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245\"/>
    </mc:Choice>
  </mc:AlternateContent>
  <xr:revisionPtr revIDLastSave="0" documentId="13_ncr:1_{575585EA-E09D-45CF-BF10-AFC2656B5A8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<sst xmlns="http://schemas.openxmlformats.org/spreadsheetml/2006/main" count="400" uniqueCount="400">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</sst>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3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41.4</v>
      </c>
      <c r="C2">
        <v>17.7</v>
      </c>
      <c r="D2">
        <v>17.7</v>
      </c>
      <c r="E2">
        <v>17.7</v>
      </c>
      <c r="F2">
        <v>24.4</v>
      </c>
      <c r="G2">
        <v>19.5</v>
      </c>
      <c r="H2">
        <v>13.9</v>
      </c>
      <c r="I2">
        <v>12.9</v>
      </c>
      <c r="J2">
        <v>17.899999999999999</v>
      </c>
      <c r="K2">
        <v>37.5</v>
      </c>
      <c r="L2">
        <v>29.9</v>
      </c>
      <c r="M2">
        <v>40.799999999999997</v>
      </c>
      <c r="N2">
        <v>36.299999999999997</v>
      </c>
      <c r="O2">
        <v>22.5</v>
      </c>
      <c r="P2">
        <v>41.5</v>
      </c>
      <c r="Q2">
        <v>38.9</v>
      </c>
      <c r="R2">
        <v>33.5</v>
      </c>
      <c r="S2">
        <v>26.4</v>
      </c>
      <c r="T2">
        <v>111.1</v>
      </c>
      <c r="U2">
        <v>113.7</v>
      </c>
      <c r="V2">
        <v>118.2</v>
      </c>
      <c r="W2">
        <v>119.1</v>
      </c>
      <c r="X2">
        <v>92.3</v>
      </c>
      <c r="Y2">
        <v>75.2</v>
      </c>
      <c r="Z2">
        <v>77</v>
      </c>
      <c r="AA2">
        <v>106.4</v>
      </c>
      <c r="AB2">
        <v>103.4</v>
      </c>
      <c r="AC2">
        <v>59.7</v>
      </c>
      <c r="AD2">
        <v>192.3</v>
      </c>
      <c r="AE2">
        <v>161.5</v>
      </c>
      <c r="AF2">
        <v>65.8</v>
      </c>
      <c r="AG2">
        <v>102.1</v>
      </c>
      <c r="AH2">
        <v>75.599999999999994</v>
      </c>
      <c r="AI2">
        <v>73</v>
      </c>
      <c r="AJ2">
        <v>73.3</v>
      </c>
      <c r="AK2">
        <v>59.1</v>
      </c>
      <c r="AL2">
        <v>62.8</v>
      </c>
      <c r="AM2">
        <v>69</v>
      </c>
      <c r="AN2">
        <v>64.400000000000006</v>
      </c>
      <c r="AO2">
        <v>133.69999999999999</v>
      </c>
      <c r="AP2">
        <v>66.599999999999994</v>
      </c>
      <c r="AQ2">
        <v>35</v>
      </c>
      <c r="AR2">
        <v>54.1</v>
      </c>
      <c r="AS2">
        <v>66.7</v>
      </c>
      <c r="AT2">
        <v>111.6</v>
      </c>
      <c r="AU2">
        <v>95.4</v>
      </c>
      <c r="AV2">
        <v>129.5</v>
      </c>
      <c r="AW2">
        <v>89</v>
      </c>
      <c r="AX2">
        <v>162.19999999999999</v>
      </c>
      <c r="AY2">
        <v>225.1</v>
      </c>
      <c r="AZ2">
        <v>153.1</v>
      </c>
      <c r="BA2">
        <v>159.4</v>
      </c>
      <c r="BB2">
        <v>122</v>
      </c>
      <c r="BC2">
        <v>130.5</v>
      </c>
      <c r="BD2">
        <v>83.2</v>
      </c>
      <c r="BE2">
        <v>135.5</v>
      </c>
      <c r="BF2">
        <v>252</v>
      </c>
      <c r="BG2">
        <v>60.1</v>
      </c>
      <c r="BH2">
        <v>268.39999999999998</v>
      </c>
      <c r="BI2">
        <v>155.4</v>
      </c>
      <c r="BJ2">
        <v>57.3</v>
      </c>
      <c r="BK2">
        <v>246.2</v>
      </c>
      <c r="BL2">
        <v>337</v>
      </c>
      <c r="BM2">
        <v>239.4</v>
      </c>
      <c r="BN2">
        <v>131.4</v>
      </c>
      <c r="BO2">
        <v>251.4</v>
      </c>
      <c r="BP2">
        <v>230</v>
      </c>
      <c r="BQ2">
        <v>222.6</v>
      </c>
      <c r="BR2">
        <v>117.4</v>
      </c>
      <c r="BS2">
        <v>127.5</v>
      </c>
      <c r="BT2">
        <v>84.1</v>
      </c>
      <c r="BU2">
        <v>170.1</v>
      </c>
      <c r="BV2">
        <v>146.4</v>
      </c>
      <c r="BW2">
        <v>135</v>
      </c>
      <c r="BX2">
        <v>133.69999999999999</v>
      </c>
      <c r="BY2">
        <v>68.900000000000006</v>
      </c>
      <c r="BZ2">
        <v>142.80000000000001</v>
      </c>
      <c r="CA2">
        <v>83.7</v>
      </c>
      <c r="CB2">
        <v>43.7</v>
      </c>
      <c r="CC2">
        <v>101.4</v>
      </c>
      <c r="CD2">
        <v>77.2</v>
      </c>
      <c r="CE2">
        <v>125.5</v>
      </c>
      <c r="CF2">
        <v>169.9</v>
      </c>
      <c r="CG2">
        <v>95.6</v>
      </c>
      <c r="CH2">
        <v>89.8</v>
      </c>
      <c r="CI2">
        <v>144.9</v>
      </c>
      <c r="CJ2">
        <v>115</v>
      </c>
      <c r="CK2">
        <v>120</v>
      </c>
      <c r="CL2">
        <v>72.599999999999994</v>
      </c>
      <c r="CM2">
        <v>116.2</v>
      </c>
      <c r="CN2">
        <v>119.4</v>
      </c>
      <c r="CO2">
        <v>55.3</v>
      </c>
      <c r="CP2">
        <v>107.1</v>
      </c>
      <c r="CQ2">
        <v>124.1</v>
      </c>
      <c r="CR2">
        <v>112</v>
      </c>
      <c r="CS2">
        <v>159.4</v>
      </c>
      <c r="CT2">
        <v>152.80000000000001</v>
      </c>
      <c r="CU2">
        <v>125.1</v>
      </c>
      <c r="CV2">
        <v>135.69999999999999</v>
      </c>
      <c r="CW2">
        <v>7.4</v>
      </c>
      <c r="CX2">
        <v>471.2</v>
      </c>
      <c r="CY2">
        <v>322.5</v>
      </c>
      <c r="CZ2">
        <v>321.8</v>
      </c>
      <c r="DA2">
        <v>322.8</v>
      </c>
      <c r="DB2">
        <v>323.10000000000002</v>
      </c>
      <c r="DC2">
        <v>326.5</v>
      </c>
      <c r="DD2">
        <v>336.6</v>
      </c>
      <c r="DE2">
        <v>304.39999999999998</v>
      </c>
      <c r="DF2">
        <v>357.3</v>
      </c>
      <c r="DG2">
        <v>331.7</v>
      </c>
      <c r="DH2">
        <v>286.89999999999998</v>
      </c>
      <c r="DI2">
        <v>358.9</v>
      </c>
      <c r="DJ2">
        <v>403.7</v>
      </c>
      <c r="DK2">
        <v>313.89999999999998</v>
      </c>
      <c r="DL2">
        <v>335</v>
      </c>
      <c r="DM2">
        <v>362.2</v>
      </c>
      <c r="DN2">
        <v>306</v>
      </c>
      <c r="DO2">
        <v>488.1</v>
      </c>
      <c r="DP2">
        <v>448.5</v>
      </c>
      <c r="DQ2">
        <v>390.3</v>
      </c>
      <c r="DR2">
        <v>426</v>
      </c>
      <c r="DS2">
        <v>374.7</v>
      </c>
      <c r="DT2">
        <v>357.3</v>
      </c>
      <c r="DU2">
        <v>321.39999999999998</v>
      </c>
      <c r="DV2">
        <v>417.5</v>
      </c>
      <c r="DW2">
        <v>405.1</v>
      </c>
      <c r="DX2">
        <v>379.2</v>
      </c>
      <c r="DY2">
        <v>363.1</v>
      </c>
      <c r="DZ2">
        <v>474.6</v>
      </c>
      <c r="EA2">
        <v>505.9</v>
      </c>
      <c r="EB2">
        <v>323.5</v>
      </c>
      <c r="EC2">
        <v>326.89999999999998</v>
      </c>
      <c r="ED2">
        <v>326.39999999999998</v>
      </c>
      <c r="EE2">
        <v>301.60000000000002</v>
      </c>
      <c r="EF2">
        <v>281.5</v>
      </c>
      <c r="EG2">
        <v>289</v>
      </c>
      <c r="EH2">
        <v>298.10000000000002</v>
      </c>
      <c r="EI2">
        <v>321.89999999999998</v>
      </c>
      <c r="EJ2">
        <v>332.7</v>
      </c>
      <c r="EK2">
        <v>356.6</v>
      </c>
      <c r="EL2">
        <v>356.2</v>
      </c>
      <c r="EM2">
        <v>286.8</v>
      </c>
      <c r="EN2">
        <v>306.10000000000002</v>
      </c>
      <c r="EO2">
        <v>308.5</v>
      </c>
      <c r="EP2">
        <v>316.3</v>
      </c>
      <c r="EQ2">
        <v>302.8</v>
      </c>
      <c r="ER2">
        <v>370.5</v>
      </c>
      <c r="ES2">
        <v>277.2</v>
      </c>
      <c r="ET2">
        <v>322.5</v>
      </c>
      <c r="EU2">
        <v>379.3</v>
      </c>
      <c r="EV2">
        <v>308.2</v>
      </c>
      <c r="EW2">
        <v>401.9</v>
      </c>
      <c r="EX2">
        <v>219.2</v>
      </c>
      <c r="EY2">
        <v>363.6</v>
      </c>
      <c r="EZ2">
        <v>192.6</v>
      </c>
      <c r="FA2">
        <v>261.3</v>
      </c>
      <c r="FB2">
        <v>296.8</v>
      </c>
      <c r="FC2">
        <v>249.9</v>
      </c>
      <c r="FD2">
        <v>241.1</v>
      </c>
      <c r="FE2">
        <v>272.8</v>
      </c>
      <c r="FF2">
        <v>249.4</v>
      </c>
      <c r="FG2">
        <v>309.7</v>
      </c>
      <c r="FH2">
        <v>366.1</v>
      </c>
      <c r="FI2">
        <v>398.2</v>
      </c>
      <c r="FJ2">
        <v>307.89999999999998</v>
      </c>
      <c r="FK2">
        <v>390.7</v>
      </c>
      <c r="FL2">
        <v>366.2</v>
      </c>
      <c r="FM2">
        <v>409.6</v>
      </c>
      <c r="FN2">
        <v>637.79999999999995</v>
      </c>
      <c r="FO2">
        <v>649.29999999999995</v>
      </c>
      <c r="FP2">
        <v>536.6</v>
      </c>
      <c r="FQ2">
        <v>559</v>
      </c>
      <c r="FR2">
        <v>638.1</v>
      </c>
      <c r="FS2">
        <v>684.3</v>
      </c>
      <c r="FT2">
        <v>746.2</v>
      </c>
      <c r="FU2">
        <v>523.70000000000005</v>
      </c>
      <c r="FV2">
        <v>831.4</v>
      </c>
      <c r="FW2">
        <v>622.29999999999995</v>
      </c>
      <c r="FX2">
        <v>149.80000000000001</v>
      </c>
      <c r="FY2">
        <v>201.7</v>
      </c>
      <c r="FZ2">
        <v>100.9</v>
      </c>
      <c r="GA2">
        <v>318.89999999999998</v>
      </c>
      <c r="GB2">
        <v>197.2</v>
      </c>
      <c r="GC2">
        <v>182.7</v>
      </c>
      <c r="GD2">
        <v>194.4</v>
      </c>
      <c r="GE2">
        <v>179</v>
      </c>
      <c r="GF2">
        <v>279.8</v>
      </c>
      <c r="GG2">
        <v>298</v>
      </c>
      <c r="GH2">
        <v>190.8</v>
      </c>
      <c r="GI2">
        <v>114.3</v>
      </c>
      <c r="GJ2">
        <v>980.3</v>
      </c>
      <c r="GK2">
        <v>611.1</v>
      </c>
      <c r="GL2">
        <v>672.6</v>
      </c>
      <c r="GM2">
        <v>709.3</v>
      </c>
      <c r="GN2">
        <v>639.5</v>
      </c>
      <c r="GO2">
        <v>800.5</v>
      </c>
      <c r="GP2">
        <v>867.5</v>
      </c>
      <c r="GQ2">
        <v>775.7</v>
      </c>
      <c r="GR2">
        <v>773</v>
      </c>
      <c r="GS2">
        <v>622.79999999999995</v>
      </c>
      <c r="GT2">
        <v>461.7</v>
      </c>
      <c r="GU2">
        <v>419.2</v>
      </c>
      <c r="GV2">
        <v>421</v>
      </c>
      <c r="GW2">
        <v>379.9</v>
      </c>
      <c r="GX2">
        <v>560.20000000000005</v>
      </c>
      <c r="GY2">
        <v>502.5</v>
      </c>
      <c r="GZ2">
        <v>507.3</v>
      </c>
      <c r="HA2">
        <v>258.39999999999998</v>
      </c>
      <c r="HB2">
        <v>195.6</v>
      </c>
      <c r="HC2">
        <v>171.6</v>
      </c>
      <c r="HD2">
        <v>194.5</v>
      </c>
      <c r="HE2">
        <v>121.2</v>
      </c>
      <c r="HF2">
        <v>146.19999999999999</v>
      </c>
      <c r="HG2">
        <v>218.5</v>
      </c>
      <c r="HH2">
        <v>170.5</v>
      </c>
      <c r="HI2">
        <v>309.89999999999998</v>
      </c>
      <c r="HJ2">
        <v>12.8</v>
      </c>
      <c r="HK2">
        <v>15.8</v>
      </c>
      <c r="HL2">
        <v>220.7</v>
      </c>
      <c r="HM2">
        <v>73.099999999999994</v>
      </c>
      <c r="HN2">
        <v>255.9</v>
      </c>
      <c r="HO2">
        <v>82.3</v>
      </c>
      <c r="HP2">
        <v>114.1</v>
      </c>
      <c r="HQ2">
        <v>201.1</v>
      </c>
      <c r="HR2">
        <v>81.400000000000006</v>
      </c>
      <c r="HS2">
        <v>358.7</v>
      </c>
      <c r="HT2">
        <v>364.9</v>
      </c>
      <c r="HU2">
        <v>402.6</v>
      </c>
      <c r="HV2">
        <v>441.1</v>
      </c>
      <c r="HW2">
        <v>371.5</v>
      </c>
      <c r="HX2">
        <v>340.6</v>
      </c>
      <c r="HY2">
        <v>9.1</v>
      </c>
      <c r="HZ2">
        <v>125</v>
      </c>
      <c r="IA2">
        <v>48.1</v>
      </c>
      <c r="IB2">
        <v>69.599999999999994</v>
      </c>
      <c r="IC2">
        <v>136.1</v>
      </c>
      <c r="ID2">
        <v>31.3</v>
      </c>
      <c r="IE2">
        <v>45.2</v>
      </c>
      <c r="IF2">
        <v>296.3</v>
      </c>
      <c r="IG2">
        <v>64.599999999999994</v>
      </c>
      <c r="IH2">
        <v>25.4</v>
      </c>
      <c r="II2">
        <v>71.5</v>
      </c>
      <c r="IJ2">
        <v>388.1</v>
      </c>
      <c r="IK2">
        <v>360.9</v>
      </c>
      <c r="IL2">
        <v>377.5</v>
      </c>
      <c r="IM2">
        <v>348.2</v>
      </c>
      <c r="IN2">
        <v>371.6</v>
      </c>
      <c r="IO2">
        <v>415</v>
      </c>
      <c r="IP2">
        <v>315.5</v>
      </c>
      <c r="IQ2">
        <v>11.5</v>
      </c>
      <c r="IR2">
        <v>5.4</v>
      </c>
      <c r="IS2">
        <v>0</v>
      </c>
      <c r="IT2">
        <v>28.2</v>
      </c>
      <c r="IU2">
        <v>42.599999999999987</v>
      </c>
      <c r="IV2">
        <v>11.1</v>
      </c>
      <c r="IW2">
        <v>0</v>
      </c>
      <c r="IX2">
        <v>924.9</v>
      </c>
      <c r="IY2">
        <v>272.3</v>
      </c>
      <c r="IZ2">
        <v>242</v>
      </c>
      <c r="JA2">
        <v>241.6</v>
      </c>
      <c r="JB2">
        <v>366.3</v>
      </c>
      <c r="JC2">
        <v>363.2</v>
      </c>
      <c r="JD2">
        <v>365.7</v>
      </c>
      <c r="JE2">
        <v>319.2</v>
      </c>
      <c r="JF2">
        <v>404</v>
      </c>
      <c r="JG2">
        <v>295.8</v>
      </c>
      <c r="JH2">
        <v>341.3</v>
      </c>
      <c r="JI2">
        <v>307.60000000000002</v>
      </c>
      <c r="JJ2">
        <v>297.3</v>
      </c>
      <c r="JK2">
        <v>464.4</v>
      </c>
      <c r="JL2">
        <v>382.8</v>
      </c>
      <c r="JM2">
        <v>510.8</v>
      </c>
      <c r="JN2">
        <v>374.9</v>
      </c>
      <c r="JO2">
        <v>625.29999999999995</v>
      </c>
      <c r="JP2">
        <v>523.6</v>
      </c>
      <c r="JQ2">
        <v>402.5</v>
      </c>
      <c r="JR2">
        <v>599.20000000000005</v>
      </c>
      <c r="JS2">
        <v>391.3</v>
      </c>
      <c r="JT2">
        <v>320.10000000000002</v>
      </c>
      <c r="JU2">
        <v>449.3</v>
      </c>
      <c r="JV2">
        <v>375.9</v>
      </c>
      <c r="JW2">
        <v>306.3</v>
      </c>
      <c r="JX2">
        <v>443.1</v>
      </c>
      <c r="JY2">
        <v>254.2</v>
      </c>
      <c r="JZ2">
        <v>284</v>
      </c>
      <c r="KA2">
        <v>321.2</v>
      </c>
      <c r="KB2">
        <v>316.8</v>
      </c>
      <c r="KC2">
        <v>214.7</v>
      </c>
      <c r="KD2">
        <v>452.7</v>
      </c>
      <c r="KE2">
        <v>383.2</v>
      </c>
      <c r="KF2">
        <v>577</v>
      </c>
      <c r="KG2">
        <v>402.7</v>
      </c>
      <c r="KH2">
        <v>478.1</v>
      </c>
      <c r="KI2">
        <v>367.4</v>
      </c>
      <c r="KJ2">
        <v>777.8</v>
      </c>
      <c r="KK2">
        <v>380</v>
      </c>
      <c r="KL2">
        <v>71.2</v>
      </c>
      <c r="KM2">
        <v>76.599999999999994</v>
      </c>
      <c r="KN2">
        <v>77.400000000000006</v>
      </c>
      <c r="KO2">
        <v>82.2</v>
      </c>
      <c r="KP2">
        <v>71.8</v>
      </c>
      <c r="KQ2">
        <v>92.100000000000009</v>
      </c>
      <c r="KR2">
        <v>52.2</v>
      </c>
      <c r="KS2">
        <v>80.599999999999994</v>
      </c>
      <c r="KT2">
        <v>85.9</v>
      </c>
      <c r="KU2">
        <v>113.4</v>
      </c>
      <c r="KV2">
        <v>95.2</v>
      </c>
      <c r="KW2">
        <v>75.399999999999991</v>
      </c>
      <c r="KX2">
        <v>237.5</v>
      </c>
      <c r="KY2">
        <v>74.2</v>
      </c>
      <c r="KZ2">
        <v>235.5</v>
      </c>
      <c r="LA2">
        <v>295.3</v>
      </c>
      <c r="LB2">
        <v>289.89999999999998</v>
      </c>
      <c r="LC2">
        <v>316.8</v>
      </c>
      <c r="LD2">
        <v>286</v>
      </c>
      <c r="LE2">
        <v>103</v>
      </c>
      <c r="LF2">
        <v>68.900000000000006</v>
      </c>
      <c r="LG2">
        <v>154.6</v>
      </c>
    </row>
    <row r="3" spans="1:319" x14ac:dyDescent="0.25">
      <c r="A3" t="s">
        <v>320</v>
      </c>
      <c r="B3">
        <v>114</v>
      </c>
      <c r="C3">
        <v>74.100000000000009</v>
      </c>
      <c r="D3">
        <v>74.599999999999994</v>
      </c>
      <c r="E3">
        <v>75.5</v>
      </c>
      <c r="F3">
        <v>63.6</v>
      </c>
      <c r="G3">
        <v>69.3</v>
      </c>
      <c r="H3">
        <v>89.5</v>
      </c>
      <c r="I3">
        <v>64.400000000000006</v>
      </c>
      <c r="J3">
        <v>61.2</v>
      </c>
      <c r="K3">
        <v>55.3</v>
      </c>
      <c r="L3">
        <v>37.4</v>
      </c>
      <c r="M3">
        <v>61.1</v>
      </c>
      <c r="N3">
        <v>55.9</v>
      </c>
      <c r="O3">
        <v>32.700000000000003</v>
      </c>
      <c r="P3">
        <v>51.6</v>
      </c>
      <c r="Q3">
        <v>65.599999999999994</v>
      </c>
      <c r="R3">
        <v>35.6</v>
      </c>
      <c r="S3">
        <v>47.8</v>
      </c>
      <c r="T3">
        <v>145.30000000000001</v>
      </c>
      <c r="U3">
        <v>138.1</v>
      </c>
      <c r="V3">
        <v>169</v>
      </c>
      <c r="W3">
        <v>163.6</v>
      </c>
      <c r="X3">
        <v>164.2</v>
      </c>
      <c r="Y3">
        <v>113.7</v>
      </c>
      <c r="Z3">
        <v>113.5</v>
      </c>
      <c r="AA3">
        <v>119.7</v>
      </c>
      <c r="AB3">
        <v>94.7</v>
      </c>
      <c r="AC3">
        <v>49.1</v>
      </c>
      <c r="AD3">
        <v>220.1</v>
      </c>
      <c r="AE3">
        <v>195.8</v>
      </c>
      <c r="AF3">
        <v>86.2</v>
      </c>
      <c r="AG3">
        <v>125.4</v>
      </c>
      <c r="AH3">
        <v>41.2</v>
      </c>
      <c r="AI3">
        <v>54.3</v>
      </c>
      <c r="AJ3">
        <v>41.1</v>
      </c>
      <c r="AK3">
        <v>56.400000000000013</v>
      </c>
      <c r="AL3">
        <v>41.9</v>
      </c>
      <c r="AM3">
        <v>68</v>
      </c>
      <c r="AN3">
        <v>161.4</v>
      </c>
      <c r="AO3">
        <v>104.7</v>
      </c>
      <c r="AP3">
        <v>162.5</v>
      </c>
      <c r="AQ3">
        <v>133.19999999999999</v>
      </c>
      <c r="AR3">
        <v>131.4</v>
      </c>
      <c r="AS3">
        <v>70.099999999999994</v>
      </c>
      <c r="AT3">
        <v>166.8</v>
      </c>
      <c r="AU3">
        <v>184.5</v>
      </c>
      <c r="AV3">
        <v>218.7</v>
      </c>
      <c r="AW3">
        <v>136.4</v>
      </c>
      <c r="AX3">
        <v>170.5</v>
      </c>
      <c r="AY3">
        <v>207.1</v>
      </c>
      <c r="AZ3">
        <v>197.7</v>
      </c>
      <c r="BA3">
        <v>225.8</v>
      </c>
      <c r="BB3">
        <v>161</v>
      </c>
      <c r="BC3">
        <v>255.2</v>
      </c>
      <c r="BD3">
        <v>212.1</v>
      </c>
      <c r="BE3">
        <v>313.2</v>
      </c>
      <c r="BF3">
        <v>243.4</v>
      </c>
      <c r="BG3">
        <v>144.5</v>
      </c>
      <c r="BH3">
        <v>211.3</v>
      </c>
      <c r="BI3">
        <v>177</v>
      </c>
      <c r="BJ3">
        <v>150.9</v>
      </c>
      <c r="BK3">
        <v>246.9</v>
      </c>
      <c r="BL3">
        <v>284.10000000000002</v>
      </c>
      <c r="BM3">
        <v>341.9</v>
      </c>
      <c r="BN3">
        <v>177.8</v>
      </c>
      <c r="BO3">
        <v>293.10000000000002</v>
      </c>
      <c r="BP3">
        <v>286.2</v>
      </c>
      <c r="BQ3">
        <v>282.10000000000002</v>
      </c>
      <c r="BR3">
        <v>228.4</v>
      </c>
      <c r="BS3">
        <v>280.5</v>
      </c>
      <c r="BT3">
        <v>175.2</v>
      </c>
      <c r="BU3">
        <v>259.5</v>
      </c>
      <c r="BV3">
        <v>262.2</v>
      </c>
      <c r="BW3">
        <v>318.5</v>
      </c>
      <c r="BX3">
        <v>224.3</v>
      </c>
      <c r="BY3">
        <v>200.1</v>
      </c>
      <c r="BZ3">
        <v>246.2</v>
      </c>
      <c r="CA3">
        <v>193.4</v>
      </c>
      <c r="CB3">
        <v>114.2</v>
      </c>
      <c r="CC3">
        <v>113.6</v>
      </c>
      <c r="CD3">
        <v>100.1</v>
      </c>
      <c r="CE3">
        <v>210.6</v>
      </c>
      <c r="CF3">
        <v>238.3</v>
      </c>
      <c r="CG3">
        <v>123.2</v>
      </c>
      <c r="CH3">
        <v>94.6</v>
      </c>
      <c r="CI3">
        <v>183.2</v>
      </c>
      <c r="CJ3">
        <v>140.6</v>
      </c>
      <c r="CK3">
        <v>83.9</v>
      </c>
      <c r="CL3">
        <v>61.2</v>
      </c>
      <c r="CM3">
        <v>87.1</v>
      </c>
      <c r="CN3">
        <v>109.1</v>
      </c>
      <c r="CO3">
        <v>51.9</v>
      </c>
      <c r="CP3">
        <v>69.3</v>
      </c>
      <c r="CQ3">
        <v>78.5</v>
      </c>
      <c r="CR3">
        <v>119.3</v>
      </c>
      <c r="CS3">
        <v>186</v>
      </c>
      <c r="CT3">
        <v>167.4</v>
      </c>
      <c r="CU3">
        <v>198.5</v>
      </c>
      <c r="CV3">
        <v>190.3</v>
      </c>
      <c r="CW3">
        <v>26.3</v>
      </c>
      <c r="CX3">
        <v>473.8</v>
      </c>
      <c r="CY3">
        <v>336.3</v>
      </c>
      <c r="CZ3">
        <v>335.1</v>
      </c>
      <c r="DA3">
        <v>339.3</v>
      </c>
      <c r="DB3">
        <v>336.5</v>
      </c>
      <c r="DC3">
        <v>334.2</v>
      </c>
      <c r="DD3">
        <v>382.9</v>
      </c>
      <c r="DE3">
        <v>310.60000000000002</v>
      </c>
      <c r="DF3">
        <v>343.7</v>
      </c>
      <c r="DG3">
        <v>365.2</v>
      </c>
      <c r="DH3">
        <v>302.60000000000002</v>
      </c>
      <c r="DI3">
        <v>333.1</v>
      </c>
      <c r="DJ3">
        <v>361.7</v>
      </c>
      <c r="DK3">
        <v>331.1</v>
      </c>
      <c r="DL3">
        <v>331.6</v>
      </c>
      <c r="DM3">
        <v>339.2</v>
      </c>
      <c r="DN3">
        <v>308.2</v>
      </c>
      <c r="DO3">
        <v>392.7</v>
      </c>
      <c r="DP3">
        <v>383.8</v>
      </c>
      <c r="DQ3">
        <v>329.5</v>
      </c>
      <c r="DR3">
        <v>374.4</v>
      </c>
      <c r="DS3">
        <v>315.3</v>
      </c>
      <c r="DT3">
        <v>313.3</v>
      </c>
      <c r="DU3">
        <v>281.7</v>
      </c>
      <c r="DV3">
        <v>383.6</v>
      </c>
      <c r="DW3">
        <v>296.60000000000002</v>
      </c>
      <c r="DX3">
        <v>311.7</v>
      </c>
      <c r="DY3">
        <v>286.7</v>
      </c>
      <c r="DZ3">
        <v>366.9</v>
      </c>
      <c r="EA3">
        <v>489.1</v>
      </c>
      <c r="EB3">
        <v>305.2</v>
      </c>
      <c r="EC3">
        <v>337.1</v>
      </c>
      <c r="ED3">
        <v>348.3</v>
      </c>
      <c r="EE3">
        <v>309</v>
      </c>
      <c r="EF3">
        <v>271.8</v>
      </c>
      <c r="EG3">
        <v>285.60000000000002</v>
      </c>
      <c r="EH3">
        <v>277.89999999999998</v>
      </c>
      <c r="EI3">
        <v>282.60000000000002</v>
      </c>
      <c r="EJ3">
        <v>278.8</v>
      </c>
      <c r="EK3">
        <v>293.10000000000002</v>
      </c>
      <c r="EL3">
        <v>316.3</v>
      </c>
      <c r="EM3">
        <v>274.10000000000002</v>
      </c>
      <c r="EN3">
        <v>317</v>
      </c>
      <c r="EO3">
        <v>356.4</v>
      </c>
      <c r="EP3">
        <v>359</v>
      </c>
      <c r="EQ3">
        <v>363.1</v>
      </c>
      <c r="ER3">
        <v>401.4</v>
      </c>
      <c r="ES3">
        <v>303.5</v>
      </c>
      <c r="ET3">
        <v>344.5</v>
      </c>
      <c r="EU3">
        <v>371.5</v>
      </c>
      <c r="EV3">
        <v>326.2</v>
      </c>
      <c r="EW3">
        <v>360.5</v>
      </c>
      <c r="EX3">
        <v>233.5</v>
      </c>
      <c r="EY3">
        <v>393.3</v>
      </c>
      <c r="EZ3">
        <v>216.5</v>
      </c>
      <c r="FA3">
        <v>258.2</v>
      </c>
      <c r="FB3">
        <v>289.3</v>
      </c>
      <c r="FC3">
        <v>235.1</v>
      </c>
      <c r="FD3">
        <v>242.6</v>
      </c>
      <c r="FE3">
        <v>266.60000000000002</v>
      </c>
      <c r="FF3">
        <v>252.8</v>
      </c>
      <c r="FG3">
        <v>279.60000000000002</v>
      </c>
      <c r="FH3">
        <v>340.9</v>
      </c>
      <c r="FI3">
        <v>369</v>
      </c>
      <c r="FJ3">
        <v>294.3</v>
      </c>
      <c r="FK3">
        <v>398.1</v>
      </c>
      <c r="FL3">
        <v>332.3</v>
      </c>
      <c r="FM3">
        <v>363.2</v>
      </c>
      <c r="FN3">
        <v>594.5</v>
      </c>
      <c r="FO3">
        <v>585.29999999999995</v>
      </c>
      <c r="FP3">
        <v>478.9</v>
      </c>
      <c r="FQ3">
        <v>496.9</v>
      </c>
      <c r="FR3">
        <v>597.79999999999995</v>
      </c>
      <c r="FS3">
        <v>539.79999999999995</v>
      </c>
      <c r="FT3">
        <v>707</v>
      </c>
      <c r="FU3">
        <v>461.3</v>
      </c>
      <c r="FV3">
        <v>769.6</v>
      </c>
      <c r="FW3">
        <v>467.6</v>
      </c>
      <c r="FX3">
        <v>214.9</v>
      </c>
      <c r="FY3">
        <v>220.1</v>
      </c>
      <c r="FZ3">
        <v>129</v>
      </c>
      <c r="GA3">
        <v>385</v>
      </c>
      <c r="GB3">
        <v>267.39999999999998</v>
      </c>
      <c r="GC3">
        <v>177.1</v>
      </c>
      <c r="GD3">
        <v>226.9</v>
      </c>
      <c r="GE3">
        <v>207.4</v>
      </c>
      <c r="GF3">
        <v>255.6</v>
      </c>
      <c r="GG3">
        <v>287.10000000000002</v>
      </c>
      <c r="GH3">
        <v>223.9</v>
      </c>
      <c r="GI3">
        <v>151.5</v>
      </c>
      <c r="GJ3">
        <v>819.9</v>
      </c>
      <c r="GK3">
        <v>509.7</v>
      </c>
      <c r="GL3">
        <v>546.20000000000005</v>
      </c>
      <c r="GM3">
        <v>574.20000000000005</v>
      </c>
      <c r="GN3">
        <v>560.20000000000005</v>
      </c>
      <c r="GO3">
        <v>636.5</v>
      </c>
      <c r="GP3">
        <v>652.20000000000005</v>
      </c>
      <c r="GQ3">
        <v>549.6</v>
      </c>
      <c r="GR3">
        <v>669.4</v>
      </c>
      <c r="GS3">
        <v>544</v>
      </c>
      <c r="GT3">
        <v>480.2</v>
      </c>
      <c r="GU3">
        <v>441.8</v>
      </c>
      <c r="GV3">
        <v>434.4</v>
      </c>
      <c r="GW3">
        <v>429.6</v>
      </c>
      <c r="GX3">
        <v>539.29999999999995</v>
      </c>
      <c r="GY3">
        <v>439.6</v>
      </c>
      <c r="GZ3">
        <v>456.8</v>
      </c>
      <c r="HA3">
        <v>278.39999999999998</v>
      </c>
      <c r="HB3">
        <v>168.9</v>
      </c>
      <c r="HC3">
        <v>150.1</v>
      </c>
      <c r="HD3">
        <v>176.9</v>
      </c>
      <c r="HE3">
        <v>111.6</v>
      </c>
      <c r="HF3">
        <v>196.4</v>
      </c>
      <c r="HG3">
        <v>236.7</v>
      </c>
      <c r="HH3">
        <v>126.2</v>
      </c>
      <c r="HI3">
        <v>211.9</v>
      </c>
      <c r="HJ3">
        <v>68.8</v>
      </c>
      <c r="HK3">
        <v>104.8</v>
      </c>
      <c r="HL3">
        <v>375.3</v>
      </c>
      <c r="HM3">
        <v>98.3</v>
      </c>
      <c r="HN3">
        <v>388.2</v>
      </c>
      <c r="HO3">
        <v>60.7</v>
      </c>
      <c r="HP3">
        <v>87.7</v>
      </c>
      <c r="HQ3">
        <v>139.30000000000001</v>
      </c>
      <c r="HR3">
        <v>88.3</v>
      </c>
      <c r="HS3">
        <v>247.4</v>
      </c>
      <c r="HT3">
        <v>263.3</v>
      </c>
      <c r="HU3">
        <v>307.39999999999998</v>
      </c>
      <c r="HV3">
        <v>317.60000000000002</v>
      </c>
      <c r="HW3">
        <v>254.7</v>
      </c>
      <c r="HX3">
        <v>221.9</v>
      </c>
      <c r="HY3">
        <v>31.7</v>
      </c>
      <c r="HZ3">
        <v>236.7</v>
      </c>
      <c r="IA3">
        <v>101.4</v>
      </c>
      <c r="IB3">
        <v>146.1</v>
      </c>
      <c r="IC3">
        <v>207.5</v>
      </c>
      <c r="ID3">
        <v>63.1</v>
      </c>
      <c r="IE3">
        <v>95.5</v>
      </c>
      <c r="IF3">
        <v>349.4</v>
      </c>
      <c r="IG3">
        <v>129.30000000000001</v>
      </c>
      <c r="IH3">
        <v>89.7</v>
      </c>
      <c r="II3">
        <v>82.6</v>
      </c>
      <c r="IJ3">
        <v>582.9</v>
      </c>
      <c r="IK3">
        <v>268.8</v>
      </c>
      <c r="IL3">
        <v>298</v>
      </c>
      <c r="IM3">
        <v>276</v>
      </c>
      <c r="IN3">
        <v>283.60000000000002</v>
      </c>
      <c r="IO3">
        <v>302.8</v>
      </c>
      <c r="IP3">
        <v>238.3</v>
      </c>
      <c r="IQ3">
        <v>60.8</v>
      </c>
      <c r="IR3">
        <v>92.9</v>
      </c>
      <c r="IS3">
        <v>17</v>
      </c>
      <c r="IT3">
        <v>125.2</v>
      </c>
      <c r="IU3">
        <v>174.3</v>
      </c>
      <c r="IV3">
        <v>148.5</v>
      </c>
      <c r="IW3">
        <v>29.8</v>
      </c>
      <c r="IX3">
        <v>1187.7</v>
      </c>
      <c r="IY3">
        <v>227.6</v>
      </c>
      <c r="IZ3">
        <v>248.3</v>
      </c>
      <c r="JA3">
        <v>216.5</v>
      </c>
      <c r="JB3">
        <v>331.8</v>
      </c>
      <c r="JC3">
        <v>299.7</v>
      </c>
      <c r="JD3">
        <v>304.8</v>
      </c>
      <c r="JE3">
        <v>274.10000000000002</v>
      </c>
      <c r="JF3">
        <v>346.3</v>
      </c>
      <c r="JG3">
        <v>189.3</v>
      </c>
      <c r="JH3">
        <v>220.8</v>
      </c>
      <c r="JI3">
        <v>212.7</v>
      </c>
      <c r="JJ3">
        <v>234.7</v>
      </c>
      <c r="JK3">
        <v>313.89999999999998</v>
      </c>
      <c r="JL3">
        <v>265.89999999999998</v>
      </c>
      <c r="JM3">
        <v>310.3</v>
      </c>
      <c r="JN3">
        <v>243.6</v>
      </c>
      <c r="JO3">
        <v>436.6</v>
      </c>
      <c r="JP3">
        <v>340.6</v>
      </c>
      <c r="JQ3">
        <v>209.3</v>
      </c>
      <c r="JR3">
        <v>449.6</v>
      </c>
      <c r="JS3">
        <v>253.5</v>
      </c>
      <c r="JT3">
        <v>200.8</v>
      </c>
      <c r="JU3">
        <v>335.6</v>
      </c>
      <c r="JV3">
        <v>374.7</v>
      </c>
      <c r="JW3">
        <v>289.2</v>
      </c>
      <c r="JX3">
        <v>376.3</v>
      </c>
      <c r="JY3">
        <v>235.6</v>
      </c>
      <c r="JZ3">
        <v>265.89999999999998</v>
      </c>
      <c r="KA3">
        <v>282.10000000000002</v>
      </c>
      <c r="KB3">
        <v>295</v>
      </c>
      <c r="KC3">
        <v>193.3</v>
      </c>
      <c r="KD3">
        <v>336.5</v>
      </c>
      <c r="KE3">
        <v>322</v>
      </c>
      <c r="KF3">
        <v>445.5</v>
      </c>
      <c r="KG3">
        <v>319.8</v>
      </c>
      <c r="KH3">
        <v>413.2</v>
      </c>
      <c r="KI3">
        <v>378.3</v>
      </c>
      <c r="KJ3">
        <v>587.5</v>
      </c>
      <c r="KK3">
        <v>255.5</v>
      </c>
      <c r="KL3">
        <v>100.9</v>
      </c>
      <c r="KM3">
        <v>129.80000000000001</v>
      </c>
      <c r="KN3">
        <v>131.5</v>
      </c>
      <c r="KO3">
        <v>145.69999999999999</v>
      </c>
      <c r="KP3">
        <v>106.7</v>
      </c>
      <c r="KQ3">
        <v>160.5</v>
      </c>
      <c r="KR3">
        <v>65.2</v>
      </c>
      <c r="KS3">
        <v>94.1</v>
      </c>
      <c r="KT3">
        <v>146.19999999999999</v>
      </c>
      <c r="KU3">
        <v>188.1</v>
      </c>
      <c r="KV3">
        <v>163.9</v>
      </c>
      <c r="KW3">
        <v>145.9</v>
      </c>
      <c r="KX3">
        <v>253.1</v>
      </c>
      <c r="KY3">
        <v>99.5</v>
      </c>
      <c r="KZ3">
        <v>192.1</v>
      </c>
      <c r="LA3">
        <v>252.1</v>
      </c>
      <c r="LB3">
        <v>237.4</v>
      </c>
      <c r="LC3">
        <v>235.3</v>
      </c>
      <c r="LD3">
        <v>248.2</v>
      </c>
      <c r="LE3">
        <v>168.8</v>
      </c>
      <c r="LF3">
        <v>145.30000000000001</v>
      </c>
      <c r="LG3">
        <v>123.3</v>
      </c>
    </row>
    <row r="4" spans="1:319" x14ac:dyDescent="0.25">
      <c r="A4" t="s">
        <v>321</v>
      </c>
      <c r="B4">
        <v>35.5</v>
      </c>
      <c r="C4">
        <v>19.600000000000001</v>
      </c>
      <c r="D4">
        <v>19.8</v>
      </c>
      <c r="E4">
        <v>19.899999999999999</v>
      </c>
      <c r="F4">
        <v>19.100000000000001</v>
      </c>
      <c r="G4">
        <v>25.8</v>
      </c>
      <c r="H4">
        <v>29.1</v>
      </c>
      <c r="I4">
        <v>32.6</v>
      </c>
      <c r="J4">
        <v>12.1</v>
      </c>
      <c r="K4">
        <v>31.2</v>
      </c>
      <c r="L4">
        <v>21.9</v>
      </c>
      <c r="M4">
        <v>31.5</v>
      </c>
      <c r="N4">
        <v>30</v>
      </c>
      <c r="O4">
        <v>0</v>
      </c>
      <c r="P4">
        <v>23.5</v>
      </c>
      <c r="Q4">
        <v>23.5</v>
      </c>
      <c r="R4">
        <v>10.199999999999999</v>
      </c>
      <c r="S4">
        <v>0</v>
      </c>
      <c r="T4">
        <v>163</v>
      </c>
      <c r="U4">
        <v>84.1</v>
      </c>
      <c r="V4">
        <v>145.80000000000001</v>
      </c>
      <c r="W4">
        <v>150.69999999999999</v>
      </c>
      <c r="X4">
        <v>137.6</v>
      </c>
      <c r="Y4">
        <v>132.6</v>
      </c>
      <c r="Z4">
        <v>130.4</v>
      </c>
      <c r="AA4">
        <v>80.3</v>
      </c>
      <c r="AB4">
        <v>46.8</v>
      </c>
      <c r="AC4">
        <v>48.8</v>
      </c>
      <c r="AD4">
        <v>278.60000000000002</v>
      </c>
      <c r="AE4">
        <v>205.8</v>
      </c>
      <c r="AF4">
        <v>113</v>
      </c>
      <c r="AG4">
        <v>142.9</v>
      </c>
      <c r="AH4">
        <v>18.600000000000001</v>
      </c>
      <c r="AI4">
        <v>36.1</v>
      </c>
      <c r="AJ4">
        <v>17.8</v>
      </c>
      <c r="AK4">
        <v>28.4</v>
      </c>
      <c r="AL4">
        <v>29.3</v>
      </c>
      <c r="AM4">
        <v>26.3</v>
      </c>
      <c r="AN4">
        <v>39.1</v>
      </c>
      <c r="AO4">
        <v>61.2</v>
      </c>
      <c r="AP4">
        <v>71.599999999999994</v>
      </c>
      <c r="AQ4">
        <v>47.4</v>
      </c>
      <c r="AR4">
        <v>63.2</v>
      </c>
      <c r="AS4">
        <v>40</v>
      </c>
      <c r="AT4">
        <v>129.9</v>
      </c>
      <c r="AU4">
        <v>147.30000000000001</v>
      </c>
      <c r="AV4">
        <v>165.6</v>
      </c>
      <c r="AW4">
        <v>92.5</v>
      </c>
      <c r="AX4">
        <v>133</v>
      </c>
      <c r="AY4">
        <v>207.4</v>
      </c>
      <c r="AZ4">
        <v>188.8</v>
      </c>
      <c r="BA4">
        <v>200.5</v>
      </c>
      <c r="BB4">
        <v>118.9</v>
      </c>
      <c r="BC4">
        <v>178.1</v>
      </c>
      <c r="BD4">
        <v>146.1</v>
      </c>
      <c r="BE4">
        <v>179.2</v>
      </c>
      <c r="BF4">
        <v>147</v>
      </c>
      <c r="BG4">
        <v>17.8</v>
      </c>
      <c r="BH4">
        <v>110.3</v>
      </c>
      <c r="BI4">
        <v>44.4</v>
      </c>
      <c r="BJ4">
        <v>17.8</v>
      </c>
      <c r="BK4">
        <v>144.1</v>
      </c>
      <c r="BL4">
        <v>224.6</v>
      </c>
      <c r="BM4">
        <v>150.9</v>
      </c>
      <c r="BN4">
        <v>54.2</v>
      </c>
      <c r="BO4">
        <v>137.1</v>
      </c>
      <c r="BP4">
        <v>147.69999999999999</v>
      </c>
      <c r="BQ4">
        <v>171.9</v>
      </c>
      <c r="BR4">
        <v>120.3</v>
      </c>
      <c r="BS4">
        <v>172.6</v>
      </c>
      <c r="BT4">
        <v>80.7</v>
      </c>
      <c r="BU4">
        <v>92.8</v>
      </c>
      <c r="BV4">
        <v>105</v>
      </c>
      <c r="BW4">
        <v>152.80000000000001</v>
      </c>
      <c r="BX4">
        <v>134.69999999999999</v>
      </c>
      <c r="BY4">
        <v>80.5</v>
      </c>
      <c r="BZ4">
        <v>127.6</v>
      </c>
      <c r="CA4">
        <v>60.599999999999987</v>
      </c>
      <c r="CB4">
        <v>17.8</v>
      </c>
      <c r="CC4">
        <v>166.2</v>
      </c>
      <c r="CD4">
        <v>83.6</v>
      </c>
      <c r="CE4">
        <v>168.2</v>
      </c>
      <c r="CF4">
        <v>433.7</v>
      </c>
      <c r="CG4">
        <v>223.9</v>
      </c>
      <c r="CH4">
        <v>134</v>
      </c>
      <c r="CI4">
        <v>332.2</v>
      </c>
      <c r="CJ4">
        <v>215.3</v>
      </c>
      <c r="CK4">
        <v>72.8</v>
      </c>
      <c r="CL4">
        <v>22.8</v>
      </c>
      <c r="CM4">
        <v>107.9</v>
      </c>
      <c r="CN4">
        <v>88.3</v>
      </c>
      <c r="CO4">
        <v>17.3</v>
      </c>
      <c r="CP4">
        <v>65.2</v>
      </c>
      <c r="CQ4">
        <v>76.7</v>
      </c>
      <c r="CR4">
        <v>208.9</v>
      </c>
      <c r="CS4">
        <v>289.7</v>
      </c>
      <c r="CT4">
        <v>260.7</v>
      </c>
      <c r="CU4">
        <v>279.8</v>
      </c>
      <c r="CV4">
        <v>130.19999999999999</v>
      </c>
      <c r="CW4">
        <v>7.7</v>
      </c>
      <c r="CX4">
        <v>484.6</v>
      </c>
      <c r="CY4">
        <v>365.4</v>
      </c>
      <c r="CZ4">
        <v>364.8</v>
      </c>
      <c r="DA4">
        <v>365.5</v>
      </c>
      <c r="DB4">
        <v>368</v>
      </c>
      <c r="DC4">
        <v>361.6</v>
      </c>
      <c r="DD4">
        <v>384.4</v>
      </c>
      <c r="DE4">
        <v>315.89999999999998</v>
      </c>
      <c r="DF4">
        <v>368.1</v>
      </c>
      <c r="DG4">
        <v>374.8</v>
      </c>
      <c r="DH4">
        <v>302.8</v>
      </c>
      <c r="DI4">
        <v>365</v>
      </c>
      <c r="DJ4">
        <v>423.4</v>
      </c>
      <c r="DK4">
        <v>371.3</v>
      </c>
      <c r="DL4">
        <v>379.5</v>
      </c>
      <c r="DM4">
        <v>382.5</v>
      </c>
      <c r="DN4">
        <v>374.7</v>
      </c>
      <c r="DO4">
        <v>544.70000000000005</v>
      </c>
      <c r="DP4">
        <v>517.5</v>
      </c>
      <c r="DQ4">
        <v>427</v>
      </c>
      <c r="DR4">
        <v>486.9</v>
      </c>
      <c r="DS4">
        <v>405.1</v>
      </c>
      <c r="DT4">
        <v>389.2</v>
      </c>
      <c r="DU4">
        <v>347.2</v>
      </c>
      <c r="DV4">
        <v>523.6</v>
      </c>
      <c r="DW4">
        <v>424.8</v>
      </c>
      <c r="DX4">
        <v>407.8</v>
      </c>
      <c r="DY4">
        <v>374.6</v>
      </c>
      <c r="DZ4">
        <v>459.8</v>
      </c>
      <c r="EA4">
        <v>484</v>
      </c>
      <c r="EB4">
        <v>367.2</v>
      </c>
      <c r="EC4">
        <v>354.1</v>
      </c>
      <c r="ED4">
        <v>370.5</v>
      </c>
      <c r="EE4">
        <v>338.4</v>
      </c>
      <c r="EF4">
        <v>348.2</v>
      </c>
      <c r="EG4">
        <v>345.3</v>
      </c>
      <c r="EH4">
        <v>367.5</v>
      </c>
      <c r="EI4">
        <v>376.9</v>
      </c>
      <c r="EJ4">
        <v>393</v>
      </c>
      <c r="EK4">
        <v>392.3</v>
      </c>
      <c r="EL4">
        <v>379.9</v>
      </c>
      <c r="EM4">
        <v>331.2</v>
      </c>
      <c r="EN4">
        <v>343.1</v>
      </c>
      <c r="EO4">
        <v>345.7</v>
      </c>
      <c r="EP4">
        <v>339.7</v>
      </c>
      <c r="EQ4">
        <v>345.3</v>
      </c>
      <c r="ER4">
        <v>397.9</v>
      </c>
      <c r="ES4">
        <v>343.4</v>
      </c>
      <c r="ET4">
        <v>352.1</v>
      </c>
      <c r="EU4">
        <v>368.8</v>
      </c>
      <c r="EV4">
        <v>338.3</v>
      </c>
      <c r="EW4">
        <v>387.1</v>
      </c>
      <c r="EX4">
        <v>291.5</v>
      </c>
      <c r="EY4">
        <v>357.9</v>
      </c>
      <c r="EZ4">
        <v>332.8</v>
      </c>
      <c r="FA4">
        <v>438.2</v>
      </c>
      <c r="FB4">
        <v>432.6</v>
      </c>
      <c r="FC4">
        <v>402.9</v>
      </c>
      <c r="FD4">
        <v>438.9</v>
      </c>
      <c r="FE4">
        <v>455.4</v>
      </c>
      <c r="FF4">
        <v>446.3</v>
      </c>
      <c r="FG4">
        <v>417.6</v>
      </c>
      <c r="FH4">
        <v>468.5</v>
      </c>
      <c r="FI4">
        <v>458.5</v>
      </c>
      <c r="FJ4">
        <v>400.4</v>
      </c>
      <c r="FK4">
        <v>456</v>
      </c>
      <c r="FL4">
        <v>412.2</v>
      </c>
      <c r="FM4">
        <v>429.2</v>
      </c>
      <c r="FN4">
        <v>671.5</v>
      </c>
      <c r="FO4">
        <v>657.7</v>
      </c>
      <c r="FP4">
        <v>549.79999999999995</v>
      </c>
      <c r="FQ4">
        <v>518.4</v>
      </c>
      <c r="FR4">
        <v>710.6</v>
      </c>
      <c r="FS4">
        <v>629.20000000000005</v>
      </c>
      <c r="FT4">
        <v>832.4</v>
      </c>
      <c r="FU4">
        <v>458.3</v>
      </c>
      <c r="FV4">
        <v>958.8</v>
      </c>
      <c r="FW4">
        <v>525.6</v>
      </c>
      <c r="FX4">
        <v>394.6</v>
      </c>
      <c r="FY4">
        <v>443.7</v>
      </c>
      <c r="FZ4">
        <v>195.3</v>
      </c>
      <c r="GA4">
        <v>685.4</v>
      </c>
      <c r="GB4">
        <v>506.5</v>
      </c>
      <c r="GC4">
        <v>346.7</v>
      </c>
      <c r="GD4">
        <v>411.8</v>
      </c>
      <c r="GE4">
        <v>366.9</v>
      </c>
      <c r="GF4">
        <v>444.4</v>
      </c>
      <c r="GG4">
        <v>481</v>
      </c>
      <c r="GH4">
        <v>427.6</v>
      </c>
      <c r="GI4">
        <v>238.6</v>
      </c>
      <c r="GJ4">
        <v>744.2</v>
      </c>
      <c r="GK4">
        <v>513.9</v>
      </c>
      <c r="GL4">
        <v>564.79999999999995</v>
      </c>
      <c r="GM4">
        <v>612.1</v>
      </c>
      <c r="GN4">
        <v>544.70000000000005</v>
      </c>
      <c r="GO4">
        <v>652.70000000000005</v>
      </c>
      <c r="GP4">
        <v>652.1</v>
      </c>
      <c r="GQ4">
        <v>560.79999999999995</v>
      </c>
      <c r="GR4">
        <v>631</v>
      </c>
      <c r="GS4">
        <v>501.2</v>
      </c>
      <c r="GT4">
        <v>451.1</v>
      </c>
      <c r="GU4">
        <v>407.4</v>
      </c>
      <c r="GV4">
        <v>392.9</v>
      </c>
      <c r="GW4">
        <v>373.7</v>
      </c>
      <c r="GX4">
        <v>482.4</v>
      </c>
      <c r="GY4">
        <v>422.9</v>
      </c>
      <c r="GZ4">
        <v>442.7</v>
      </c>
      <c r="HA4">
        <v>299.60000000000002</v>
      </c>
      <c r="HB4">
        <v>209.2</v>
      </c>
      <c r="HC4">
        <v>196.3</v>
      </c>
      <c r="HD4">
        <v>218</v>
      </c>
      <c r="HE4">
        <v>133.5</v>
      </c>
      <c r="HF4">
        <v>238.8</v>
      </c>
      <c r="HG4">
        <v>276</v>
      </c>
      <c r="HH4">
        <v>195.6</v>
      </c>
      <c r="HI4">
        <v>330.6</v>
      </c>
      <c r="HJ4">
        <v>19.3</v>
      </c>
      <c r="HK4">
        <v>24</v>
      </c>
      <c r="HL4">
        <v>344.5</v>
      </c>
      <c r="HM4">
        <v>109.8</v>
      </c>
      <c r="HN4">
        <v>378.5</v>
      </c>
      <c r="HO4">
        <v>143</v>
      </c>
      <c r="HP4">
        <v>166.2</v>
      </c>
      <c r="HQ4">
        <v>224.6</v>
      </c>
      <c r="HR4">
        <v>162.4</v>
      </c>
      <c r="HS4">
        <v>332.4</v>
      </c>
      <c r="HT4">
        <v>343.9</v>
      </c>
      <c r="HU4">
        <v>423</v>
      </c>
      <c r="HV4">
        <v>438.1</v>
      </c>
      <c r="HW4">
        <v>358.2</v>
      </c>
      <c r="HX4">
        <v>302.39999999999998</v>
      </c>
      <c r="HY4">
        <v>45.5</v>
      </c>
      <c r="HZ4">
        <v>239.4</v>
      </c>
      <c r="IA4">
        <v>104.1</v>
      </c>
      <c r="IB4">
        <v>167.2</v>
      </c>
      <c r="IC4">
        <v>247.1</v>
      </c>
      <c r="ID4">
        <v>67.7</v>
      </c>
      <c r="IE4">
        <v>62.2</v>
      </c>
      <c r="IF4">
        <v>313.39999999999998</v>
      </c>
      <c r="IG4">
        <v>77.400000000000006</v>
      </c>
      <c r="IH4">
        <v>44.3</v>
      </c>
      <c r="II4">
        <v>75.5</v>
      </c>
      <c r="IJ4">
        <v>702.3</v>
      </c>
      <c r="IK4">
        <v>406.5</v>
      </c>
      <c r="IL4">
        <v>409.7</v>
      </c>
      <c r="IM4">
        <v>435.4</v>
      </c>
      <c r="IN4">
        <v>437.7</v>
      </c>
      <c r="IO4">
        <v>447.9</v>
      </c>
      <c r="IP4">
        <v>378.8</v>
      </c>
      <c r="IQ4">
        <v>12.7</v>
      </c>
      <c r="IR4">
        <v>10.9</v>
      </c>
      <c r="IS4">
        <v>0</v>
      </c>
      <c r="IT4">
        <v>16.600000000000001</v>
      </c>
      <c r="IU4">
        <v>31.9</v>
      </c>
      <c r="IV4">
        <v>24.2</v>
      </c>
      <c r="IW4">
        <v>5</v>
      </c>
      <c r="IX4">
        <v>1410.4</v>
      </c>
      <c r="IY4">
        <v>382</v>
      </c>
      <c r="IZ4">
        <v>399.8</v>
      </c>
      <c r="JA4">
        <v>362.5</v>
      </c>
      <c r="JB4">
        <v>470.8</v>
      </c>
      <c r="JC4">
        <v>420.2</v>
      </c>
      <c r="JD4">
        <v>449.5</v>
      </c>
      <c r="JE4">
        <v>436.6</v>
      </c>
      <c r="JF4">
        <v>446.9</v>
      </c>
      <c r="JG4">
        <v>291.60000000000002</v>
      </c>
      <c r="JH4">
        <v>309.10000000000002</v>
      </c>
      <c r="JI4">
        <v>282.10000000000002</v>
      </c>
      <c r="JJ4">
        <v>280.89999999999998</v>
      </c>
      <c r="JK4">
        <v>372.1</v>
      </c>
      <c r="JL4">
        <v>307</v>
      </c>
      <c r="JM4">
        <v>336.6</v>
      </c>
      <c r="JN4">
        <v>282.7</v>
      </c>
      <c r="JO4">
        <v>460.5</v>
      </c>
      <c r="JP4">
        <v>401.1</v>
      </c>
      <c r="JQ4">
        <v>276.7</v>
      </c>
      <c r="JR4">
        <v>485.7</v>
      </c>
      <c r="JS4">
        <v>321.10000000000002</v>
      </c>
      <c r="JT4">
        <v>262.89999999999998</v>
      </c>
      <c r="JU4">
        <v>430.1</v>
      </c>
      <c r="JV4">
        <v>398</v>
      </c>
      <c r="JW4">
        <v>278.5</v>
      </c>
      <c r="JX4">
        <v>393.5</v>
      </c>
      <c r="JY4">
        <v>248.4</v>
      </c>
      <c r="JZ4">
        <v>279</v>
      </c>
      <c r="KA4">
        <v>305.60000000000002</v>
      </c>
      <c r="KB4">
        <v>312.2</v>
      </c>
      <c r="KC4">
        <v>213.5</v>
      </c>
      <c r="KD4">
        <v>353.9</v>
      </c>
      <c r="KE4">
        <v>298.2</v>
      </c>
      <c r="KF4">
        <v>450.4</v>
      </c>
      <c r="KG4">
        <v>303.3</v>
      </c>
      <c r="KH4">
        <v>360.5</v>
      </c>
      <c r="KI4">
        <v>304.3</v>
      </c>
      <c r="KJ4">
        <v>615.70000000000005</v>
      </c>
      <c r="KK4">
        <v>290.7</v>
      </c>
      <c r="KL4">
        <v>204</v>
      </c>
      <c r="KM4">
        <v>226.5</v>
      </c>
      <c r="KN4">
        <v>231.1</v>
      </c>
      <c r="KO4">
        <v>254.9</v>
      </c>
      <c r="KP4">
        <v>203.7</v>
      </c>
      <c r="KQ4">
        <v>285.60000000000002</v>
      </c>
      <c r="KR4">
        <v>153.30000000000001</v>
      </c>
      <c r="KS4">
        <v>205.2</v>
      </c>
      <c r="KT4">
        <v>243.3</v>
      </c>
      <c r="KU4">
        <v>335.9</v>
      </c>
      <c r="KV4">
        <v>270.3</v>
      </c>
      <c r="KW4">
        <v>249.8</v>
      </c>
      <c r="KX4">
        <v>445.7</v>
      </c>
      <c r="KY4">
        <v>207.6</v>
      </c>
      <c r="KZ4">
        <v>331.8</v>
      </c>
      <c r="LA4">
        <v>398.6</v>
      </c>
      <c r="LB4">
        <v>357.2</v>
      </c>
      <c r="LC4">
        <v>375.3</v>
      </c>
      <c r="LD4">
        <v>390.2</v>
      </c>
      <c r="LE4">
        <v>316.7</v>
      </c>
      <c r="LF4">
        <v>225.6</v>
      </c>
      <c r="LG4">
        <v>243.6</v>
      </c>
    </row>
    <row r="5" spans="1:319" x14ac:dyDescent="0.25">
      <c r="A5" t="s">
        <v>322</v>
      </c>
      <c r="B5">
        <v>125.8</v>
      </c>
      <c r="C5">
        <v>66.900000000000006</v>
      </c>
      <c r="D5">
        <v>67.3</v>
      </c>
      <c r="E5">
        <v>67.5</v>
      </c>
      <c r="F5">
        <v>66.3</v>
      </c>
      <c r="G5">
        <v>76.8</v>
      </c>
      <c r="H5">
        <v>93.8</v>
      </c>
      <c r="I5">
        <v>94.7</v>
      </c>
      <c r="J5">
        <v>66.7</v>
      </c>
      <c r="K5">
        <v>80</v>
      </c>
      <c r="L5">
        <v>49.5</v>
      </c>
      <c r="M5">
        <v>73.2</v>
      </c>
      <c r="N5">
        <v>81.5</v>
      </c>
      <c r="O5">
        <v>52.4</v>
      </c>
      <c r="P5">
        <v>75.7</v>
      </c>
      <c r="Q5">
        <v>82.9</v>
      </c>
      <c r="R5">
        <v>52.2</v>
      </c>
      <c r="S5">
        <v>75.599999999999994</v>
      </c>
      <c r="T5">
        <v>73.900000000000006</v>
      </c>
      <c r="U5">
        <v>89</v>
      </c>
      <c r="V5">
        <v>77.5</v>
      </c>
      <c r="W5">
        <v>87.4</v>
      </c>
      <c r="X5">
        <v>76.7</v>
      </c>
      <c r="Y5">
        <v>39</v>
      </c>
      <c r="Z5">
        <v>47</v>
      </c>
      <c r="AA5">
        <v>83.1</v>
      </c>
      <c r="AB5">
        <v>44.2</v>
      </c>
      <c r="AC5">
        <v>35.1</v>
      </c>
      <c r="AD5">
        <v>135.80000000000001</v>
      </c>
      <c r="AE5">
        <v>93.1</v>
      </c>
      <c r="AF5">
        <v>22.9</v>
      </c>
      <c r="AG5">
        <v>50.6</v>
      </c>
      <c r="AH5">
        <v>32.799999999999997</v>
      </c>
      <c r="AI5">
        <v>28.1</v>
      </c>
      <c r="AJ5">
        <v>31.4</v>
      </c>
      <c r="AK5">
        <v>22</v>
      </c>
      <c r="AL5">
        <v>20.2</v>
      </c>
      <c r="AM5">
        <v>28.6</v>
      </c>
      <c r="AN5">
        <v>50</v>
      </c>
      <c r="AO5">
        <v>57.8</v>
      </c>
      <c r="AP5">
        <v>60.1</v>
      </c>
      <c r="AQ5">
        <v>47.2</v>
      </c>
      <c r="AR5">
        <v>61.2</v>
      </c>
      <c r="AS5">
        <v>29.2</v>
      </c>
      <c r="AT5">
        <v>143.30000000000001</v>
      </c>
      <c r="AU5">
        <v>138.6</v>
      </c>
      <c r="AV5">
        <v>202.7</v>
      </c>
      <c r="AW5">
        <v>72.8</v>
      </c>
      <c r="AX5">
        <v>126.9</v>
      </c>
      <c r="AY5">
        <v>203.3</v>
      </c>
      <c r="AZ5">
        <v>211.3</v>
      </c>
      <c r="BA5">
        <v>260.8</v>
      </c>
      <c r="BB5">
        <v>142.69999999999999</v>
      </c>
      <c r="BC5">
        <v>248.9</v>
      </c>
      <c r="BD5">
        <v>151</v>
      </c>
      <c r="BE5">
        <v>221.4</v>
      </c>
      <c r="BF5">
        <v>280.10000000000002</v>
      </c>
      <c r="BG5">
        <v>91.8</v>
      </c>
      <c r="BH5">
        <v>211.2</v>
      </c>
      <c r="BI5">
        <v>157.30000000000001</v>
      </c>
      <c r="BJ5">
        <v>112</v>
      </c>
      <c r="BK5">
        <v>114.7</v>
      </c>
      <c r="BL5">
        <v>238.2</v>
      </c>
      <c r="BM5">
        <v>289</v>
      </c>
      <c r="BN5">
        <v>207.3</v>
      </c>
      <c r="BO5">
        <v>314.8</v>
      </c>
      <c r="BP5">
        <v>290.89999999999998</v>
      </c>
      <c r="BQ5">
        <v>310.60000000000002</v>
      </c>
      <c r="BR5">
        <v>329.5</v>
      </c>
      <c r="BS5">
        <v>405.5</v>
      </c>
      <c r="BT5">
        <v>239.2</v>
      </c>
      <c r="BU5">
        <v>309.2</v>
      </c>
      <c r="BV5">
        <v>320.39999999999998</v>
      </c>
      <c r="BW5">
        <v>417.4</v>
      </c>
      <c r="BX5">
        <v>329.4</v>
      </c>
      <c r="BY5">
        <v>274.2</v>
      </c>
      <c r="BZ5">
        <v>343.3</v>
      </c>
      <c r="CA5">
        <v>231.4</v>
      </c>
      <c r="CB5">
        <v>138.9</v>
      </c>
      <c r="CC5">
        <v>182</v>
      </c>
      <c r="CD5">
        <v>145</v>
      </c>
      <c r="CE5">
        <v>324.89999999999998</v>
      </c>
      <c r="CF5">
        <v>306</v>
      </c>
      <c r="CG5">
        <v>167.3</v>
      </c>
      <c r="CH5">
        <v>129.4</v>
      </c>
      <c r="CI5">
        <v>289.3</v>
      </c>
      <c r="CJ5">
        <v>196.5</v>
      </c>
      <c r="CK5">
        <v>131.5</v>
      </c>
      <c r="CL5">
        <v>94.6</v>
      </c>
      <c r="CM5">
        <v>132.80000000000001</v>
      </c>
      <c r="CN5">
        <v>171.3</v>
      </c>
      <c r="CO5">
        <v>94.1</v>
      </c>
      <c r="CP5">
        <v>133.19999999999999</v>
      </c>
      <c r="CQ5">
        <v>140.1</v>
      </c>
      <c r="CR5">
        <v>175.1</v>
      </c>
      <c r="CS5">
        <v>251.9</v>
      </c>
      <c r="CT5">
        <v>234.8</v>
      </c>
      <c r="CU5">
        <v>242.8</v>
      </c>
      <c r="CV5">
        <v>172.1</v>
      </c>
      <c r="CW5">
        <v>12.4</v>
      </c>
      <c r="CX5">
        <v>727.9</v>
      </c>
      <c r="CY5">
        <v>525.29999999999995</v>
      </c>
      <c r="CZ5">
        <v>524</v>
      </c>
      <c r="DA5">
        <v>525.1</v>
      </c>
      <c r="DB5">
        <v>524.20000000000005</v>
      </c>
      <c r="DC5">
        <v>525.1</v>
      </c>
      <c r="DD5">
        <v>551.29999999999995</v>
      </c>
      <c r="DE5">
        <v>451.8</v>
      </c>
      <c r="DF5">
        <v>543.29999999999995</v>
      </c>
      <c r="DG5">
        <v>538.1</v>
      </c>
      <c r="DH5">
        <v>429.1</v>
      </c>
      <c r="DI5">
        <v>533.4</v>
      </c>
      <c r="DJ5">
        <v>604.70000000000005</v>
      </c>
      <c r="DK5">
        <v>513.29999999999995</v>
      </c>
      <c r="DL5">
        <v>539</v>
      </c>
      <c r="DM5">
        <v>555.70000000000005</v>
      </c>
      <c r="DN5">
        <v>479.7</v>
      </c>
      <c r="DO5">
        <v>644.70000000000005</v>
      </c>
      <c r="DP5">
        <v>598.20000000000005</v>
      </c>
      <c r="DQ5">
        <v>516.79999999999995</v>
      </c>
      <c r="DR5">
        <v>603.20000000000005</v>
      </c>
      <c r="DS5">
        <v>520.9</v>
      </c>
      <c r="DT5">
        <v>517.4</v>
      </c>
      <c r="DU5">
        <v>457.6</v>
      </c>
      <c r="DV5">
        <v>634.9</v>
      </c>
      <c r="DW5">
        <v>497.8</v>
      </c>
      <c r="DX5">
        <v>518.9</v>
      </c>
      <c r="DY5">
        <v>416</v>
      </c>
      <c r="DZ5">
        <v>552.1</v>
      </c>
      <c r="EA5">
        <v>709.8</v>
      </c>
      <c r="EB5">
        <v>502.7</v>
      </c>
      <c r="EC5">
        <v>507</v>
      </c>
      <c r="ED5">
        <v>520</v>
      </c>
      <c r="EE5">
        <v>479.5</v>
      </c>
      <c r="EF5">
        <v>467.1</v>
      </c>
      <c r="EG5">
        <v>465.4</v>
      </c>
      <c r="EH5">
        <v>476</v>
      </c>
      <c r="EI5">
        <v>492.4</v>
      </c>
      <c r="EJ5">
        <v>494.4</v>
      </c>
      <c r="EK5">
        <v>512.20000000000005</v>
      </c>
      <c r="EL5">
        <v>520.1</v>
      </c>
      <c r="EM5">
        <v>422.8</v>
      </c>
      <c r="EN5">
        <v>490.1</v>
      </c>
      <c r="EO5">
        <v>509.7</v>
      </c>
      <c r="EP5">
        <v>542.6</v>
      </c>
      <c r="EQ5">
        <v>549.1</v>
      </c>
      <c r="ER5">
        <v>648.29999999999995</v>
      </c>
      <c r="ES5">
        <v>503.3</v>
      </c>
      <c r="ET5">
        <v>540.6</v>
      </c>
      <c r="EU5">
        <v>603.4</v>
      </c>
      <c r="EV5">
        <v>499.5</v>
      </c>
      <c r="EW5">
        <v>597.20000000000005</v>
      </c>
      <c r="EX5">
        <v>390.5</v>
      </c>
      <c r="EY5">
        <v>597.79999999999995</v>
      </c>
      <c r="EZ5">
        <v>381.5</v>
      </c>
      <c r="FA5">
        <v>498.4</v>
      </c>
      <c r="FB5">
        <v>550.4</v>
      </c>
      <c r="FC5">
        <v>486.9</v>
      </c>
      <c r="FD5">
        <v>485.8</v>
      </c>
      <c r="FE5">
        <v>495.5</v>
      </c>
      <c r="FF5">
        <v>427</v>
      </c>
      <c r="FG5">
        <v>533.9</v>
      </c>
      <c r="FH5">
        <v>595</v>
      </c>
      <c r="FI5">
        <v>643.29999999999995</v>
      </c>
      <c r="FJ5">
        <v>559.1</v>
      </c>
      <c r="FK5">
        <v>647.79999999999995</v>
      </c>
      <c r="FL5">
        <v>564.29999999999995</v>
      </c>
      <c r="FM5">
        <v>499.6</v>
      </c>
      <c r="FN5">
        <v>743.5</v>
      </c>
      <c r="FO5">
        <v>771</v>
      </c>
      <c r="FP5">
        <v>674.4</v>
      </c>
      <c r="FQ5">
        <v>674.2</v>
      </c>
      <c r="FR5">
        <v>782.1</v>
      </c>
      <c r="FS5">
        <v>644.1</v>
      </c>
      <c r="FT5">
        <v>892.3</v>
      </c>
      <c r="FU5">
        <v>575.29999999999995</v>
      </c>
      <c r="FV5">
        <v>1130.5</v>
      </c>
      <c r="FW5">
        <v>706.9</v>
      </c>
      <c r="FX5">
        <v>407.1</v>
      </c>
      <c r="FY5">
        <v>428.8</v>
      </c>
      <c r="FZ5">
        <v>285.2</v>
      </c>
      <c r="GA5">
        <v>641.5</v>
      </c>
      <c r="GB5">
        <v>360.6</v>
      </c>
      <c r="GC5">
        <v>389.1</v>
      </c>
      <c r="GD5">
        <v>437.3</v>
      </c>
      <c r="GE5">
        <v>436.5</v>
      </c>
      <c r="GF5">
        <v>573</v>
      </c>
      <c r="GG5">
        <v>581.29999999999995</v>
      </c>
      <c r="GH5">
        <v>452.5</v>
      </c>
      <c r="GI5">
        <v>291.3</v>
      </c>
      <c r="GJ5">
        <v>1151.9000000000001</v>
      </c>
      <c r="GK5">
        <v>712.2</v>
      </c>
      <c r="GL5">
        <v>767.8</v>
      </c>
      <c r="GM5">
        <v>852.6</v>
      </c>
      <c r="GN5">
        <v>772.8</v>
      </c>
      <c r="GO5">
        <v>961</v>
      </c>
      <c r="GP5">
        <v>994.6</v>
      </c>
      <c r="GQ5">
        <v>834.4</v>
      </c>
      <c r="GR5">
        <v>944.8</v>
      </c>
      <c r="GS5">
        <v>764.2</v>
      </c>
      <c r="GT5">
        <v>735.9</v>
      </c>
      <c r="GU5">
        <v>670.5</v>
      </c>
      <c r="GV5">
        <v>644.9</v>
      </c>
      <c r="GW5">
        <v>632.6</v>
      </c>
      <c r="GX5">
        <v>823</v>
      </c>
      <c r="GY5">
        <v>659.1</v>
      </c>
      <c r="GZ5">
        <v>704.1</v>
      </c>
      <c r="HA5">
        <v>306.2</v>
      </c>
      <c r="HB5">
        <v>193.7</v>
      </c>
      <c r="HC5">
        <v>184.5</v>
      </c>
      <c r="HD5">
        <v>206.2</v>
      </c>
      <c r="HE5">
        <v>112.2</v>
      </c>
      <c r="HF5">
        <v>202.4</v>
      </c>
      <c r="HG5">
        <v>264.3</v>
      </c>
      <c r="HH5">
        <v>170.8</v>
      </c>
      <c r="HI5">
        <v>342.2</v>
      </c>
      <c r="HJ5">
        <v>7.9</v>
      </c>
      <c r="HK5">
        <v>22.3</v>
      </c>
      <c r="HL5">
        <v>302.10000000000002</v>
      </c>
      <c r="HM5">
        <v>87.5</v>
      </c>
      <c r="HN5">
        <v>407.8</v>
      </c>
      <c r="HO5">
        <v>108.3</v>
      </c>
      <c r="HP5">
        <v>133</v>
      </c>
      <c r="HQ5">
        <v>215.1</v>
      </c>
      <c r="HR5">
        <v>127.7</v>
      </c>
      <c r="HS5">
        <v>384.6</v>
      </c>
      <c r="HT5">
        <v>359.3</v>
      </c>
      <c r="HU5">
        <v>430.3</v>
      </c>
      <c r="HV5">
        <v>453.4</v>
      </c>
      <c r="HW5">
        <v>371.7</v>
      </c>
      <c r="HX5">
        <v>316.5</v>
      </c>
      <c r="HY5">
        <v>15.2</v>
      </c>
      <c r="HZ5">
        <v>174.4</v>
      </c>
      <c r="IA5">
        <v>98.8</v>
      </c>
      <c r="IB5">
        <v>100.3</v>
      </c>
      <c r="IC5">
        <v>201.7</v>
      </c>
      <c r="ID5">
        <v>43.7</v>
      </c>
      <c r="IE5">
        <v>37.1</v>
      </c>
      <c r="IF5">
        <v>253.2</v>
      </c>
      <c r="IG5">
        <v>64.100000000000009</v>
      </c>
      <c r="IH5">
        <v>31.2</v>
      </c>
      <c r="II5">
        <v>59.3</v>
      </c>
      <c r="IJ5">
        <v>783</v>
      </c>
      <c r="IK5">
        <v>455.4</v>
      </c>
      <c r="IL5">
        <v>510.4</v>
      </c>
      <c r="IM5">
        <v>499.2</v>
      </c>
      <c r="IN5">
        <v>468.6</v>
      </c>
      <c r="IO5">
        <v>472.7</v>
      </c>
      <c r="IP5">
        <v>364</v>
      </c>
      <c r="IQ5">
        <v>7.1</v>
      </c>
      <c r="IR5">
        <v>23.5</v>
      </c>
      <c r="IS5">
        <v>5.4</v>
      </c>
      <c r="IT5">
        <v>52.4</v>
      </c>
      <c r="IU5">
        <v>40.700000000000003</v>
      </c>
      <c r="IV5">
        <v>38.700000000000003</v>
      </c>
      <c r="IW5">
        <v>6.6</v>
      </c>
      <c r="IX5">
        <v>1417.3</v>
      </c>
      <c r="IY5">
        <v>438.3</v>
      </c>
      <c r="IZ5">
        <v>410.9</v>
      </c>
      <c r="JA5">
        <v>397.5</v>
      </c>
      <c r="JB5">
        <v>562.5</v>
      </c>
      <c r="JC5">
        <v>530.70000000000005</v>
      </c>
      <c r="JD5">
        <v>543.29999999999995</v>
      </c>
      <c r="JE5">
        <v>494.1</v>
      </c>
      <c r="JF5">
        <v>443.9</v>
      </c>
      <c r="JG5">
        <v>278.3</v>
      </c>
      <c r="JH5">
        <v>320.89999999999998</v>
      </c>
      <c r="JI5">
        <v>279.8</v>
      </c>
      <c r="JJ5">
        <v>280.60000000000002</v>
      </c>
      <c r="JK5">
        <v>448.5</v>
      </c>
      <c r="JL5">
        <v>302.60000000000002</v>
      </c>
      <c r="JM5">
        <v>376.6</v>
      </c>
      <c r="JN5">
        <v>325.2</v>
      </c>
      <c r="JO5">
        <v>463.7</v>
      </c>
      <c r="JP5">
        <v>459.2</v>
      </c>
      <c r="JQ5">
        <v>281.8</v>
      </c>
      <c r="JR5">
        <v>559.79999999999995</v>
      </c>
      <c r="JS5">
        <v>365.2</v>
      </c>
      <c r="JT5">
        <v>283.5</v>
      </c>
      <c r="JU5">
        <v>474.6</v>
      </c>
      <c r="JV5">
        <v>352.2</v>
      </c>
      <c r="JW5">
        <v>288.60000000000002</v>
      </c>
      <c r="JX5">
        <v>468.5</v>
      </c>
      <c r="JY5">
        <v>244.6</v>
      </c>
      <c r="JZ5">
        <v>298.3</v>
      </c>
      <c r="KA5">
        <v>313.39999999999998</v>
      </c>
      <c r="KB5">
        <v>331.6</v>
      </c>
      <c r="KC5">
        <v>199.1</v>
      </c>
      <c r="KD5">
        <v>373</v>
      </c>
      <c r="KE5">
        <v>334</v>
      </c>
      <c r="KF5">
        <v>529.79999999999995</v>
      </c>
      <c r="KG5">
        <v>290</v>
      </c>
      <c r="KH5">
        <v>340.5</v>
      </c>
      <c r="KI5">
        <v>347.9</v>
      </c>
      <c r="KJ5">
        <v>709.2</v>
      </c>
      <c r="KK5">
        <v>314.3</v>
      </c>
      <c r="KL5">
        <v>113.5</v>
      </c>
      <c r="KM5">
        <v>125.8</v>
      </c>
      <c r="KN5">
        <v>127</v>
      </c>
      <c r="KO5">
        <v>146.5</v>
      </c>
      <c r="KP5">
        <v>117.3</v>
      </c>
      <c r="KQ5">
        <v>162.30000000000001</v>
      </c>
      <c r="KR5">
        <v>84.3</v>
      </c>
      <c r="KS5">
        <v>126.4</v>
      </c>
      <c r="KT5">
        <v>151.80000000000001</v>
      </c>
      <c r="KU5">
        <v>206.3</v>
      </c>
      <c r="KV5">
        <v>188.1</v>
      </c>
      <c r="KW5">
        <v>155.4</v>
      </c>
      <c r="KX5">
        <v>370</v>
      </c>
      <c r="KY5">
        <v>131.69999999999999</v>
      </c>
      <c r="KZ5">
        <v>341.9</v>
      </c>
      <c r="LA5">
        <v>361.6</v>
      </c>
      <c r="LB5">
        <v>368.5</v>
      </c>
      <c r="LC5">
        <v>372.8</v>
      </c>
      <c r="LD5">
        <v>393.2</v>
      </c>
      <c r="LE5">
        <v>198.4</v>
      </c>
      <c r="LF5">
        <v>147.1</v>
      </c>
      <c r="LG5">
        <v>212.5</v>
      </c>
    </row>
    <row r="6" spans="1:319" x14ac:dyDescent="0.25">
      <c r="A6" t="s">
        <v>323</v>
      </c>
      <c r="B6">
        <v>235.9</v>
      </c>
      <c r="C6">
        <v>171.9</v>
      </c>
      <c r="D6">
        <v>172.9</v>
      </c>
      <c r="E6">
        <v>173.8</v>
      </c>
      <c r="F6">
        <v>173.6</v>
      </c>
      <c r="G6">
        <v>181.8</v>
      </c>
      <c r="H6">
        <v>199.6</v>
      </c>
      <c r="I6">
        <v>169.5</v>
      </c>
      <c r="J6">
        <v>148.4</v>
      </c>
      <c r="K6">
        <v>168.9</v>
      </c>
      <c r="L6">
        <v>141</v>
      </c>
      <c r="M6">
        <v>177.7</v>
      </c>
      <c r="N6">
        <v>177.5</v>
      </c>
      <c r="O6">
        <v>90.6</v>
      </c>
      <c r="P6">
        <v>157.80000000000001</v>
      </c>
      <c r="Q6">
        <v>178.5</v>
      </c>
      <c r="R6">
        <v>119.6</v>
      </c>
      <c r="S6">
        <v>110.5</v>
      </c>
      <c r="T6">
        <v>104.6</v>
      </c>
      <c r="U6">
        <v>56.9</v>
      </c>
      <c r="V6">
        <v>82.5</v>
      </c>
      <c r="W6">
        <v>68</v>
      </c>
      <c r="X6">
        <v>118.9</v>
      </c>
      <c r="Y6">
        <v>87.4</v>
      </c>
      <c r="Z6">
        <v>78.8</v>
      </c>
      <c r="AA6">
        <v>51.2</v>
      </c>
      <c r="AB6">
        <v>41.2</v>
      </c>
      <c r="AC6">
        <v>32.6</v>
      </c>
      <c r="AD6">
        <v>166.4</v>
      </c>
      <c r="AE6">
        <v>136</v>
      </c>
      <c r="AF6">
        <v>74.400000000000006</v>
      </c>
      <c r="AG6">
        <v>81</v>
      </c>
      <c r="AH6">
        <v>41.5</v>
      </c>
      <c r="AI6">
        <v>59</v>
      </c>
      <c r="AJ6">
        <v>40.9</v>
      </c>
      <c r="AK6">
        <v>38</v>
      </c>
      <c r="AL6">
        <v>38.4</v>
      </c>
      <c r="AM6">
        <v>39.9</v>
      </c>
      <c r="AN6">
        <v>35.4</v>
      </c>
      <c r="AO6">
        <v>63.400000000000013</v>
      </c>
      <c r="AP6">
        <v>45.9</v>
      </c>
      <c r="AQ6">
        <v>27.6</v>
      </c>
      <c r="AR6">
        <v>36.5</v>
      </c>
      <c r="AS6">
        <v>38.200000000000003</v>
      </c>
      <c r="AT6">
        <v>98</v>
      </c>
      <c r="AU6">
        <v>91.9</v>
      </c>
      <c r="AV6">
        <v>135.6</v>
      </c>
      <c r="AW6">
        <v>68.3</v>
      </c>
      <c r="AX6">
        <v>100.4</v>
      </c>
      <c r="AY6">
        <v>156.4</v>
      </c>
      <c r="AZ6">
        <v>151.6</v>
      </c>
      <c r="BA6">
        <v>201.1</v>
      </c>
      <c r="BB6">
        <v>94.4</v>
      </c>
      <c r="BC6">
        <v>158.80000000000001</v>
      </c>
      <c r="BD6">
        <v>111.4</v>
      </c>
      <c r="BE6">
        <v>141.4</v>
      </c>
      <c r="BF6">
        <v>297.10000000000002</v>
      </c>
      <c r="BG6">
        <v>65.5</v>
      </c>
      <c r="BH6">
        <v>309.2</v>
      </c>
      <c r="BI6">
        <v>180.3</v>
      </c>
      <c r="BJ6">
        <v>95.4</v>
      </c>
      <c r="BK6">
        <v>175.6</v>
      </c>
      <c r="BL6">
        <v>206.6</v>
      </c>
      <c r="BM6">
        <v>337.5</v>
      </c>
      <c r="BN6">
        <v>208.6</v>
      </c>
      <c r="BO6">
        <v>331.7</v>
      </c>
      <c r="BP6">
        <v>272.39999999999998</v>
      </c>
      <c r="BQ6">
        <v>241.9</v>
      </c>
      <c r="BR6">
        <v>327.10000000000002</v>
      </c>
      <c r="BS6">
        <v>409.6</v>
      </c>
      <c r="BT6">
        <v>324.39999999999998</v>
      </c>
      <c r="BU6">
        <v>290.5</v>
      </c>
      <c r="BV6">
        <v>335.4</v>
      </c>
      <c r="BW6">
        <v>353.7</v>
      </c>
      <c r="BX6">
        <v>424.3</v>
      </c>
      <c r="BY6">
        <v>275.8</v>
      </c>
      <c r="BZ6">
        <v>407.8</v>
      </c>
      <c r="CA6">
        <v>250.5</v>
      </c>
      <c r="CB6">
        <v>196.9</v>
      </c>
      <c r="CC6">
        <v>276.8</v>
      </c>
      <c r="CD6">
        <v>244.7</v>
      </c>
      <c r="CE6">
        <v>412.5</v>
      </c>
      <c r="CF6">
        <v>278.7</v>
      </c>
      <c r="CG6">
        <v>187.4</v>
      </c>
      <c r="CH6">
        <v>222.2</v>
      </c>
      <c r="CI6">
        <v>293.8</v>
      </c>
      <c r="CJ6">
        <v>314.8</v>
      </c>
      <c r="CK6">
        <v>216.6</v>
      </c>
      <c r="CL6">
        <v>171.3</v>
      </c>
      <c r="CM6">
        <v>209.3</v>
      </c>
      <c r="CN6">
        <v>300.10000000000002</v>
      </c>
      <c r="CO6">
        <v>146.80000000000001</v>
      </c>
      <c r="CP6">
        <v>212.9</v>
      </c>
      <c r="CQ6">
        <v>234.8</v>
      </c>
      <c r="CR6">
        <v>248.4</v>
      </c>
      <c r="CS6">
        <v>322.5</v>
      </c>
      <c r="CT6">
        <v>311.8</v>
      </c>
      <c r="CU6">
        <v>265.3</v>
      </c>
      <c r="CV6">
        <v>153</v>
      </c>
      <c r="CW6">
        <v>0</v>
      </c>
      <c r="CX6">
        <v>386.4</v>
      </c>
      <c r="CY6">
        <v>276.60000000000002</v>
      </c>
      <c r="CZ6">
        <v>270.60000000000002</v>
      </c>
      <c r="DA6">
        <v>273.5</v>
      </c>
      <c r="DB6">
        <v>278.2</v>
      </c>
      <c r="DC6">
        <v>258.7</v>
      </c>
      <c r="DD6">
        <v>300.60000000000002</v>
      </c>
      <c r="DE6">
        <v>261.5</v>
      </c>
      <c r="DF6">
        <v>292.2</v>
      </c>
      <c r="DG6">
        <v>297</v>
      </c>
      <c r="DH6">
        <v>236.8</v>
      </c>
      <c r="DI6">
        <v>273.5</v>
      </c>
      <c r="DJ6">
        <v>294.8</v>
      </c>
      <c r="DK6">
        <v>271.2</v>
      </c>
      <c r="DL6">
        <v>291.89999999999998</v>
      </c>
      <c r="DM6">
        <v>295.5</v>
      </c>
      <c r="DN6">
        <v>272.60000000000002</v>
      </c>
      <c r="DO6">
        <v>339.5</v>
      </c>
      <c r="DP6">
        <v>298.3</v>
      </c>
      <c r="DQ6">
        <v>254.8</v>
      </c>
      <c r="DR6">
        <v>284.5</v>
      </c>
      <c r="DS6">
        <v>247.9</v>
      </c>
      <c r="DT6">
        <v>251.2</v>
      </c>
      <c r="DU6">
        <v>231.3</v>
      </c>
      <c r="DV6">
        <v>304.8</v>
      </c>
      <c r="DW6">
        <v>252.2</v>
      </c>
      <c r="DX6">
        <v>257.8</v>
      </c>
      <c r="DY6">
        <v>186.4</v>
      </c>
      <c r="DZ6">
        <v>263.39999999999998</v>
      </c>
      <c r="EA6">
        <v>353.1</v>
      </c>
      <c r="EB6">
        <v>243.5</v>
      </c>
      <c r="EC6">
        <v>266.5</v>
      </c>
      <c r="ED6">
        <v>283.5</v>
      </c>
      <c r="EE6">
        <v>248.6</v>
      </c>
      <c r="EF6">
        <v>233</v>
      </c>
      <c r="EG6">
        <v>229.5</v>
      </c>
      <c r="EH6">
        <v>243.8</v>
      </c>
      <c r="EI6">
        <v>252.9</v>
      </c>
      <c r="EJ6">
        <v>249.7</v>
      </c>
      <c r="EK6">
        <v>277.7</v>
      </c>
      <c r="EL6">
        <v>283.89999999999998</v>
      </c>
      <c r="EM6">
        <v>224.2</v>
      </c>
      <c r="EN6">
        <v>233.1</v>
      </c>
      <c r="EO6">
        <v>277.8</v>
      </c>
      <c r="EP6">
        <v>308.7</v>
      </c>
      <c r="EQ6">
        <v>349</v>
      </c>
      <c r="ER6">
        <v>376.4</v>
      </c>
      <c r="ES6">
        <v>318</v>
      </c>
      <c r="ET6">
        <v>331.7</v>
      </c>
      <c r="EU6">
        <v>341.3</v>
      </c>
      <c r="EV6">
        <v>293.10000000000002</v>
      </c>
      <c r="EW6">
        <v>341.5</v>
      </c>
      <c r="EX6">
        <v>257.39999999999998</v>
      </c>
      <c r="EY6">
        <v>374.5</v>
      </c>
      <c r="EZ6">
        <v>270.7</v>
      </c>
      <c r="FA6">
        <v>354.1</v>
      </c>
      <c r="FB6">
        <v>366.9</v>
      </c>
      <c r="FC6">
        <v>337.6</v>
      </c>
      <c r="FD6">
        <v>365</v>
      </c>
      <c r="FE6">
        <v>341.6</v>
      </c>
      <c r="FF6">
        <v>293</v>
      </c>
      <c r="FG6">
        <v>340.3</v>
      </c>
      <c r="FH6">
        <v>366.9</v>
      </c>
      <c r="FI6">
        <v>377.2</v>
      </c>
      <c r="FJ6">
        <v>334</v>
      </c>
      <c r="FK6">
        <v>380</v>
      </c>
      <c r="FL6">
        <v>330.9</v>
      </c>
      <c r="FM6">
        <v>260.39999999999998</v>
      </c>
      <c r="FN6">
        <v>347.3</v>
      </c>
      <c r="FO6">
        <v>377.5</v>
      </c>
      <c r="FP6">
        <v>329.7</v>
      </c>
      <c r="FQ6">
        <v>334</v>
      </c>
      <c r="FR6">
        <v>350.4</v>
      </c>
      <c r="FS6">
        <v>270.5</v>
      </c>
      <c r="FT6">
        <v>401.1</v>
      </c>
      <c r="FU6">
        <v>311.89999999999998</v>
      </c>
      <c r="FV6">
        <v>527.4</v>
      </c>
      <c r="FW6">
        <v>357.8</v>
      </c>
      <c r="FX6">
        <v>363</v>
      </c>
      <c r="FY6">
        <v>360.9</v>
      </c>
      <c r="FZ6">
        <v>290.60000000000002</v>
      </c>
      <c r="GA6">
        <v>549.79999999999995</v>
      </c>
      <c r="GB6">
        <v>305.10000000000002</v>
      </c>
      <c r="GC6">
        <v>302.5</v>
      </c>
      <c r="GD6">
        <v>338.2</v>
      </c>
      <c r="GE6">
        <v>342.9</v>
      </c>
      <c r="GF6">
        <v>416.2</v>
      </c>
      <c r="GG6">
        <v>417.5</v>
      </c>
      <c r="GH6">
        <v>361.5</v>
      </c>
      <c r="GI6">
        <v>305.60000000000002</v>
      </c>
      <c r="GJ6">
        <v>813</v>
      </c>
      <c r="GK6">
        <v>422</v>
      </c>
      <c r="GL6">
        <v>422.9</v>
      </c>
      <c r="GM6">
        <v>450</v>
      </c>
      <c r="GN6">
        <v>454</v>
      </c>
      <c r="GO6">
        <v>604.1</v>
      </c>
      <c r="GP6">
        <v>675.2</v>
      </c>
      <c r="GQ6">
        <v>598.4</v>
      </c>
      <c r="GR6">
        <v>614.4</v>
      </c>
      <c r="GS6">
        <v>556.29999999999995</v>
      </c>
      <c r="GT6">
        <v>476</v>
      </c>
      <c r="GU6">
        <v>441.1</v>
      </c>
      <c r="GV6">
        <v>463.6</v>
      </c>
      <c r="GW6">
        <v>507.2</v>
      </c>
      <c r="GX6">
        <v>560.70000000000005</v>
      </c>
      <c r="GY6">
        <v>435</v>
      </c>
      <c r="GZ6">
        <v>429</v>
      </c>
      <c r="HA6">
        <v>212.7</v>
      </c>
      <c r="HB6">
        <v>134.5</v>
      </c>
      <c r="HC6">
        <v>128.9</v>
      </c>
      <c r="HD6">
        <v>145.9</v>
      </c>
      <c r="HE6">
        <v>85.399999999999991</v>
      </c>
      <c r="HF6">
        <v>180.9</v>
      </c>
      <c r="HG6">
        <v>205.1</v>
      </c>
      <c r="HH6">
        <v>107</v>
      </c>
      <c r="HI6">
        <v>210.5</v>
      </c>
      <c r="HJ6">
        <v>7.2</v>
      </c>
      <c r="HK6">
        <v>0</v>
      </c>
      <c r="HL6">
        <v>347.5</v>
      </c>
      <c r="HM6">
        <v>112.6</v>
      </c>
      <c r="HN6">
        <v>358.3</v>
      </c>
      <c r="HO6">
        <v>59.3</v>
      </c>
      <c r="HP6">
        <v>73.599999999999994</v>
      </c>
      <c r="HQ6">
        <v>109.6</v>
      </c>
      <c r="HR6">
        <v>97.5</v>
      </c>
      <c r="HS6">
        <v>196.3</v>
      </c>
      <c r="HT6">
        <v>188.8</v>
      </c>
      <c r="HU6">
        <v>239.4</v>
      </c>
      <c r="HV6">
        <v>235.2</v>
      </c>
      <c r="HW6">
        <v>178.2</v>
      </c>
      <c r="HX6">
        <v>151.30000000000001</v>
      </c>
      <c r="HY6">
        <v>13.4</v>
      </c>
      <c r="HZ6">
        <v>255.7</v>
      </c>
      <c r="IA6">
        <v>123.7</v>
      </c>
      <c r="IB6">
        <v>147.30000000000001</v>
      </c>
      <c r="IC6">
        <v>206.3</v>
      </c>
      <c r="ID6">
        <v>30.1</v>
      </c>
      <c r="IE6">
        <v>25.5</v>
      </c>
      <c r="IF6">
        <v>280.7</v>
      </c>
      <c r="IG6">
        <v>57.2</v>
      </c>
      <c r="IH6">
        <v>12.3</v>
      </c>
      <c r="II6">
        <v>69.599999999999994</v>
      </c>
      <c r="IJ6">
        <v>429.5</v>
      </c>
      <c r="IK6">
        <v>216.6</v>
      </c>
      <c r="IL6">
        <v>260.3</v>
      </c>
      <c r="IM6">
        <v>244.4</v>
      </c>
      <c r="IN6">
        <v>238.6</v>
      </c>
      <c r="IO6">
        <v>212.4</v>
      </c>
      <c r="IP6">
        <v>175.9</v>
      </c>
      <c r="IQ6">
        <v>6.2</v>
      </c>
      <c r="IR6">
        <v>0</v>
      </c>
      <c r="IS6">
        <v>10.199999999999999</v>
      </c>
      <c r="IT6">
        <v>45</v>
      </c>
      <c r="IU6">
        <v>71.5</v>
      </c>
      <c r="IV6">
        <v>38.700000000000003</v>
      </c>
      <c r="IW6">
        <v>17.399999999999999</v>
      </c>
      <c r="IX6">
        <v>963.7</v>
      </c>
      <c r="IY6">
        <v>229.6</v>
      </c>
      <c r="IZ6">
        <v>219.2</v>
      </c>
      <c r="JA6">
        <v>211.3</v>
      </c>
      <c r="JB6">
        <v>315.10000000000002</v>
      </c>
      <c r="JC6">
        <v>274.89999999999998</v>
      </c>
      <c r="JD6">
        <v>284.10000000000002</v>
      </c>
      <c r="JE6">
        <v>244.6</v>
      </c>
      <c r="JF6">
        <v>227.7</v>
      </c>
      <c r="JG6">
        <v>140</v>
      </c>
      <c r="JH6">
        <v>148.5</v>
      </c>
      <c r="JI6">
        <v>144.19999999999999</v>
      </c>
      <c r="JJ6">
        <v>161.80000000000001</v>
      </c>
      <c r="JK6">
        <v>237</v>
      </c>
      <c r="JL6">
        <v>174.4</v>
      </c>
      <c r="JM6">
        <v>169</v>
      </c>
      <c r="JN6">
        <v>127.7</v>
      </c>
      <c r="JO6">
        <v>187.7</v>
      </c>
      <c r="JP6">
        <v>196.9</v>
      </c>
      <c r="JQ6">
        <v>123.4</v>
      </c>
      <c r="JR6">
        <v>222</v>
      </c>
      <c r="JS6">
        <v>163</v>
      </c>
      <c r="JT6">
        <v>127</v>
      </c>
      <c r="JU6">
        <v>194.2</v>
      </c>
      <c r="JV6">
        <v>266.5</v>
      </c>
      <c r="JW6">
        <v>236.7</v>
      </c>
      <c r="JX6">
        <v>302.60000000000002</v>
      </c>
      <c r="JY6">
        <v>181.4</v>
      </c>
      <c r="JZ6">
        <v>195.4</v>
      </c>
      <c r="KA6">
        <v>221</v>
      </c>
      <c r="KB6">
        <v>238.6</v>
      </c>
      <c r="KC6">
        <v>152</v>
      </c>
      <c r="KD6">
        <v>227.7</v>
      </c>
      <c r="KE6">
        <v>262.60000000000002</v>
      </c>
      <c r="KF6">
        <v>373.9</v>
      </c>
      <c r="KG6">
        <v>264.3</v>
      </c>
      <c r="KH6">
        <v>328.3</v>
      </c>
      <c r="KI6">
        <v>334.2</v>
      </c>
      <c r="KJ6">
        <v>396.5</v>
      </c>
      <c r="KK6">
        <v>191.4</v>
      </c>
      <c r="KL6">
        <v>118.1</v>
      </c>
      <c r="KM6">
        <v>139.9</v>
      </c>
      <c r="KN6">
        <v>146.30000000000001</v>
      </c>
      <c r="KO6">
        <v>157.4</v>
      </c>
      <c r="KP6">
        <v>126.8</v>
      </c>
      <c r="KQ6">
        <v>169.4</v>
      </c>
      <c r="KR6">
        <v>103.7</v>
      </c>
      <c r="KS6">
        <v>141.6</v>
      </c>
      <c r="KT6">
        <v>183.3</v>
      </c>
      <c r="KU6">
        <v>202.1</v>
      </c>
      <c r="KV6">
        <v>156.69999999999999</v>
      </c>
      <c r="KW6">
        <v>128.6</v>
      </c>
      <c r="KX6">
        <v>242.7</v>
      </c>
      <c r="KY6">
        <v>113.1</v>
      </c>
      <c r="KZ6">
        <v>190.9</v>
      </c>
      <c r="LA6">
        <v>201</v>
      </c>
      <c r="LB6">
        <v>177.6</v>
      </c>
      <c r="LC6">
        <v>176.7</v>
      </c>
      <c r="LD6">
        <v>189.7</v>
      </c>
      <c r="LE6">
        <v>171.3</v>
      </c>
      <c r="LF6">
        <v>129.5</v>
      </c>
      <c r="LG6">
        <v>118.2</v>
      </c>
    </row>
    <row r="7" spans="1:319" x14ac:dyDescent="0.25">
      <c r="A7" t="s">
        <v>324</v>
      </c>
      <c r="B7">
        <v>310.8</v>
      </c>
      <c r="C7">
        <v>227.7</v>
      </c>
      <c r="D7">
        <v>229.2</v>
      </c>
      <c r="E7">
        <v>230.3</v>
      </c>
      <c r="F7">
        <v>223.1</v>
      </c>
      <c r="G7">
        <v>233</v>
      </c>
      <c r="H7">
        <v>258.60000000000002</v>
      </c>
      <c r="I7">
        <v>213.4</v>
      </c>
      <c r="J7">
        <v>188.1</v>
      </c>
      <c r="K7">
        <v>213.6</v>
      </c>
      <c r="L7">
        <v>167.5</v>
      </c>
      <c r="M7">
        <v>209.2</v>
      </c>
      <c r="N7">
        <v>214.5</v>
      </c>
      <c r="O7">
        <v>107.7</v>
      </c>
      <c r="P7">
        <v>192</v>
      </c>
      <c r="Q7">
        <v>214.5</v>
      </c>
      <c r="R7">
        <v>151.5</v>
      </c>
      <c r="S7">
        <v>123.6</v>
      </c>
      <c r="T7">
        <v>164.7</v>
      </c>
      <c r="U7">
        <v>135.4</v>
      </c>
      <c r="V7">
        <v>160.5</v>
      </c>
      <c r="W7">
        <v>137.19999999999999</v>
      </c>
      <c r="X7">
        <v>166.2</v>
      </c>
      <c r="Y7">
        <v>123.7</v>
      </c>
      <c r="Z7">
        <v>134.9</v>
      </c>
      <c r="AA7">
        <v>115.9</v>
      </c>
      <c r="AB7">
        <v>106.1</v>
      </c>
      <c r="AC7">
        <v>101.1</v>
      </c>
      <c r="AD7">
        <v>254.9</v>
      </c>
      <c r="AE7">
        <v>206.8</v>
      </c>
      <c r="AF7">
        <v>122.4</v>
      </c>
      <c r="AG7">
        <v>173.2</v>
      </c>
      <c r="AH7">
        <v>126.4</v>
      </c>
      <c r="AI7">
        <v>94.8</v>
      </c>
      <c r="AJ7">
        <v>119</v>
      </c>
      <c r="AK7">
        <v>125.1</v>
      </c>
      <c r="AL7">
        <v>110.2</v>
      </c>
      <c r="AM7">
        <v>123.3</v>
      </c>
      <c r="AN7">
        <v>139.4</v>
      </c>
      <c r="AO7">
        <v>125.1</v>
      </c>
      <c r="AP7">
        <v>170.9</v>
      </c>
      <c r="AQ7">
        <v>139.6</v>
      </c>
      <c r="AR7">
        <v>173.3</v>
      </c>
      <c r="AS7">
        <v>151.6</v>
      </c>
      <c r="AT7">
        <v>194.1</v>
      </c>
      <c r="AU7">
        <v>221.6</v>
      </c>
      <c r="AV7">
        <v>229.9</v>
      </c>
      <c r="AW7">
        <v>179</v>
      </c>
      <c r="AX7">
        <v>190.8</v>
      </c>
      <c r="AY7">
        <v>216.1</v>
      </c>
      <c r="AZ7">
        <v>204.1</v>
      </c>
      <c r="BA7">
        <v>221.2</v>
      </c>
      <c r="BB7">
        <v>186.9</v>
      </c>
      <c r="BC7">
        <v>230.4</v>
      </c>
      <c r="BD7">
        <v>232.4</v>
      </c>
      <c r="BE7">
        <v>288.8</v>
      </c>
      <c r="BF7">
        <v>165.3</v>
      </c>
      <c r="BG7">
        <v>55.3</v>
      </c>
      <c r="BH7">
        <v>80.399999999999991</v>
      </c>
      <c r="BI7">
        <v>61.1</v>
      </c>
      <c r="BJ7">
        <v>80</v>
      </c>
      <c r="BK7">
        <v>100.4</v>
      </c>
      <c r="BL7">
        <v>204.8</v>
      </c>
      <c r="BM7">
        <v>175</v>
      </c>
      <c r="BN7">
        <v>122</v>
      </c>
      <c r="BO7">
        <v>153.5</v>
      </c>
      <c r="BP7">
        <v>164</v>
      </c>
      <c r="BQ7">
        <v>193.7</v>
      </c>
      <c r="BR7">
        <v>377.3</v>
      </c>
      <c r="BS7">
        <v>462.6</v>
      </c>
      <c r="BT7">
        <v>387.7</v>
      </c>
      <c r="BU7">
        <v>227.2</v>
      </c>
      <c r="BV7">
        <v>307.7</v>
      </c>
      <c r="BW7">
        <v>378.6</v>
      </c>
      <c r="BX7">
        <v>509.1</v>
      </c>
      <c r="BY7">
        <v>315</v>
      </c>
      <c r="BZ7">
        <v>469.7</v>
      </c>
      <c r="CA7">
        <v>260</v>
      </c>
      <c r="CB7">
        <v>252.2</v>
      </c>
      <c r="CC7">
        <v>372.1</v>
      </c>
      <c r="CD7">
        <v>270.3</v>
      </c>
      <c r="CE7">
        <v>523.5</v>
      </c>
      <c r="CF7">
        <v>639.79999999999995</v>
      </c>
      <c r="CG7">
        <v>391.3</v>
      </c>
      <c r="CH7">
        <v>300.39999999999998</v>
      </c>
      <c r="CI7">
        <v>574.4</v>
      </c>
      <c r="CJ7">
        <v>448.2</v>
      </c>
      <c r="CK7">
        <v>203.1</v>
      </c>
      <c r="CL7">
        <v>175.8</v>
      </c>
      <c r="CM7">
        <v>209.9</v>
      </c>
      <c r="CN7">
        <v>302.89999999999998</v>
      </c>
      <c r="CO7">
        <v>170.6</v>
      </c>
      <c r="CP7">
        <v>198</v>
      </c>
      <c r="CQ7">
        <v>215.4</v>
      </c>
      <c r="CR7">
        <v>381.8</v>
      </c>
      <c r="CS7">
        <v>506.1</v>
      </c>
      <c r="CT7">
        <v>476.9</v>
      </c>
      <c r="CU7">
        <v>486.4</v>
      </c>
      <c r="CV7">
        <v>264.3</v>
      </c>
      <c r="CW7">
        <v>20.100000000000001</v>
      </c>
      <c r="CX7">
        <v>763.2</v>
      </c>
      <c r="CY7">
        <v>590.20000000000005</v>
      </c>
      <c r="CZ7">
        <v>592.5</v>
      </c>
      <c r="DA7">
        <v>596.6</v>
      </c>
      <c r="DB7">
        <v>598.70000000000005</v>
      </c>
      <c r="DC7">
        <v>587.70000000000005</v>
      </c>
      <c r="DD7">
        <v>638.1</v>
      </c>
      <c r="DE7">
        <v>577</v>
      </c>
      <c r="DF7">
        <v>612.5</v>
      </c>
      <c r="DG7">
        <v>621.1</v>
      </c>
      <c r="DH7">
        <v>549.79999999999995</v>
      </c>
      <c r="DI7">
        <v>574.1</v>
      </c>
      <c r="DJ7">
        <v>632.6</v>
      </c>
      <c r="DK7">
        <v>627.5</v>
      </c>
      <c r="DL7">
        <v>665.1</v>
      </c>
      <c r="DM7">
        <v>674.7</v>
      </c>
      <c r="DN7">
        <v>638.6</v>
      </c>
      <c r="DO7">
        <v>687.4</v>
      </c>
      <c r="DP7">
        <v>629.1</v>
      </c>
      <c r="DQ7">
        <v>551.5</v>
      </c>
      <c r="DR7">
        <v>631.20000000000005</v>
      </c>
      <c r="DS7">
        <v>561.70000000000005</v>
      </c>
      <c r="DT7">
        <v>556.9</v>
      </c>
      <c r="DU7">
        <v>494.7</v>
      </c>
      <c r="DV7">
        <v>697.1</v>
      </c>
      <c r="DW7">
        <v>560</v>
      </c>
      <c r="DX7">
        <v>577.1</v>
      </c>
      <c r="DY7">
        <v>449.4</v>
      </c>
      <c r="DZ7">
        <v>591.1</v>
      </c>
      <c r="EA7">
        <v>770.4</v>
      </c>
      <c r="EB7">
        <v>535.1</v>
      </c>
      <c r="EC7">
        <v>562.9</v>
      </c>
      <c r="ED7">
        <v>600.4</v>
      </c>
      <c r="EE7">
        <v>542.9</v>
      </c>
      <c r="EF7">
        <v>522.70000000000005</v>
      </c>
      <c r="EG7">
        <v>517.1</v>
      </c>
      <c r="EH7">
        <v>534.6</v>
      </c>
      <c r="EI7">
        <v>576.29999999999995</v>
      </c>
      <c r="EJ7">
        <v>582.1</v>
      </c>
      <c r="EK7">
        <v>626.1</v>
      </c>
      <c r="EL7">
        <v>604.70000000000005</v>
      </c>
      <c r="EM7">
        <v>496.6</v>
      </c>
      <c r="EN7">
        <v>529.20000000000005</v>
      </c>
      <c r="EO7">
        <v>609.6</v>
      </c>
      <c r="EP7">
        <v>650.5</v>
      </c>
      <c r="EQ7">
        <v>669.9</v>
      </c>
      <c r="ER7">
        <v>742.6</v>
      </c>
      <c r="ES7">
        <v>657</v>
      </c>
      <c r="ET7">
        <v>705.2</v>
      </c>
      <c r="EU7">
        <v>739.4</v>
      </c>
      <c r="EV7">
        <v>663.3</v>
      </c>
      <c r="EW7">
        <v>716.7</v>
      </c>
      <c r="EX7">
        <v>564.4</v>
      </c>
      <c r="EY7">
        <v>717.5</v>
      </c>
      <c r="EZ7">
        <v>672.1</v>
      </c>
      <c r="FA7">
        <v>814.7</v>
      </c>
      <c r="FB7">
        <v>797.4</v>
      </c>
      <c r="FC7">
        <v>747.4</v>
      </c>
      <c r="FD7">
        <v>782.4</v>
      </c>
      <c r="FE7">
        <v>806.8</v>
      </c>
      <c r="FF7">
        <v>745.9</v>
      </c>
      <c r="FG7">
        <v>782</v>
      </c>
      <c r="FH7">
        <v>808.5</v>
      </c>
      <c r="FI7">
        <v>746.2</v>
      </c>
      <c r="FJ7">
        <v>743.1</v>
      </c>
      <c r="FK7">
        <v>826.2</v>
      </c>
      <c r="FL7">
        <v>742.8</v>
      </c>
      <c r="FM7">
        <v>464.1</v>
      </c>
      <c r="FN7">
        <v>649</v>
      </c>
      <c r="FO7">
        <v>692</v>
      </c>
      <c r="FP7">
        <v>621.9</v>
      </c>
      <c r="FQ7">
        <v>621.20000000000005</v>
      </c>
      <c r="FR7">
        <v>698.8</v>
      </c>
      <c r="FS7">
        <v>601.1</v>
      </c>
      <c r="FT7">
        <v>838.3</v>
      </c>
      <c r="FU7">
        <v>485.4</v>
      </c>
      <c r="FV7">
        <v>1005.4</v>
      </c>
      <c r="FW7">
        <v>716.8</v>
      </c>
      <c r="FX7">
        <v>712.8</v>
      </c>
      <c r="FY7">
        <v>781.7</v>
      </c>
      <c r="FZ7">
        <v>462.3</v>
      </c>
      <c r="GA7">
        <v>1008</v>
      </c>
      <c r="GB7">
        <v>737.8</v>
      </c>
      <c r="GC7">
        <v>657.1</v>
      </c>
      <c r="GD7">
        <v>707.5</v>
      </c>
      <c r="GE7">
        <v>667.9</v>
      </c>
      <c r="GF7">
        <v>784.1</v>
      </c>
      <c r="GG7">
        <v>856</v>
      </c>
      <c r="GH7">
        <v>751.7</v>
      </c>
      <c r="GI7">
        <v>496.7</v>
      </c>
      <c r="GJ7">
        <v>1072.5</v>
      </c>
      <c r="GK7">
        <v>693.4</v>
      </c>
      <c r="GL7">
        <v>724.3</v>
      </c>
      <c r="GM7">
        <v>812.1</v>
      </c>
      <c r="GN7">
        <v>687.9</v>
      </c>
      <c r="GO7">
        <v>870.9</v>
      </c>
      <c r="GP7">
        <v>963</v>
      </c>
      <c r="GQ7">
        <v>819.4</v>
      </c>
      <c r="GR7">
        <v>952.4</v>
      </c>
      <c r="GS7">
        <v>808.2</v>
      </c>
      <c r="GT7">
        <v>827.4</v>
      </c>
      <c r="GU7">
        <v>787.5</v>
      </c>
      <c r="GV7">
        <v>753.7</v>
      </c>
      <c r="GW7">
        <v>741.6</v>
      </c>
      <c r="GX7">
        <v>910.69999999999993</v>
      </c>
      <c r="GY7">
        <v>734.4</v>
      </c>
      <c r="GZ7">
        <v>748.6</v>
      </c>
      <c r="HA7">
        <v>506.8</v>
      </c>
      <c r="HB7">
        <v>344.4</v>
      </c>
      <c r="HC7">
        <v>325.60000000000002</v>
      </c>
      <c r="HD7">
        <v>376.6</v>
      </c>
      <c r="HE7">
        <v>231.9</v>
      </c>
      <c r="HF7">
        <v>402.9</v>
      </c>
      <c r="HG7">
        <v>456.3</v>
      </c>
      <c r="HH7">
        <v>294.3</v>
      </c>
      <c r="HI7">
        <v>500.2</v>
      </c>
      <c r="HJ7">
        <v>56.7</v>
      </c>
      <c r="HK7">
        <v>71.900000000000006</v>
      </c>
      <c r="HL7">
        <v>501.4</v>
      </c>
      <c r="HM7">
        <v>187.5</v>
      </c>
      <c r="HN7">
        <v>636.5</v>
      </c>
      <c r="HO7">
        <v>218.4</v>
      </c>
      <c r="HP7">
        <v>264.2</v>
      </c>
      <c r="HQ7">
        <v>326.10000000000002</v>
      </c>
      <c r="HR7">
        <v>300.10000000000002</v>
      </c>
      <c r="HS7">
        <v>481.7</v>
      </c>
      <c r="HT7">
        <v>481.8</v>
      </c>
      <c r="HU7">
        <v>565.1</v>
      </c>
      <c r="HV7">
        <v>606.20000000000005</v>
      </c>
      <c r="HW7">
        <v>489.8</v>
      </c>
      <c r="HX7">
        <v>429.3</v>
      </c>
      <c r="HY7">
        <v>18.2</v>
      </c>
      <c r="HZ7">
        <v>387.9</v>
      </c>
      <c r="IA7">
        <v>213.9</v>
      </c>
      <c r="IB7">
        <v>280.89999999999998</v>
      </c>
      <c r="IC7">
        <v>414.5</v>
      </c>
      <c r="ID7">
        <v>82</v>
      </c>
      <c r="IE7">
        <v>92.8</v>
      </c>
      <c r="IF7">
        <v>451.9</v>
      </c>
      <c r="IG7">
        <v>170.1</v>
      </c>
      <c r="IH7">
        <v>78.900000000000006</v>
      </c>
      <c r="II7">
        <v>123.2</v>
      </c>
      <c r="IJ7">
        <v>835.2</v>
      </c>
      <c r="IK7">
        <v>606.20000000000005</v>
      </c>
      <c r="IL7">
        <v>596.6</v>
      </c>
      <c r="IM7">
        <v>608.20000000000005</v>
      </c>
      <c r="IN7">
        <v>614.29999999999995</v>
      </c>
      <c r="IO7">
        <v>611.29999999999995</v>
      </c>
      <c r="IP7">
        <v>500</v>
      </c>
      <c r="IQ7">
        <v>49.9</v>
      </c>
      <c r="IR7">
        <v>65.7</v>
      </c>
      <c r="IS7">
        <v>13.9</v>
      </c>
      <c r="IT7">
        <v>90.5</v>
      </c>
      <c r="IU7">
        <v>102.6</v>
      </c>
      <c r="IV7">
        <v>116.8</v>
      </c>
      <c r="IW7">
        <v>12</v>
      </c>
      <c r="IX7">
        <v>1441.2</v>
      </c>
      <c r="IY7">
        <v>634</v>
      </c>
      <c r="IZ7">
        <v>657.1</v>
      </c>
      <c r="JA7">
        <v>648.4</v>
      </c>
      <c r="JB7">
        <v>767</v>
      </c>
      <c r="JC7">
        <v>691.3</v>
      </c>
      <c r="JD7">
        <v>697.6</v>
      </c>
      <c r="JE7">
        <v>644.1</v>
      </c>
      <c r="JF7">
        <v>609.4</v>
      </c>
      <c r="JG7">
        <v>427.6</v>
      </c>
      <c r="JH7">
        <v>424.7</v>
      </c>
      <c r="JI7">
        <v>397.5</v>
      </c>
      <c r="JJ7">
        <v>432.8</v>
      </c>
      <c r="JK7">
        <v>606.5</v>
      </c>
      <c r="JL7">
        <v>454.6</v>
      </c>
      <c r="JM7">
        <v>461.2</v>
      </c>
      <c r="JN7">
        <v>399.8</v>
      </c>
      <c r="JO7">
        <v>519.1</v>
      </c>
      <c r="JP7">
        <v>559.5</v>
      </c>
      <c r="JQ7">
        <v>374.9</v>
      </c>
      <c r="JR7">
        <v>650.4</v>
      </c>
      <c r="JS7">
        <v>452.4</v>
      </c>
      <c r="JT7">
        <v>346.9</v>
      </c>
      <c r="JU7">
        <v>525.1</v>
      </c>
      <c r="JV7">
        <v>570.79999999999995</v>
      </c>
      <c r="JW7">
        <v>491.5</v>
      </c>
      <c r="JX7">
        <v>652</v>
      </c>
      <c r="JY7">
        <v>419.4</v>
      </c>
      <c r="JZ7">
        <v>455.4</v>
      </c>
      <c r="KA7">
        <v>505.8</v>
      </c>
      <c r="KB7">
        <v>524.20000000000005</v>
      </c>
      <c r="KC7">
        <v>356.5</v>
      </c>
      <c r="KD7">
        <v>510.5</v>
      </c>
      <c r="KE7">
        <v>518.20000000000005</v>
      </c>
      <c r="KF7">
        <v>742.9</v>
      </c>
      <c r="KG7">
        <v>490.1</v>
      </c>
      <c r="KH7">
        <v>523.79999999999995</v>
      </c>
      <c r="KI7">
        <v>541.4</v>
      </c>
      <c r="KJ7">
        <v>834.3</v>
      </c>
      <c r="KK7">
        <v>461</v>
      </c>
      <c r="KL7">
        <v>303.8</v>
      </c>
      <c r="KM7">
        <v>341.1</v>
      </c>
      <c r="KN7">
        <v>350.2</v>
      </c>
      <c r="KO7">
        <v>386.5</v>
      </c>
      <c r="KP7">
        <v>306.89999999999998</v>
      </c>
      <c r="KQ7">
        <v>423.3</v>
      </c>
      <c r="KR7">
        <v>246.3</v>
      </c>
      <c r="KS7">
        <v>287.39999999999998</v>
      </c>
      <c r="KT7">
        <v>361.6</v>
      </c>
      <c r="KU7">
        <v>500.1</v>
      </c>
      <c r="KV7">
        <v>446.4</v>
      </c>
      <c r="KW7">
        <v>388.5</v>
      </c>
      <c r="KX7">
        <v>676.2</v>
      </c>
      <c r="KY7">
        <v>318.7</v>
      </c>
      <c r="KZ7">
        <v>540</v>
      </c>
      <c r="LA7">
        <v>547.20000000000005</v>
      </c>
      <c r="LB7">
        <v>512.70000000000005</v>
      </c>
      <c r="LC7">
        <v>538.29999999999995</v>
      </c>
      <c r="LD7">
        <v>541.6</v>
      </c>
      <c r="LE7">
        <v>465.9</v>
      </c>
      <c r="LF7">
        <v>364.2</v>
      </c>
      <c r="LG7">
        <v>391.1</v>
      </c>
    </row>
    <row r="8" spans="1:319" x14ac:dyDescent="0.25">
      <c r="A8" t="s">
        <v>325</v>
      </c>
      <c r="B8">
        <v>88.6</v>
      </c>
      <c r="C8">
        <v>42.3</v>
      </c>
      <c r="D8">
        <v>42.4</v>
      </c>
      <c r="E8">
        <v>42.6</v>
      </c>
      <c r="F8">
        <v>41.2</v>
      </c>
      <c r="G8">
        <v>36.9</v>
      </c>
      <c r="H8">
        <v>46.3</v>
      </c>
      <c r="I8">
        <v>70.099999999999994</v>
      </c>
      <c r="J8">
        <v>30.5</v>
      </c>
      <c r="K8">
        <v>45.2</v>
      </c>
      <c r="L8">
        <v>33.1</v>
      </c>
      <c r="M8">
        <v>68.5</v>
      </c>
      <c r="N8">
        <v>43.9</v>
      </c>
      <c r="O8">
        <v>32.1</v>
      </c>
      <c r="P8">
        <v>82</v>
      </c>
      <c r="Q8">
        <v>78.3</v>
      </c>
      <c r="R8">
        <v>48.7</v>
      </c>
      <c r="S8">
        <v>71.8</v>
      </c>
      <c r="T8">
        <v>266.5</v>
      </c>
      <c r="U8">
        <v>178.5</v>
      </c>
      <c r="V8">
        <v>119.8</v>
      </c>
      <c r="W8">
        <v>89.8</v>
      </c>
      <c r="X8">
        <v>191.1</v>
      </c>
      <c r="Y8">
        <v>168.5</v>
      </c>
      <c r="Z8">
        <v>168.4</v>
      </c>
      <c r="AA8">
        <v>182.4</v>
      </c>
      <c r="AB8">
        <v>100.5</v>
      </c>
      <c r="AC8">
        <v>73.8</v>
      </c>
      <c r="AD8">
        <v>385.2</v>
      </c>
      <c r="AE8">
        <v>177.9</v>
      </c>
      <c r="AF8">
        <v>158.69999999999999</v>
      </c>
      <c r="AG8">
        <v>230.2</v>
      </c>
      <c r="AH8">
        <v>14.1</v>
      </c>
      <c r="AI8">
        <v>92.2</v>
      </c>
      <c r="AJ8">
        <v>14.4</v>
      </c>
      <c r="AK8">
        <v>19.2</v>
      </c>
      <c r="AL8">
        <v>27.5</v>
      </c>
      <c r="AM8">
        <v>20.9</v>
      </c>
      <c r="AN8">
        <v>41.3</v>
      </c>
      <c r="AO8">
        <v>90.3</v>
      </c>
      <c r="AP8">
        <v>55.9</v>
      </c>
      <c r="AQ8">
        <v>24.9</v>
      </c>
      <c r="AR8">
        <v>41.2</v>
      </c>
      <c r="AS8">
        <v>22</v>
      </c>
      <c r="AT8">
        <v>55.9</v>
      </c>
      <c r="AU8">
        <v>55</v>
      </c>
      <c r="AV8">
        <v>68.2</v>
      </c>
      <c r="AW8">
        <v>64.2</v>
      </c>
      <c r="AX8">
        <v>88.1</v>
      </c>
      <c r="AY8">
        <v>118.6</v>
      </c>
      <c r="AZ8">
        <v>124.5</v>
      </c>
      <c r="BA8">
        <v>131.69999999999999</v>
      </c>
      <c r="BB8">
        <v>61.1</v>
      </c>
      <c r="BC8">
        <v>69.599999999999994</v>
      </c>
      <c r="BD8">
        <v>46</v>
      </c>
      <c r="BE8">
        <v>107.9</v>
      </c>
      <c r="BF8">
        <v>217.2</v>
      </c>
      <c r="BG8">
        <v>121.9</v>
      </c>
      <c r="BH8">
        <v>194.9</v>
      </c>
      <c r="BI8">
        <v>135.9</v>
      </c>
      <c r="BJ8">
        <v>115.1</v>
      </c>
      <c r="BK8">
        <v>211.8</v>
      </c>
      <c r="BL8">
        <v>257.7</v>
      </c>
      <c r="BM8">
        <v>237.2</v>
      </c>
      <c r="BN8">
        <v>132.19999999999999</v>
      </c>
      <c r="BO8">
        <v>209.4</v>
      </c>
      <c r="BP8">
        <v>169.3</v>
      </c>
      <c r="BQ8">
        <v>146.30000000000001</v>
      </c>
      <c r="BR8">
        <v>192.1</v>
      </c>
      <c r="BS8">
        <v>230.7</v>
      </c>
      <c r="BT8">
        <v>170.3</v>
      </c>
      <c r="BU8">
        <v>170.5</v>
      </c>
      <c r="BV8">
        <v>204.4</v>
      </c>
      <c r="BW8">
        <v>215.2</v>
      </c>
      <c r="BX8">
        <v>226.1</v>
      </c>
      <c r="BY8">
        <v>146.80000000000001</v>
      </c>
      <c r="BZ8">
        <v>257.3</v>
      </c>
      <c r="CA8">
        <v>145.5</v>
      </c>
      <c r="CB8">
        <v>124.1</v>
      </c>
      <c r="CC8">
        <v>212</v>
      </c>
      <c r="CD8">
        <v>129.69999999999999</v>
      </c>
      <c r="CE8">
        <v>311.3</v>
      </c>
      <c r="CF8">
        <v>355.2</v>
      </c>
      <c r="CG8">
        <v>177.7</v>
      </c>
      <c r="CH8">
        <v>149.1</v>
      </c>
      <c r="CI8">
        <v>330.6</v>
      </c>
      <c r="CJ8">
        <v>244.7</v>
      </c>
      <c r="CK8">
        <v>58.1</v>
      </c>
      <c r="CL8">
        <v>61.6</v>
      </c>
      <c r="CM8">
        <v>50.2</v>
      </c>
      <c r="CN8">
        <v>146.19999999999999</v>
      </c>
      <c r="CO8">
        <v>56</v>
      </c>
      <c r="CP8">
        <v>54.8</v>
      </c>
      <c r="CQ8">
        <v>63.2</v>
      </c>
      <c r="CR8">
        <v>109.5</v>
      </c>
      <c r="CS8">
        <v>177</v>
      </c>
      <c r="CT8">
        <v>159.6</v>
      </c>
      <c r="CU8">
        <v>185.8</v>
      </c>
      <c r="CV8">
        <v>118.2</v>
      </c>
      <c r="CW8">
        <v>0</v>
      </c>
      <c r="CX8">
        <v>672.6</v>
      </c>
      <c r="CY8">
        <v>448.6</v>
      </c>
      <c r="CZ8">
        <v>447.4</v>
      </c>
      <c r="DA8">
        <v>444.6</v>
      </c>
      <c r="DB8">
        <v>456</v>
      </c>
      <c r="DC8">
        <v>451.4</v>
      </c>
      <c r="DD8">
        <v>453.5</v>
      </c>
      <c r="DE8">
        <v>395.6</v>
      </c>
      <c r="DF8">
        <v>464.1</v>
      </c>
      <c r="DG8">
        <v>459.8</v>
      </c>
      <c r="DH8">
        <v>363.9</v>
      </c>
      <c r="DI8">
        <v>510.4</v>
      </c>
      <c r="DJ8">
        <v>611.20000000000005</v>
      </c>
      <c r="DK8">
        <v>429.2</v>
      </c>
      <c r="DL8">
        <v>445.5</v>
      </c>
      <c r="DM8">
        <v>477.9</v>
      </c>
      <c r="DN8">
        <v>427.7</v>
      </c>
      <c r="DO8">
        <v>864.1</v>
      </c>
      <c r="DP8">
        <v>797.7</v>
      </c>
      <c r="DQ8">
        <v>652.4</v>
      </c>
      <c r="DR8">
        <v>759</v>
      </c>
      <c r="DS8">
        <v>607.70000000000005</v>
      </c>
      <c r="DT8">
        <v>577.1</v>
      </c>
      <c r="DU8">
        <v>513.79999999999995</v>
      </c>
      <c r="DV8">
        <v>814</v>
      </c>
      <c r="DW8">
        <v>675.9</v>
      </c>
      <c r="DX8">
        <v>581.9</v>
      </c>
      <c r="DY8">
        <v>604.5</v>
      </c>
      <c r="DZ8">
        <v>733.7</v>
      </c>
      <c r="EA8">
        <v>701.2</v>
      </c>
      <c r="EB8">
        <v>517.1</v>
      </c>
      <c r="EC8">
        <v>476.4</v>
      </c>
      <c r="ED8">
        <v>453.8</v>
      </c>
      <c r="EE8">
        <v>404.3</v>
      </c>
      <c r="EF8">
        <v>451.6</v>
      </c>
      <c r="EG8">
        <v>437.4</v>
      </c>
      <c r="EH8">
        <v>478.7</v>
      </c>
      <c r="EI8">
        <v>482.2</v>
      </c>
      <c r="EJ8">
        <v>534</v>
      </c>
      <c r="EK8">
        <v>516.5</v>
      </c>
      <c r="EL8">
        <v>498.4</v>
      </c>
      <c r="EM8">
        <v>471.7</v>
      </c>
      <c r="EN8">
        <v>470.1</v>
      </c>
      <c r="EO8">
        <v>417.9</v>
      </c>
      <c r="EP8">
        <v>419.7</v>
      </c>
      <c r="EQ8">
        <v>437.3</v>
      </c>
      <c r="ER8">
        <v>489.8</v>
      </c>
      <c r="ES8">
        <v>379.5</v>
      </c>
      <c r="ET8">
        <v>417.1</v>
      </c>
      <c r="EU8">
        <v>445.3</v>
      </c>
      <c r="EV8">
        <v>395.8</v>
      </c>
      <c r="EW8">
        <v>491.9</v>
      </c>
      <c r="EX8">
        <v>326.60000000000002</v>
      </c>
      <c r="EY8">
        <v>450.9</v>
      </c>
      <c r="EZ8">
        <v>335.7</v>
      </c>
      <c r="FA8">
        <v>486.9</v>
      </c>
      <c r="FB8">
        <v>500.8</v>
      </c>
      <c r="FC8">
        <v>463.2</v>
      </c>
      <c r="FD8">
        <v>480.3</v>
      </c>
      <c r="FE8">
        <v>528.9</v>
      </c>
      <c r="FF8">
        <v>489</v>
      </c>
      <c r="FG8">
        <v>510</v>
      </c>
      <c r="FH8">
        <v>542.6</v>
      </c>
      <c r="FI8">
        <v>548.20000000000005</v>
      </c>
      <c r="FJ8">
        <v>442</v>
      </c>
      <c r="FK8">
        <v>521.20000000000005</v>
      </c>
      <c r="FL8">
        <v>481.9</v>
      </c>
      <c r="FM8">
        <v>661.8</v>
      </c>
      <c r="FN8">
        <v>965.3</v>
      </c>
      <c r="FO8">
        <v>995.2</v>
      </c>
      <c r="FP8">
        <v>823.6</v>
      </c>
      <c r="FQ8">
        <v>805.4</v>
      </c>
      <c r="FR8">
        <v>1052.9000000000001</v>
      </c>
      <c r="FS8">
        <v>942.1</v>
      </c>
      <c r="FT8">
        <v>1261.5</v>
      </c>
      <c r="FU8">
        <v>704.9</v>
      </c>
      <c r="FV8">
        <v>1383.1</v>
      </c>
      <c r="FW8">
        <v>813.2</v>
      </c>
      <c r="FX8">
        <v>405.9</v>
      </c>
      <c r="FY8">
        <v>490.5</v>
      </c>
      <c r="FZ8">
        <v>300.39999999999998</v>
      </c>
      <c r="GA8">
        <v>590.79999999999995</v>
      </c>
      <c r="GB8">
        <v>448.3</v>
      </c>
      <c r="GC8">
        <v>428.3</v>
      </c>
      <c r="GD8">
        <v>476</v>
      </c>
      <c r="GE8">
        <v>461.7</v>
      </c>
      <c r="GF8">
        <v>481.8</v>
      </c>
      <c r="GG8">
        <v>563.1</v>
      </c>
      <c r="GH8">
        <v>483.4</v>
      </c>
      <c r="GI8">
        <v>309</v>
      </c>
      <c r="GJ8">
        <v>1116.0999999999999</v>
      </c>
      <c r="GK8">
        <v>743.1</v>
      </c>
      <c r="GL8">
        <v>850</v>
      </c>
      <c r="GM8">
        <v>912.3</v>
      </c>
      <c r="GN8">
        <v>797.5</v>
      </c>
      <c r="GO8">
        <v>942.3</v>
      </c>
      <c r="GP8">
        <v>952.3</v>
      </c>
      <c r="GQ8">
        <v>791.8</v>
      </c>
      <c r="GR8">
        <v>876.4</v>
      </c>
      <c r="GS8">
        <v>696.5</v>
      </c>
      <c r="GT8">
        <v>619.9</v>
      </c>
      <c r="GU8">
        <v>536</v>
      </c>
      <c r="GV8">
        <v>539</v>
      </c>
      <c r="GW8">
        <v>524.1</v>
      </c>
      <c r="GX8">
        <v>675.9</v>
      </c>
      <c r="GY8">
        <v>620.4</v>
      </c>
      <c r="GZ8">
        <v>653.5</v>
      </c>
      <c r="HA8">
        <v>471.2</v>
      </c>
      <c r="HB8">
        <v>327.60000000000002</v>
      </c>
      <c r="HC8">
        <v>310.5</v>
      </c>
      <c r="HD8">
        <v>334.7</v>
      </c>
      <c r="HE8">
        <v>184.6</v>
      </c>
      <c r="HF8">
        <v>254.3</v>
      </c>
      <c r="HG8">
        <v>369.3</v>
      </c>
      <c r="HH8">
        <v>300.10000000000002</v>
      </c>
      <c r="HI8">
        <v>547</v>
      </c>
      <c r="HJ8">
        <v>39.200000000000003</v>
      </c>
      <c r="HK8">
        <v>23.4</v>
      </c>
      <c r="HL8">
        <v>145.9</v>
      </c>
      <c r="HM8">
        <v>50.3</v>
      </c>
      <c r="HN8">
        <v>444.1</v>
      </c>
      <c r="HO8">
        <v>139.19999999999999</v>
      </c>
      <c r="HP8">
        <v>183.1</v>
      </c>
      <c r="HQ8">
        <v>363.2</v>
      </c>
      <c r="HR8">
        <v>145</v>
      </c>
      <c r="HS8">
        <v>584.5</v>
      </c>
      <c r="HT8">
        <v>630.1</v>
      </c>
      <c r="HU8">
        <v>711.3</v>
      </c>
      <c r="HV8">
        <v>759.2</v>
      </c>
      <c r="HW8">
        <v>631.29999999999995</v>
      </c>
      <c r="HX8">
        <v>537.4</v>
      </c>
      <c r="HY8">
        <v>7.8</v>
      </c>
      <c r="HZ8">
        <v>119.6</v>
      </c>
      <c r="IA8">
        <v>47.5</v>
      </c>
      <c r="IB8">
        <v>94.1</v>
      </c>
      <c r="IC8">
        <v>206.3</v>
      </c>
      <c r="ID8">
        <v>34.799999999999997</v>
      </c>
      <c r="IE8">
        <v>26</v>
      </c>
      <c r="IF8">
        <v>182.7</v>
      </c>
      <c r="IG8">
        <v>45.4</v>
      </c>
      <c r="IH8">
        <v>19.3</v>
      </c>
      <c r="II8">
        <v>29.7</v>
      </c>
      <c r="IJ8">
        <v>793.3</v>
      </c>
      <c r="IK8">
        <v>620.4</v>
      </c>
      <c r="IL8">
        <v>604.9</v>
      </c>
      <c r="IM8">
        <v>631.5</v>
      </c>
      <c r="IN8">
        <v>687.9</v>
      </c>
      <c r="IO8">
        <v>727.9</v>
      </c>
      <c r="IP8">
        <v>581.4</v>
      </c>
      <c r="IQ8">
        <v>28.9</v>
      </c>
      <c r="IR8">
        <v>17.7</v>
      </c>
      <c r="IS8">
        <v>8.6</v>
      </c>
      <c r="IT8">
        <v>56.1</v>
      </c>
      <c r="IU8">
        <v>70.099999999999994</v>
      </c>
      <c r="IV8">
        <v>46.4</v>
      </c>
      <c r="IW8">
        <v>7.8</v>
      </c>
      <c r="IX8">
        <v>1818.8</v>
      </c>
      <c r="IY8">
        <v>466.4</v>
      </c>
      <c r="IZ8">
        <v>478.3</v>
      </c>
      <c r="JA8">
        <v>444.7</v>
      </c>
      <c r="JB8">
        <v>615.9</v>
      </c>
      <c r="JC8">
        <v>531.29999999999995</v>
      </c>
      <c r="JD8">
        <v>589.6</v>
      </c>
      <c r="JE8">
        <v>593.9</v>
      </c>
      <c r="JF8">
        <v>707.1</v>
      </c>
      <c r="JG8">
        <v>470.4</v>
      </c>
      <c r="JH8">
        <v>548</v>
      </c>
      <c r="JI8">
        <v>488</v>
      </c>
      <c r="JJ8">
        <v>489.3</v>
      </c>
      <c r="JK8">
        <v>677</v>
      </c>
      <c r="JL8">
        <v>553.70000000000005</v>
      </c>
      <c r="JM8">
        <v>581.79999999999995</v>
      </c>
      <c r="JN8">
        <v>551.6</v>
      </c>
      <c r="JO8">
        <v>739.9</v>
      </c>
      <c r="JP8">
        <v>728.8</v>
      </c>
      <c r="JQ8">
        <v>479.3</v>
      </c>
      <c r="JR8">
        <v>857.7</v>
      </c>
      <c r="JS8">
        <v>577.5</v>
      </c>
      <c r="JT8">
        <v>473.7</v>
      </c>
      <c r="JU8">
        <v>709.6</v>
      </c>
      <c r="JV8">
        <v>586.70000000000005</v>
      </c>
      <c r="JW8">
        <v>475.6</v>
      </c>
      <c r="JX8">
        <v>658.9</v>
      </c>
      <c r="JY8">
        <v>382.2</v>
      </c>
      <c r="JZ8">
        <v>464.6</v>
      </c>
      <c r="KA8">
        <v>508.4</v>
      </c>
      <c r="KB8">
        <v>507.5</v>
      </c>
      <c r="KC8">
        <v>339.5</v>
      </c>
      <c r="KD8">
        <v>606</v>
      </c>
      <c r="KE8">
        <v>532.70000000000005</v>
      </c>
      <c r="KF8">
        <v>802.4</v>
      </c>
      <c r="KG8">
        <v>530.29999999999995</v>
      </c>
      <c r="KH8">
        <v>497.8</v>
      </c>
      <c r="KI8">
        <v>501.9</v>
      </c>
      <c r="KJ8">
        <v>979.2</v>
      </c>
      <c r="KK8">
        <v>540.6</v>
      </c>
      <c r="KL8">
        <v>136.80000000000001</v>
      </c>
      <c r="KM8">
        <v>139.9</v>
      </c>
      <c r="KN8">
        <v>148</v>
      </c>
      <c r="KO8">
        <v>165.9</v>
      </c>
      <c r="KP8">
        <v>132.9</v>
      </c>
      <c r="KQ8">
        <v>189.7</v>
      </c>
      <c r="KR8">
        <v>84.5</v>
      </c>
      <c r="KS8">
        <v>116.3</v>
      </c>
      <c r="KT8">
        <v>145.69999999999999</v>
      </c>
      <c r="KU8">
        <v>238.4</v>
      </c>
      <c r="KV8">
        <v>208.4</v>
      </c>
      <c r="KW8">
        <v>187</v>
      </c>
      <c r="KX8">
        <v>473.1</v>
      </c>
      <c r="KY8">
        <v>143.69999999999999</v>
      </c>
      <c r="KZ8">
        <v>492.3</v>
      </c>
      <c r="LA8">
        <v>553.6</v>
      </c>
      <c r="LB8">
        <v>551.20000000000005</v>
      </c>
      <c r="LC8">
        <v>595.29999999999995</v>
      </c>
      <c r="LD8">
        <v>561.1</v>
      </c>
      <c r="LE8">
        <v>229</v>
      </c>
      <c r="LF8">
        <v>148.80000000000001</v>
      </c>
      <c r="LG8">
        <v>294</v>
      </c>
    </row>
    <row r="9" spans="1:319" x14ac:dyDescent="0.25">
      <c r="A9" t="s">
        <v>326</v>
      </c>
      <c r="B9">
        <v>100</v>
      </c>
      <c r="C9">
        <v>49.8</v>
      </c>
      <c r="D9">
        <v>50.1</v>
      </c>
      <c r="E9">
        <v>50.6</v>
      </c>
      <c r="F9">
        <v>45.7</v>
      </c>
      <c r="G9">
        <v>46.4</v>
      </c>
      <c r="H9">
        <v>61.4</v>
      </c>
      <c r="I9">
        <v>52</v>
      </c>
      <c r="J9">
        <v>50.3</v>
      </c>
      <c r="K9">
        <v>35</v>
      </c>
      <c r="L9">
        <v>19.600000000000001</v>
      </c>
      <c r="M9">
        <v>34.1</v>
      </c>
      <c r="N9">
        <v>36.299999999999997</v>
      </c>
      <c r="O9">
        <v>19.2</v>
      </c>
      <c r="P9">
        <v>32.9</v>
      </c>
      <c r="Q9">
        <v>48.3</v>
      </c>
      <c r="R9">
        <v>28.4</v>
      </c>
      <c r="S9">
        <v>53.6</v>
      </c>
      <c r="T9">
        <v>267.10000000000002</v>
      </c>
      <c r="U9">
        <v>117.7</v>
      </c>
      <c r="V9">
        <v>236.1</v>
      </c>
      <c r="W9">
        <v>207.1</v>
      </c>
      <c r="X9">
        <v>261.60000000000002</v>
      </c>
      <c r="Y9">
        <v>221</v>
      </c>
      <c r="Z9">
        <v>208.1</v>
      </c>
      <c r="AA9">
        <v>101.7</v>
      </c>
      <c r="AB9">
        <v>71.599999999999994</v>
      </c>
      <c r="AC9">
        <v>78.900000000000006</v>
      </c>
      <c r="AD9">
        <v>417.4</v>
      </c>
      <c r="AE9">
        <v>318.7</v>
      </c>
      <c r="AF9">
        <v>186.1</v>
      </c>
      <c r="AG9">
        <v>235.6</v>
      </c>
      <c r="AH9">
        <v>128.6</v>
      </c>
      <c r="AI9">
        <v>159.6</v>
      </c>
      <c r="AJ9">
        <v>127.6</v>
      </c>
      <c r="AK9">
        <v>108.1</v>
      </c>
      <c r="AL9">
        <v>108.4</v>
      </c>
      <c r="AM9">
        <v>118.2</v>
      </c>
      <c r="AN9">
        <v>88.8</v>
      </c>
      <c r="AO9">
        <v>134.69999999999999</v>
      </c>
      <c r="AP9">
        <v>117.6</v>
      </c>
      <c r="AQ9">
        <v>73.899999999999991</v>
      </c>
      <c r="AR9">
        <v>102.9</v>
      </c>
      <c r="AS9">
        <v>117.8</v>
      </c>
      <c r="AT9">
        <v>166.3</v>
      </c>
      <c r="AU9">
        <v>145.69999999999999</v>
      </c>
      <c r="AV9">
        <v>208</v>
      </c>
      <c r="AW9">
        <v>146.19999999999999</v>
      </c>
      <c r="AX9">
        <v>117.6</v>
      </c>
      <c r="AY9">
        <v>153.19999999999999</v>
      </c>
      <c r="AZ9">
        <v>155.9</v>
      </c>
      <c r="BA9">
        <v>199</v>
      </c>
      <c r="BB9">
        <v>165.7</v>
      </c>
      <c r="BC9">
        <v>145.4</v>
      </c>
      <c r="BD9">
        <v>150.6</v>
      </c>
      <c r="BE9">
        <v>124</v>
      </c>
      <c r="BF9">
        <v>312.3</v>
      </c>
      <c r="BG9">
        <v>104.8</v>
      </c>
      <c r="BH9">
        <v>287.7</v>
      </c>
      <c r="BI9">
        <v>170</v>
      </c>
      <c r="BJ9">
        <v>127</v>
      </c>
      <c r="BK9">
        <v>211.2</v>
      </c>
      <c r="BL9">
        <v>206.5</v>
      </c>
      <c r="BM9">
        <v>464.8</v>
      </c>
      <c r="BN9">
        <v>239.5</v>
      </c>
      <c r="BO9">
        <v>398.2</v>
      </c>
      <c r="BP9">
        <v>371.3</v>
      </c>
      <c r="BQ9">
        <v>347.3</v>
      </c>
      <c r="BR9">
        <v>322</v>
      </c>
      <c r="BS9">
        <v>368.2</v>
      </c>
      <c r="BT9">
        <v>204.5</v>
      </c>
      <c r="BU9">
        <v>352.8</v>
      </c>
      <c r="BV9">
        <v>351.6</v>
      </c>
      <c r="BW9">
        <v>443.3</v>
      </c>
      <c r="BX9">
        <v>260.60000000000002</v>
      </c>
      <c r="BY9">
        <v>274.3</v>
      </c>
      <c r="BZ9">
        <v>288.39999999999998</v>
      </c>
      <c r="CA9">
        <v>263.5</v>
      </c>
      <c r="CB9">
        <v>125.9</v>
      </c>
      <c r="CC9">
        <v>92.4</v>
      </c>
      <c r="CD9">
        <v>79.2</v>
      </c>
      <c r="CE9">
        <v>161.69999999999999</v>
      </c>
      <c r="CF9">
        <v>180.6</v>
      </c>
      <c r="CG9">
        <v>85.7</v>
      </c>
      <c r="CH9">
        <v>46.2</v>
      </c>
      <c r="CI9">
        <v>141.9</v>
      </c>
      <c r="CJ9">
        <v>110.8</v>
      </c>
      <c r="CK9">
        <v>46.6</v>
      </c>
      <c r="CL9">
        <v>41.6</v>
      </c>
      <c r="CM9">
        <v>45.5</v>
      </c>
      <c r="CN9">
        <v>93.8</v>
      </c>
      <c r="CO9">
        <v>28.5</v>
      </c>
      <c r="CP9">
        <v>39.799999999999997</v>
      </c>
      <c r="CQ9">
        <v>53.5</v>
      </c>
      <c r="CR9">
        <v>90.1</v>
      </c>
      <c r="CS9">
        <v>142.6</v>
      </c>
      <c r="CT9">
        <v>118.8</v>
      </c>
      <c r="CU9">
        <v>164.6</v>
      </c>
      <c r="CV9">
        <v>192.6</v>
      </c>
      <c r="CW9">
        <v>21.4</v>
      </c>
      <c r="CX9">
        <v>388.7</v>
      </c>
      <c r="CY9">
        <v>267.89999999999998</v>
      </c>
      <c r="CZ9">
        <v>268</v>
      </c>
      <c r="DA9">
        <v>273</v>
      </c>
      <c r="DB9">
        <v>263.8</v>
      </c>
      <c r="DC9">
        <v>277.5</v>
      </c>
      <c r="DD9">
        <v>275</v>
      </c>
      <c r="DE9">
        <v>230.2</v>
      </c>
      <c r="DF9">
        <v>296.89999999999998</v>
      </c>
      <c r="DG9">
        <v>274.39999999999998</v>
      </c>
      <c r="DH9">
        <v>224.1</v>
      </c>
      <c r="DI9">
        <v>291.3</v>
      </c>
      <c r="DJ9">
        <v>343.9</v>
      </c>
      <c r="DK9">
        <v>246.6</v>
      </c>
      <c r="DL9">
        <v>244.6</v>
      </c>
      <c r="DM9">
        <v>267.60000000000002</v>
      </c>
      <c r="DN9">
        <v>217.2</v>
      </c>
      <c r="DO9">
        <v>412.5</v>
      </c>
      <c r="DP9">
        <v>401.6</v>
      </c>
      <c r="DQ9">
        <v>323.2</v>
      </c>
      <c r="DR9">
        <v>379.2</v>
      </c>
      <c r="DS9">
        <v>305.3</v>
      </c>
      <c r="DT9">
        <v>292.7</v>
      </c>
      <c r="DU9">
        <v>272.10000000000002</v>
      </c>
      <c r="DV9">
        <v>400.2</v>
      </c>
      <c r="DW9">
        <v>331.7</v>
      </c>
      <c r="DX9">
        <v>301.39999999999998</v>
      </c>
      <c r="DY9">
        <v>275.3</v>
      </c>
      <c r="DZ9">
        <v>360.7</v>
      </c>
      <c r="EA9">
        <v>385.3</v>
      </c>
      <c r="EB9">
        <v>267.5</v>
      </c>
      <c r="EC9">
        <v>269.8</v>
      </c>
      <c r="ED9">
        <v>264.39999999999998</v>
      </c>
      <c r="EE9">
        <v>238.7</v>
      </c>
      <c r="EF9">
        <v>236</v>
      </c>
      <c r="EG9">
        <v>237.2</v>
      </c>
      <c r="EH9">
        <v>260.10000000000002</v>
      </c>
      <c r="EI9">
        <v>267.39999999999998</v>
      </c>
      <c r="EJ9">
        <v>271.7</v>
      </c>
      <c r="EK9">
        <v>263.2</v>
      </c>
      <c r="EL9">
        <v>259.10000000000002</v>
      </c>
      <c r="EM9">
        <v>233</v>
      </c>
      <c r="EN9">
        <v>256.2</v>
      </c>
      <c r="EO9">
        <v>242.1</v>
      </c>
      <c r="EP9">
        <v>246.1</v>
      </c>
      <c r="EQ9">
        <v>244.3</v>
      </c>
      <c r="ER9">
        <v>275.60000000000002</v>
      </c>
      <c r="ES9">
        <v>213</v>
      </c>
      <c r="ET9">
        <v>232.9</v>
      </c>
      <c r="EU9">
        <v>258.39999999999998</v>
      </c>
      <c r="EV9">
        <v>220.2</v>
      </c>
      <c r="EW9">
        <v>277.7</v>
      </c>
      <c r="EX9">
        <v>146.6</v>
      </c>
      <c r="EY9">
        <v>265</v>
      </c>
      <c r="EZ9">
        <v>161.30000000000001</v>
      </c>
      <c r="FA9">
        <v>207.1</v>
      </c>
      <c r="FB9">
        <v>225.3</v>
      </c>
      <c r="FC9">
        <v>185.5</v>
      </c>
      <c r="FD9">
        <v>204.7</v>
      </c>
      <c r="FE9">
        <v>241.3</v>
      </c>
      <c r="FF9">
        <v>210.2</v>
      </c>
      <c r="FG9">
        <v>240.5</v>
      </c>
      <c r="FH9">
        <v>258.3</v>
      </c>
      <c r="FI9">
        <v>278.39999999999998</v>
      </c>
      <c r="FJ9">
        <v>213.5</v>
      </c>
      <c r="FK9">
        <v>286.10000000000002</v>
      </c>
      <c r="FL9">
        <v>251.9</v>
      </c>
      <c r="FM9">
        <v>332.8</v>
      </c>
      <c r="FN9">
        <v>501.4</v>
      </c>
      <c r="FO9">
        <v>501.9</v>
      </c>
      <c r="FP9">
        <v>430.3</v>
      </c>
      <c r="FQ9">
        <v>436.9</v>
      </c>
      <c r="FR9">
        <v>530.9</v>
      </c>
      <c r="FS9">
        <v>479.7</v>
      </c>
      <c r="FT9">
        <v>624.4</v>
      </c>
      <c r="FU9">
        <v>415</v>
      </c>
      <c r="FV9">
        <v>733.6</v>
      </c>
      <c r="FW9">
        <v>433.3</v>
      </c>
      <c r="FX9">
        <v>168.7</v>
      </c>
      <c r="FY9">
        <v>195</v>
      </c>
      <c r="FZ9">
        <v>119</v>
      </c>
      <c r="GA9">
        <v>328.8</v>
      </c>
      <c r="GB9">
        <v>216.3</v>
      </c>
      <c r="GC9">
        <v>146.80000000000001</v>
      </c>
      <c r="GD9">
        <v>173.3</v>
      </c>
      <c r="GE9">
        <v>161.9</v>
      </c>
      <c r="GF9">
        <v>213.9</v>
      </c>
      <c r="GG9">
        <v>227.2</v>
      </c>
      <c r="GH9">
        <v>181</v>
      </c>
      <c r="GI9">
        <v>130.9</v>
      </c>
      <c r="GJ9">
        <v>773.7</v>
      </c>
      <c r="GK9">
        <v>436</v>
      </c>
      <c r="GL9">
        <v>466.2</v>
      </c>
      <c r="GM9">
        <v>495.2</v>
      </c>
      <c r="GN9">
        <v>520.1</v>
      </c>
      <c r="GO9">
        <v>664.5</v>
      </c>
      <c r="GP9">
        <v>647.9</v>
      </c>
      <c r="GQ9">
        <v>566.9</v>
      </c>
      <c r="GR9">
        <v>605.70000000000005</v>
      </c>
      <c r="GS9">
        <v>480.3</v>
      </c>
      <c r="GT9">
        <v>375.6</v>
      </c>
      <c r="GU9">
        <v>341.8</v>
      </c>
      <c r="GV9">
        <v>355.9</v>
      </c>
      <c r="GW9">
        <v>337.9</v>
      </c>
      <c r="GX9">
        <v>462.4</v>
      </c>
      <c r="GY9">
        <v>370.9</v>
      </c>
      <c r="GZ9">
        <v>396.9</v>
      </c>
      <c r="HA9">
        <v>249.9</v>
      </c>
      <c r="HB9">
        <v>171.2</v>
      </c>
      <c r="HC9">
        <v>160.30000000000001</v>
      </c>
      <c r="HD9">
        <v>183.4</v>
      </c>
      <c r="HE9">
        <v>92.7</v>
      </c>
      <c r="HF9">
        <v>205.2</v>
      </c>
      <c r="HG9">
        <v>240.1</v>
      </c>
      <c r="HH9">
        <v>127.4</v>
      </c>
      <c r="HI9">
        <v>265.5</v>
      </c>
      <c r="HJ9">
        <v>72.900000000000006</v>
      </c>
      <c r="HK9">
        <v>49.7</v>
      </c>
      <c r="HL9">
        <v>395.3</v>
      </c>
      <c r="HM9">
        <v>148.9</v>
      </c>
      <c r="HN9">
        <v>378.1</v>
      </c>
      <c r="HO9">
        <v>59.6</v>
      </c>
      <c r="HP9">
        <v>87.1</v>
      </c>
      <c r="HQ9">
        <v>143.9</v>
      </c>
      <c r="HR9">
        <v>106.6</v>
      </c>
      <c r="HS9">
        <v>286.3</v>
      </c>
      <c r="HT9">
        <v>283.7</v>
      </c>
      <c r="HU9">
        <v>333.7</v>
      </c>
      <c r="HV9">
        <v>351.5</v>
      </c>
      <c r="HW9">
        <v>281.10000000000002</v>
      </c>
      <c r="HX9">
        <v>222.2</v>
      </c>
      <c r="HY9">
        <v>38.9</v>
      </c>
      <c r="HZ9">
        <v>270.2</v>
      </c>
      <c r="IA9">
        <v>109.9</v>
      </c>
      <c r="IB9">
        <v>171.4</v>
      </c>
      <c r="IC9">
        <v>214.3</v>
      </c>
      <c r="ID9">
        <v>78.7</v>
      </c>
      <c r="IE9">
        <v>93.6</v>
      </c>
      <c r="IF9">
        <v>425.1</v>
      </c>
      <c r="IG9">
        <v>133.9</v>
      </c>
      <c r="IH9">
        <v>68.2</v>
      </c>
      <c r="II9">
        <v>138.1</v>
      </c>
      <c r="IJ9">
        <v>559.79999999999995</v>
      </c>
      <c r="IK9">
        <v>295.89999999999998</v>
      </c>
      <c r="IL9">
        <v>292.10000000000002</v>
      </c>
      <c r="IM9">
        <v>319.5</v>
      </c>
      <c r="IN9">
        <v>324.7</v>
      </c>
      <c r="IO9">
        <v>333</v>
      </c>
      <c r="IP9">
        <v>264.8</v>
      </c>
      <c r="IQ9">
        <v>54.3</v>
      </c>
      <c r="IR9">
        <v>56.1</v>
      </c>
      <c r="IS9">
        <v>12.2</v>
      </c>
      <c r="IT9">
        <v>49.7</v>
      </c>
      <c r="IU9">
        <v>46.599999999999987</v>
      </c>
      <c r="IV9">
        <v>103.8</v>
      </c>
      <c r="IW9">
        <v>10.4</v>
      </c>
      <c r="IX9">
        <v>1293</v>
      </c>
      <c r="IY9">
        <v>214.9</v>
      </c>
      <c r="IZ9">
        <v>216.8</v>
      </c>
      <c r="JA9">
        <v>195</v>
      </c>
      <c r="JB9">
        <v>310</v>
      </c>
      <c r="JC9">
        <v>262.89999999999998</v>
      </c>
      <c r="JD9">
        <v>285.2</v>
      </c>
      <c r="JE9">
        <v>297.2</v>
      </c>
      <c r="JF9">
        <v>342.3</v>
      </c>
      <c r="JG9">
        <v>202.1</v>
      </c>
      <c r="JH9">
        <v>217.7</v>
      </c>
      <c r="JI9">
        <v>206.2</v>
      </c>
      <c r="JJ9">
        <v>219.2</v>
      </c>
      <c r="JK9">
        <v>326.2</v>
      </c>
      <c r="JL9">
        <v>253.3</v>
      </c>
      <c r="JM9">
        <v>298.89999999999998</v>
      </c>
      <c r="JN9">
        <v>231.9</v>
      </c>
      <c r="JO9">
        <v>365</v>
      </c>
      <c r="JP9">
        <v>311.5</v>
      </c>
      <c r="JQ9">
        <v>220.9</v>
      </c>
      <c r="JR9">
        <v>402.6</v>
      </c>
      <c r="JS9">
        <v>266.7</v>
      </c>
      <c r="JT9">
        <v>186.2</v>
      </c>
      <c r="JU9">
        <v>329</v>
      </c>
      <c r="JV9">
        <v>369.3</v>
      </c>
      <c r="JW9">
        <v>260.3</v>
      </c>
      <c r="JX9">
        <v>369.1</v>
      </c>
      <c r="JY9">
        <v>217.4</v>
      </c>
      <c r="JZ9">
        <v>240.2</v>
      </c>
      <c r="KA9">
        <v>257.8</v>
      </c>
      <c r="KB9">
        <v>273.2</v>
      </c>
      <c r="KC9">
        <v>186.2</v>
      </c>
      <c r="KD9">
        <v>318.89999999999998</v>
      </c>
      <c r="KE9">
        <v>291.3</v>
      </c>
      <c r="KF9">
        <v>432.7</v>
      </c>
      <c r="KG9">
        <v>300.60000000000002</v>
      </c>
      <c r="KH9">
        <v>379.3</v>
      </c>
      <c r="KI9">
        <v>321.7</v>
      </c>
      <c r="KJ9">
        <v>557.20000000000005</v>
      </c>
      <c r="KK9">
        <v>252.4</v>
      </c>
      <c r="KL9">
        <v>82.7</v>
      </c>
      <c r="KM9">
        <v>110.1</v>
      </c>
      <c r="KN9">
        <v>110</v>
      </c>
      <c r="KO9">
        <v>112.9</v>
      </c>
      <c r="KP9">
        <v>81.400000000000006</v>
      </c>
      <c r="KQ9">
        <v>125.2</v>
      </c>
      <c r="KR9">
        <v>36.6</v>
      </c>
      <c r="KS9">
        <v>65</v>
      </c>
      <c r="KT9">
        <v>105.7</v>
      </c>
      <c r="KU9">
        <v>162.9</v>
      </c>
      <c r="KV9">
        <v>127.1</v>
      </c>
      <c r="KW9">
        <v>97.6</v>
      </c>
      <c r="KX9">
        <v>247.6</v>
      </c>
      <c r="KY9">
        <v>97.2</v>
      </c>
      <c r="KZ9">
        <v>232.8</v>
      </c>
      <c r="LA9">
        <v>256</v>
      </c>
      <c r="LB9">
        <v>269</v>
      </c>
      <c r="LC9">
        <v>262.2</v>
      </c>
      <c r="LD9">
        <v>260.7</v>
      </c>
      <c r="LE9">
        <v>165.6</v>
      </c>
      <c r="LF9">
        <v>113.7</v>
      </c>
      <c r="LG9">
        <v>129.69999999999999</v>
      </c>
    </row>
    <row r="10" spans="1:319" x14ac:dyDescent="0.25">
      <c r="A10" t="s">
        <v>327</v>
      </c>
      <c r="B10">
        <v>164.7</v>
      </c>
      <c r="C10">
        <v>94.2</v>
      </c>
      <c r="D10">
        <v>95</v>
      </c>
      <c r="E10">
        <v>100.8</v>
      </c>
      <c r="F10">
        <v>90.9</v>
      </c>
      <c r="G10">
        <v>102.6</v>
      </c>
      <c r="H10">
        <v>133.69999999999999</v>
      </c>
      <c r="I10">
        <v>126</v>
      </c>
      <c r="J10">
        <v>77.099999999999994</v>
      </c>
      <c r="K10">
        <v>66.099999999999994</v>
      </c>
      <c r="L10">
        <v>42.3</v>
      </c>
      <c r="M10">
        <v>67</v>
      </c>
      <c r="N10">
        <v>79.8</v>
      </c>
      <c r="O10">
        <v>40.4</v>
      </c>
      <c r="P10">
        <v>61.5</v>
      </c>
      <c r="Q10">
        <v>79.900000000000006</v>
      </c>
      <c r="R10">
        <v>55.5</v>
      </c>
      <c r="S10">
        <v>68.5</v>
      </c>
      <c r="T10">
        <v>173.2</v>
      </c>
      <c r="U10">
        <v>92.4</v>
      </c>
      <c r="V10">
        <v>127.1</v>
      </c>
      <c r="W10">
        <v>121</v>
      </c>
      <c r="X10">
        <v>208</v>
      </c>
      <c r="Y10">
        <v>105</v>
      </c>
      <c r="Z10">
        <v>119.4</v>
      </c>
      <c r="AA10">
        <v>92.5</v>
      </c>
      <c r="AB10">
        <v>38.799999999999997</v>
      </c>
      <c r="AC10">
        <v>30.1</v>
      </c>
      <c r="AD10">
        <v>287.39999999999998</v>
      </c>
      <c r="AE10">
        <v>202</v>
      </c>
      <c r="AF10">
        <v>95.2</v>
      </c>
      <c r="AG10">
        <v>148.69999999999999</v>
      </c>
      <c r="AH10">
        <v>30.4</v>
      </c>
      <c r="AI10">
        <v>55.4</v>
      </c>
      <c r="AJ10">
        <v>30.6</v>
      </c>
      <c r="AK10">
        <v>22.6</v>
      </c>
      <c r="AL10">
        <v>26.2</v>
      </c>
      <c r="AM10">
        <v>30</v>
      </c>
      <c r="AN10">
        <v>54.9</v>
      </c>
      <c r="AO10">
        <v>93.3</v>
      </c>
      <c r="AP10">
        <v>47.7</v>
      </c>
      <c r="AQ10">
        <v>38</v>
      </c>
      <c r="AR10">
        <v>31.7</v>
      </c>
      <c r="AS10">
        <v>25.6</v>
      </c>
      <c r="AT10">
        <v>88.7</v>
      </c>
      <c r="AU10">
        <v>85.3</v>
      </c>
      <c r="AV10">
        <v>116.1</v>
      </c>
      <c r="AW10">
        <v>61.8</v>
      </c>
      <c r="AX10">
        <v>92.1</v>
      </c>
      <c r="AY10">
        <v>124.9</v>
      </c>
      <c r="AZ10">
        <v>120.9</v>
      </c>
      <c r="BA10">
        <v>137.1</v>
      </c>
      <c r="BB10">
        <v>76.599999999999994</v>
      </c>
      <c r="BC10">
        <v>142.4</v>
      </c>
      <c r="BD10">
        <v>82.399999999999991</v>
      </c>
      <c r="BE10">
        <v>122.9</v>
      </c>
      <c r="BF10">
        <v>179.7</v>
      </c>
      <c r="BG10">
        <v>92.7</v>
      </c>
      <c r="BH10">
        <v>146.1</v>
      </c>
      <c r="BI10">
        <v>91.5</v>
      </c>
      <c r="BJ10">
        <v>114</v>
      </c>
      <c r="BK10">
        <v>238.7</v>
      </c>
      <c r="BL10">
        <v>300.10000000000002</v>
      </c>
      <c r="BM10">
        <v>253</v>
      </c>
      <c r="BN10">
        <v>144.1</v>
      </c>
      <c r="BO10">
        <v>206.1</v>
      </c>
      <c r="BP10">
        <v>192.2</v>
      </c>
      <c r="BQ10">
        <v>186.5</v>
      </c>
      <c r="BR10">
        <v>370.1</v>
      </c>
      <c r="BS10">
        <v>450.7</v>
      </c>
      <c r="BT10">
        <v>328.9</v>
      </c>
      <c r="BU10">
        <v>238.5</v>
      </c>
      <c r="BV10">
        <v>301.10000000000002</v>
      </c>
      <c r="BW10">
        <v>398.7</v>
      </c>
      <c r="BX10">
        <v>431.7</v>
      </c>
      <c r="BY10">
        <v>281.60000000000002</v>
      </c>
      <c r="BZ10">
        <v>419.5</v>
      </c>
      <c r="CA10">
        <v>250.9</v>
      </c>
      <c r="CB10">
        <v>170</v>
      </c>
      <c r="CC10">
        <v>246</v>
      </c>
      <c r="CD10">
        <v>162.1</v>
      </c>
      <c r="CE10">
        <v>449.3</v>
      </c>
      <c r="CF10">
        <v>462.5</v>
      </c>
      <c r="CG10">
        <v>241.9</v>
      </c>
      <c r="CH10">
        <v>179.5</v>
      </c>
      <c r="CI10">
        <v>376</v>
      </c>
      <c r="CJ10">
        <v>284.3</v>
      </c>
      <c r="CK10">
        <v>87.5</v>
      </c>
      <c r="CL10">
        <v>63.2</v>
      </c>
      <c r="CM10">
        <v>97.5</v>
      </c>
      <c r="CN10">
        <v>153.19999999999999</v>
      </c>
      <c r="CO10">
        <v>54.9</v>
      </c>
      <c r="CP10">
        <v>66.8</v>
      </c>
      <c r="CQ10">
        <v>77.7</v>
      </c>
      <c r="CR10">
        <v>206.5</v>
      </c>
      <c r="CS10">
        <v>313.39999999999998</v>
      </c>
      <c r="CT10">
        <v>283.39999999999998</v>
      </c>
      <c r="CU10">
        <v>313.3</v>
      </c>
      <c r="CV10">
        <v>167</v>
      </c>
      <c r="CW10">
        <v>12.3</v>
      </c>
      <c r="CX10">
        <v>661.4</v>
      </c>
      <c r="CY10">
        <v>493.9</v>
      </c>
      <c r="CZ10">
        <v>492.8</v>
      </c>
      <c r="DA10">
        <v>485.7</v>
      </c>
      <c r="DB10">
        <v>496.6</v>
      </c>
      <c r="DC10">
        <v>490.9</v>
      </c>
      <c r="DD10">
        <v>498.2</v>
      </c>
      <c r="DE10">
        <v>429.2</v>
      </c>
      <c r="DF10">
        <v>508.4</v>
      </c>
      <c r="DG10">
        <v>502.7</v>
      </c>
      <c r="DH10">
        <v>402.7</v>
      </c>
      <c r="DI10">
        <v>517.6</v>
      </c>
      <c r="DJ10">
        <v>619.79999999999995</v>
      </c>
      <c r="DK10">
        <v>474.6</v>
      </c>
      <c r="DL10">
        <v>502.1</v>
      </c>
      <c r="DM10">
        <v>517</v>
      </c>
      <c r="DN10">
        <v>472</v>
      </c>
      <c r="DO10">
        <v>818.5</v>
      </c>
      <c r="DP10">
        <v>744.1</v>
      </c>
      <c r="DQ10">
        <v>644.20000000000005</v>
      </c>
      <c r="DR10">
        <v>710.3</v>
      </c>
      <c r="DS10">
        <v>604.20000000000005</v>
      </c>
      <c r="DT10">
        <v>572.1</v>
      </c>
      <c r="DU10">
        <v>536.70000000000005</v>
      </c>
      <c r="DV10">
        <v>773.6</v>
      </c>
      <c r="DW10">
        <v>680.7</v>
      </c>
      <c r="DX10">
        <v>606.29999999999995</v>
      </c>
      <c r="DY10">
        <v>592.1</v>
      </c>
      <c r="DZ10">
        <v>712.3</v>
      </c>
      <c r="EA10">
        <v>704.1</v>
      </c>
      <c r="EB10">
        <v>547.29999999999995</v>
      </c>
      <c r="EC10">
        <v>496.6</v>
      </c>
      <c r="ED10">
        <v>498.8</v>
      </c>
      <c r="EE10">
        <v>457</v>
      </c>
      <c r="EF10">
        <v>487.6</v>
      </c>
      <c r="EG10">
        <v>467.6</v>
      </c>
      <c r="EH10">
        <v>524</v>
      </c>
      <c r="EI10">
        <v>535.20000000000005</v>
      </c>
      <c r="EJ10">
        <v>576</v>
      </c>
      <c r="EK10">
        <v>561.70000000000005</v>
      </c>
      <c r="EL10">
        <v>537.5</v>
      </c>
      <c r="EM10">
        <v>468.3</v>
      </c>
      <c r="EN10">
        <v>485.7</v>
      </c>
      <c r="EO10">
        <v>444</v>
      </c>
      <c r="EP10">
        <v>467.9</v>
      </c>
      <c r="EQ10">
        <v>478.4</v>
      </c>
      <c r="ER10">
        <v>551.70000000000005</v>
      </c>
      <c r="ES10">
        <v>459.6</v>
      </c>
      <c r="ET10">
        <v>500.8</v>
      </c>
      <c r="EU10">
        <v>539</v>
      </c>
      <c r="EV10">
        <v>456.8</v>
      </c>
      <c r="EW10">
        <v>560.70000000000005</v>
      </c>
      <c r="EX10">
        <v>392.3</v>
      </c>
      <c r="EY10">
        <v>524.9</v>
      </c>
      <c r="EZ10">
        <v>384.7</v>
      </c>
      <c r="FA10">
        <v>482.7</v>
      </c>
      <c r="FB10">
        <v>491.3</v>
      </c>
      <c r="FC10">
        <v>441.7</v>
      </c>
      <c r="FD10">
        <v>448.9</v>
      </c>
      <c r="FE10">
        <v>614.70000000000005</v>
      </c>
      <c r="FF10">
        <v>569.4</v>
      </c>
      <c r="FG10">
        <v>488.3</v>
      </c>
      <c r="FH10">
        <v>529.4</v>
      </c>
      <c r="FI10">
        <v>547</v>
      </c>
      <c r="FJ10">
        <v>538.70000000000005</v>
      </c>
      <c r="FK10">
        <v>541.9</v>
      </c>
      <c r="FL10">
        <v>559</v>
      </c>
      <c r="FM10">
        <v>651.6</v>
      </c>
      <c r="FN10">
        <v>931.7</v>
      </c>
      <c r="FO10">
        <v>921.7</v>
      </c>
      <c r="FP10">
        <v>759.3</v>
      </c>
      <c r="FQ10">
        <v>738.8</v>
      </c>
      <c r="FR10">
        <v>990.5</v>
      </c>
      <c r="FS10">
        <v>886.30000000000007</v>
      </c>
      <c r="FT10">
        <v>1142.9000000000001</v>
      </c>
      <c r="FU10">
        <v>642</v>
      </c>
      <c r="FV10">
        <v>1325.7</v>
      </c>
      <c r="FW10">
        <v>761.2</v>
      </c>
      <c r="FX10">
        <v>403.6</v>
      </c>
      <c r="FY10">
        <v>514.9</v>
      </c>
      <c r="FZ10">
        <v>367.1</v>
      </c>
      <c r="GA10">
        <v>685</v>
      </c>
      <c r="GB10">
        <v>548.29999999999995</v>
      </c>
      <c r="GC10">
        <v>451.7</v>
      </c>
      <c r="GD10">
        <v>428.9</v>
      </c>
      <c r="GE10">
        <v>523.4</v>
      </c>
      <c r="GF10">
        <v>586.5</v>
      </c>
      <c r="GG10">
        <v>580.5</v>
      </c>
      <c r="GH10">
        <v>425</v>
      </c>
      <c r="GI10">
        <v>354.1</v>
      </c>
      <c r="GJ10">
        <v>1116</v>
      </c>
      <c r="GK10">
        <v>728.4</v>
      </c>
      <c r="GL10">
        <v>787.8</v>
      </c>
      <c r="GM10">
        <v>860.1</v>
      </c>
      <c r="GN10">
        <v>785.5</v>
      </c>
      <c r="GO10">
        <v>911.9</v>
      </c>
      <c r="GP10">
        <v>915.3</v>
      </c>
      <c r="GQ10">
        <v>738</v>
      </c>
      <c r="GR10">
        <v>870.7</v>
      </c>
      <c r="GS10">
        <v>682.4</v>
      </c>
      <c r="GT10">
        <v>604.4</v>
      </c>
      <c r="GU10">
        <v>561.79999999999995</v>
      </c>
      <c r="GV10">
        <v>539.29999999999995</v>
      </c>
      <c r="GW10">
        <v>538.20000000000005</v>
      </c>
      <c r="GX10">
        <v>679.1</v>
      </c>
      <c r="GY10">
        <v>613.79999999999995</v>
      </c>
      <c r="GZ10">
        <v>658.9</v>
      </c>
      <c r="HA10">
        <v>502.8</v>
      </c>
      <c r="HB10">
        <v>354.5</v>
      </c>
      <c r="HC10">
        <v>337.4</v>
      </c>
      <c r="HD10">
        <v>371.5</v>
      </c>
      <c r="HE10">
        <v>204.3</v>
      </c>
      <c r="HF10">
        <v>339</v>
      </c>
      <c r="HG10">
        <v>452.1</v>
      </c>
      <c r="HH10">
        <v>307</v>
      </c>
      <c r="HI10">
        <v>587.4</v>
      </c>
      <c r="HJ10">
        <v>25.9</v>
      </c>
      <c r="HK10">
        <v>36.9</v>
      </c>
      <c r="HL10">
        <v>338.1</v>
      </c>
      <c r="HM10">
        <v>111.7</v>
      </c>
      <c r="HN10">
        <v>608.20000000000005</v>
      </c>
      <c r="HO10">
        <v>193.7</v>
      </c>
      <c r="HP10">
        <v>233.3</v>
      </c>
      <c r="HQ10">
        <v>382.7</v>
      </c>
      <c r="HR10">
        <v>208.7</v>
      </c>
      <c r="HS10">
        <v>608.70000000000005</v>
      </c>
      <c r="HT10">
        <v>634.29999999999995</v>
      </c>
      <c r="HU10">
        <v>700.1</v>
      </c>
      <c r="HV10">
        <v>734.9</v>
      </c>
      <c r="HW10">
        <v>605.70000000000005</v>
      </c>
      <c r="HX10">
        <v>532.6</v>
      </c>
      <c r="HY10">
        <v>42.8</v>
      </c>
      <c r="HZ10">
        <v>254.7</v>
      </c>
      <c r="IA10">
        <v>144.69999999999999</v>
      </c>
      <c r="IB10">
        <v>190.6</v>
      </c>
      <c r="IC10">
        <v>347.1</v>
      </c>
      <c r="ID10">
        <v>61.9</v>
      </c>
      <c r="IE10">
        <v>71.900000000000006</v>
      </c>
      <c r="IF10">
        <v>306.60000000000002</v>
      </c>
      <c r="IG10">
        <v>91.9</v>
      </c>
      <c r="IH10">
        <v>45.6</v>
      </c>
      <c r="II10">
        <v>81.3</v>
      </c>
      <c r="IJ10">
        <v>945.8</v>
      </c>
      <c r="IK10">
        <v>655.4</v>
      </c>
      <c r="IL10">
        <v>628.1</v>
      </c>
      <c r="IM10">
        <v>643.79999999999995</v>
      </c>
      <c r="IN10">
        <v>683.3</v>
      </c>
      <c r="IO10">
        <v>702</v>
      </c>
      <c r="IP10">
        <v>574.9</v>
      </c>
      <c r="IQ10">
        <v>18.100000000000001</v>
      </c>
      <c r="IR10">
        <v>18.8</v>
      </c>
      <c r="IS10">
        <v>0</v>
      </c>
      <c r="IT10">
        <v>49.7</v>
      </c>
      <c r="IU10">
        <v>78</v>
      </c>
      <c r="IV10">
        <v>55.099999999999987</v>
      </c>
      <c r="IW10">
        <v>0</v>
      </c>
      <c r="IX10">
        <v>1683.5</v>
      </c>
      <c r="IY10">
        <v>553.29999999999995</v>
      </c>
      <c r="IZ10">
        <v>569.4</v>
      </c>
      <c r="JA10">
        <v>514</v>
      </c>
      <c r="JB10">
        <v>705.4</v>
      </c>
      <c r="JC10">
        <v>599.70000000000005</v>
      </c>
      <c r="JD10">
        <v>654.6</v>
      </c>
      <c r="JE10">
        <v>659.9</v>
      </c>
      <c r="JF10">
        <v>676.8</v>
      </c>
      <c r="JG10">
        <v>484.8</v>
      </c>
      <c r="JH10">
        <v>519.5</v>
      </c>
      <c r="JI10">
        <v>462</v>
      </c>
      <c r="JJ10">
        <v>483.9</v>
      </c>
      <c r="JK10">
        <v>691.2</v>
      </c>
      <c r="JL10">
        <v>552.79999999999995</v>
      </c>
      <c r="JM10">
        <v>637.29999999999995</v>
      </c>
      <c r="JN10">
        <v>552.70000000000005</v>
      </c>
      <c r="JO10">
        <v>725</v>
      </c>
      <c r="JP10">
        <v>689.8</v>
      </c>
      <c r="JQ10">
        <v>508.9</v>
      </c>
      <c r="JR10">
        <v>835.2</v>
      </c>
      <c r="JS10">
        <v>593.1</v>
      </c>
      <c r="JT10">
        <v>506.9</v>
      </c>
      <c r="JU10">
        <v>683.9</v>
      </c>
      <c r="JV10">
        <v>613.6</v>
      </c>
      <c r="JW10">
        <v>505.1</v>
      </c>
      <c r="JX10">
        <v>709.1</v>
      </c>
      <c r="JY10">
        <v>421</v>
      </c>
      <c r="JZ10">
        <v>493.8</v>
      </c>
      <c r="KA10">
        <v>525.20000000000005</v>
      </c>
      <c r="KB10">
        <v>545.29999999999995</v>
      </c>
      <c r="KC10">
        <v>341.9</v>
      </c>
      <c r="KD10">
        <v>624.70000000000005</v>
      </c>
      <c r="KE10">
        <v>563.29999999999995</v>
      </c>
      <c r="KF10">
        <v>834.6</v>
      </c>
      <c r="KG10">
        <v>519</v>
      </c>
      <c r="KH10">
        <v>584.79999999999995</v>
      </c>
      <c r="KI10">
        <v>571.9</v>
      </c>
      <c r="KJ10">
        <v>1066.7</v>
      </c>
      <c r="KK10">
        <v>550.1</v>
      </c>
      <c r="KL10">
        <v>226.2</v>
      </c>
      <c r="KM10">
        <v>250.4</v>
      </c>
      <c r="KN10">
        <v>254.7</v>
      </c>
      <c r="KO10">
        <v>276</v>
      </c>
      <c r="KP10">
        <v>229.8</v>
      </c>
      <c r="KQ10">
        <v>303.10000000000002</v>
      </c>
      <c r="KR10">
        <v>137.69999999999999</v>
      </c>
      <c r="KS10">
        <v>194.5</v>
      </c>
      <c r="KT10">
        <v>259.7</v>
      </c>
      <c r="KU10">
        <v>353.7</v>
      </c>
      <c r="KV10">
        <v>320.5</v>
      </c>
      <c r="KW10">
        <v>264.89999999999998</v>
      </c>
      <c r="KX10">
        <v>557.1</v>
      </c>
      <c r="KY10">
        <v>233.4</v>
      </c>
      <c r="KZ10">
        <v>543.1</v>
      </c>
      <c r="LA10">
        <v>576.9</v>
      </c>
      <c r="LB10">
        <v>576.29999999999995</v>
      </c>
      <c r="LC10">
        <v>618.6</v>
      </c>
      <c r="LD10">
        <v>609.20000000000005</v>
      </c>
      <c r="LE10">
        <v>339.3</v>
      </c>
      <c r="LF10">
        <v>253.6</v>
      </c>
      <c r="LG10">
        <v>339.5</v>
      </c>
    </row>
    <row r="11" spans="1:319" x14ac:dyDescent="0.25">
      <c r="A11" t="s">
        <v>328</v>
      </c>
      <c r="B11">
        <v>83.5</v>
      </c>
      <c r="C11">
        <v>41.2</v>
      </c>
      <c r="D11">
        <v>41.5</v>
      </c>
      <c r="E11">
        <v>41.9</v>
      </c>
      <c r="F11">
        <v>41</v>
      </c>
      <c r="G11">
        <v>52.5</v>
      </c>
      <c r="H11">
        <v>53.5</v>
      </c>
      <c r="I11">
        <v>58.4</v>
      </c>
      <c r="J11">
        <v>32.9</v>
      </c>
      <c r="K11">
        <v>56.2</v>
      </c>
      <c r="L11">
        <v>42.3</v>
      </c>
      <c r="M11">
        <v>65</v>
      </c>
      <c r="N11">
        <v>49.1</v>
      </c>
      <c r="O11">
        <v>20.3</v>
      </c>
      <c r="P11">
        <v>69.7</v>
      </c>
      <c r="Q11">
        <v>60.2</v>
      </c>
      <c r="R11">
        <v>38.9</v>
      </c>
      <c r="S11">
        <v>25.9</v>
      </c>
      <c r="T11">
        <v>236.2</v>
      </c>
      <c r="U11">
        <v>189.5</v>
      </c>
      <c r="V11">
        <v>147.5</v>
      </c>
      <c r="W11">
        <v>134.4</v>
      </c>
      <c r="X11">
        <v>141.69999999999999</v>
      </c>
      <c r="Y11">
        <v>155.69999999999999</v>
      </c>
      <c r="Z11">
        <v>173.2</v>
      </c>
      <c r="AA11">
        <v>148.30000000000001</v>
      </c>
      <c r="AB11">
        <v>104.6</v>
      </c>
      <c r="AC11">
        <v>76</v>
      </c>
      <c r="AD11">
        <v>344.3</v>
      </c>
      <c r="AE11">
        <v>241.3</v>
      </c>
      <c r="AF11">
        <v>119.3</v>
      </c>
      <c r="AG11">
        <v>159.1</v>
      </c>
      <c r="AH11">
        <v>63.3</v>
      </c>
      <c r="AI11">
        <v>119.8</v>
      </c>
      <c r="AJ11">
        <v>73</v>
      </c>
      <c r="AK11">
        <v>59</v>
      </c>
      <c r="AL11">
        <v>59.1</v>
      </c>
      <c r="AM11">
        <v>62.900000000000013</v>
      </c>
      <c r="AN11">
        <v>51.3</v>
      </c>
      <c r="AO11">
        <v>137.80000000000001</v>
      </c>
      <c r="AP11">
        <v>75.2</v>
      </c>
      <c r="AQ11">
        <v>40.9</v>
      </c>
      <c r="AR11">
        <v>53.4</v>
      </c>
      <c r="AS11">
        <v>58.5</v>
      </c>
      <c r="AT11">
        <v>106.8</v>
      </c>
      <c r="AU11">
        <v>100</v>
      </c>
      <c r="AV11">
        <v>124.9</v>
      </c>
      <c r="AW11">
        <v>85.9</v>
      </c>
      <c r="AX11">
        <v>152.19999999999999</v>
      </c>
      <c r="AY11">
        <v>167.4</v>
      </c>
      <c r="AZ11">
        <v>161.30000000000001</v>
      </c>
      <c r="BA11">
        <v>173.8</v>
      </c>
      <c r="BB11">
        <v>115.6</v>
      </c>
      <c r="BC11">
        <v>134.19999999999999</v>
      </c>
      <c r="BD11">
        <v>98.1</v>
      </c>
      <c r="BE11">
        <v>144.9</v>
      </c>
      <c r="BF11">
        <v>132.9</v>
      </c>
      <c r="BG11">
        <v>27.1</v>
      </c>
      <c r="BH11">
        <v>61.8</v>
      </c>
      <c r="BI11">
        <v>50.1</v>
      </c>
      <c r="BJ11">
        <v>40.299999999999997</v>
      </c>
      <c r="BK11">
        <v>197.5</v>
      </c>
      <c r="BL11">
        <v>262.2</v>
      </c>
      <c r="BM11">
        <v>108.1</v>
      </c>
      <c r="BN11">
        <v>67.599999999999994</v>
      </c>
      <c r="BO11">
        <v>96.2</v>
      </c>
      <c r="BP11">
        <v>108.6</v>
      </c>
      <c r="BQ11">
        <v>123.8</v>
      </c>
      <c r="BR11">
        <v>132.69999999999999</v>
      </c>
      <c r="BS11">
        <v>171.9</v>
      </c>
      <c r="BT11">
        <v>119.9</v>
      </c>
      <c r="BU11">
        <v>108.4</v>
      </c>
      <c r="BV11">
        <v>113.9</v>
      </c>
      <c r="BW11">
        <v>154.80000000000001</v>
      </c>
      <c r="BX11">
        <v>162.5</v>
      </c>
      <c r="BY11">
        <v>109</v>
      </c>
      <c r="BZ11">
        <v>158.9</v>
      </c>
      <c r="CA11">
        <v>94.3</v>
      </c>
      <c r="CB11">
        <v>79.2</v>
      </c>
      <c r="CC11">
        <v>178.9</v>
      </c>
      <c r="CD11">
        <v>107.5</v>
      </c>
      <c r="CE11">
        <v>264.60000000000002</v>
      </c>
      <c r="CF11">
        <v>310.39999999999998</v>
      </c>
      <c r="CG11">
        <v>170.3</v>
      </c>
      <c r="CH11">
        <v>125.7</v>
      </c>
      <c r="CI11">
        <v>344.5</v>
      </c>
      <c r="CJ11">
        <v>228.3</v>
      </c>
      <c r="CK11">
        <v>94</v>
      </c>
      <c r="CL11">
        <v>72.400000000000006</v>
      </c>
      <c r="CM11">
        <v>95.9</v>
      </c>
      <c r="CN11">
        <v>142.19999999999999</v>
      </c>
      <c r="CO11">
        <v>49</v>
      </c>
      <c r="CP11">
        <v>91.1</v>
      </c>
      <c r="CQ11">
        <v>102.9</v>
      </c>
      <c r="CR11">
        <v>150.1</v>
      </c>
      <c r="CS11">
        <v>226</v>
      </c>
      <c r="CT11">
        <v>206.7</v>
      </c>
      <c r="CU11">
        <v>203.3</v>
      </c>
      <c r="CV11">
        <v>188</v>
      </c>
      <c r="CW11">
        <v>43.2</v>
      </c>
      <c r="CX11">
        <v>704.6</v>
      </c>
      <c r="CY11">
        <v>503.6</v>
      </c>
      <c r="CZ11">
        <v>508</v>
      </c>
      <c r="DA11">
        <v>505.5</v>
      </c>
      <c r="DB11">
        <v>496.5</v>
      </c>
      <c r="DC11">
        <v>511.8</v>
      </c>
      <c r="DD11">
        <v>502.4</v>
      </c>
      <c r="DE11">
        <v>433.6</v>
      </c>
      <c r="DF11">
        <v>535.4</v>
      </c>
      <c r="DG11">
        <v>507.8</v>
      </c>
      <c r="DH11">
        <v>429</v>
      </c>
      <c r="DI11">
        <v>573.1</v>
      </c>
      <c r="DJ11">
        <v>659.1</v>
      </c>
      <c r="DK11">
        <v>478.8</v>
      </c>
      <c r="DL11">
        <v>488.2</v>
      </c>
      <c r="DM11">
        <v>516.4</v>
      </c>
      <c r="DN11">
        <v>472.1</v>
      </c>
      <c r="DO11">
        <v>797</v>
      </c>
      <c r="DP11">
        <v>745.5</v>
      </c>
      <c r="DQ11">
        <v>638</v>
      </c>
      <c r="DR11">
        <v>717.8</v>
      </c>
      <c r="DS11">
        <v>609.70000000000005</v>
      </c>
      <c r="DT11">
        <v>590.4</v>
      </c>
      <c r="DU11">
        <v>536.5</v>
      </c>
      <c r="DV11">
        <v>747.8</v>
      </c>
      <c r="DW11">
        <v>629.9</v>
      </c>
      <c r="DX11">
        <v>597.6</v>
      </c>
      <c r="DY11">
        <v>585.20000000000005</v>
      </c>
      <c r="DZ11">
        <v>712.4</v>
      </c>
      <c r="EA11">
        <v>748</v>
      </c>
      <c r="EB11">
        <v>539.4</v>
      </c>
      <c r="EC11">
        <v>526.6</v>
      </c>
      <c r="ED11">
        <v>496</v>
      </c>
      <c r="EE11">
        <v>451.9</v>
      </c>
      <c r="EF11">
        <v>501.2</v>
      </c>
      <c r="EG11">
        <v>484.7</v>
      </c>
      <c r="EH11">
        <v>523</v>
      </c>
      <c r="EI11">
        <v>538.4</v>
      </c>
      <c r="EJ11">
        <v>543.79999999999995</v>
      </c>
      <c r="EK11">
        <v>538.29999999999995</v>
      </c>
      <c r="EL11">
        <v>525.9</v>
      </c>
      <c r="EM11">
        <v>495.2</v>
      </c>
      <c r="EN11">
        <v>511.3</v>
      </c>
      <c r="EO11">
        <v>467.3</v>
      </c>
      <c r="EP11">
        <v>462.3</v>
      </c>
      <c r="EQ11">
        <v>466.6</v>
      </c>
      <c r="ER11">
        <v>547.4</v>
      </c>
      <c r="ES11">
        <v>447.1</v>
      </c>
      <c r="ET11">
        <v>467.1</v>
      </c>
      <c r="EU11">
        <v>509.8</v>
      </c>
      <c r="EV11">
        <v>433.1</v>
      </c>
      <c r="EW11">
        <v>536.70000000000005</v>
      </c>
      <c r="EX11">
        <v>355</v>
      </c>
      <c r="EY11">
        <v>523.20000000000005</v>
      </c>
      <c r="EZ11">
        <v>414.1</v>
      </c>
      <c r="FA11">
        <v>516.5</v>
      </c>
      <c r="FB11">
        <v>553.29999999999995</v>
      </c>
      <c r="FC11">
        <v>500.4</v>
      </c>
      <c r="FD11">
        <v>509</v>
      </c>
      <c r="FE11">
        <v>538.4</v>
      </c>
      <c r="FF11">
        <v>485.5</v>
      </c>
      <c r="FG11">
        <v>538.9</v>
      </c>
      <c r="FH11">
        <v>581.6</v>
      </c>
      <c r="FI11">
        <v>589.4</v>
      </c>
      <c r="FJ11">
        <v>494.5</v>
      </c>
      <c r="FK11">
        <v>581.29999999999995</v>
      </c>
      <c r="FL11">
        <v>528.1</v>
      </c>
      <c r="FM11">
        <v>642</v>
      </c>
      <c r="FN11">
        <v>963.7</v>
      </c>
      <c r="FO11">
        <v>988.6</v>
      </c>
      <c r="FP11">
        <v>854</v>
      </c>
      <c r="FQ11">
        <v>838.4</v>
      </c>
      <c r="FR11">
        <v>1004.4</v>
      </c>
      <c r="FS11">
        <v>881.2</v>
      </c>
      <c r="FT11">
        <v>1153.3</v>
      </c>
      <c r="FU11">
        <v>763.3</v>
      </c>
      <c r="FV11">
        <v>1346.2</v>
      </c>
      <c r="FW11">
        <v>850.2</v>
      </c>
      <c r="FX11">
        <v>427.7</v>
      </c>
      <c r="FY11">
        <v>475.7</v>
      </c>
      <c r="FZ11">
        <v>263.5</v>
      </c>
      <c r="GA11">
        <v>690.4</v>
      </c>
      <c r="GB11">
        <v>401.1</v>
      </c>
      <c r="GC11">
        <v>429.8</v>
      </c>
      <c r="GD11">
        <v>481.5</v>
      </c>
      <c r="GE11">
        <v>471.3</v>
      </c>
      <c r="GF11">
        <v>521.29999999999995</v>
      </c>
      <c r="GG11">
        <v>610.29999999999995</v>
      </c>
      <c r="GH11">
        <v>481</v>
      </c>
      <c r="GI11">
        <v>303</v>
      </c>
      <c r="GJ11">
        <v>1114</v>
      </c>
      <c r="GK11">
        <v>823.1</v>
      </c>
      <c r="GL11">
        <v>899.5</v>
      </c>
      <c r="GM11">
        <v>966.9</v>
      </c>
      <c r="GN11">
        <v>916.3</v>
      </c>
      <c r="GO11">
        <v>978</v>
      </c>
      <c r="GP11">
        <v>965</v>
      </c>
      <c r="GQ11">
        <v>885.7</v>
      </c>
      <c r="GR11">
        <v>985.8</v>
      </c>
      <c r="GS11">
        <v>783.1</v>
      </c>
      <c r="GT11">
        <v>689.5</v>
      </c>
      <c r="GU11">
        <v>626.79999999999995</v>
      </c>
      <c r="GV11">
        <v>631.79999999999995</v>
      </c>
      <c r="GW11">
        <v>628.9</v>
      </c>
      <c r="GX11">
        <v>794.5</v>
      </c>
      <c r="GY11">
        <v>708.1</v>
      </c>
      <c r="GZ11">
        <v>729.6</v>
      </c>
      <c r="HA11">
        <v>392.4</v>
      </c>
      <c r="HB11">
        <v>265.89999999999998</v>
      </c>
      <c r="HC11">
        <v>237.4</v>
      </c>
      <c r="HD11">
        <v>292.60000000000002</v>
      </c>
      <c r="HE11">
        <v>156.19999999999999</v>
      </c>
      <c r="HF11">
        <v>242.8</v>
      </c>
      <c r="HG11">
        <v>353.4</v>
      </c>
      <c r="HH11">
        <v>238.9</v>
      </c>
      <c r="HI11">
        <v>488.1</v>
      </c>
      <c r="HJ11">
        <v>28.8</v>
      </c>
      <c r="HK11">
        <v>29</v>
      </c>
      <c r="HL11">
        <v>323.2</v>
      </c>
      <c r="HM11">
        <v>98.9</v>
      </c>
      <c r="HN11">
        <v>519.20000000000005</v>
      </c>
      <c r="HO11">
        <v>117.7</v>
      </c>
      <c r="HP11">
        <v>160.19999999999999</v>
      </c>
      <c r="HQ11">
        <v>288.3</v>
      </c>
      <c r="HR11">
        <v>100.4</v>
      </c>
      <c r="HS11">
        <v>517.20000000000005</v>
      </c>
      <c r="HT11">
        <v>518.9</v>
      </c>
      <c r="HU11">
        <v>610.70000000000005</v>
      </c>
      <c r="HV11">
        <v>640.9</v>
      </c>
      <c r="HW11">
        <v>519.5</v>
      </c>
      <c r="HX11">
        <v>422.9</v>
      </c>
      <c r="HY11">
        <v>24.3</v>
      </c>
      <c r="HZ11">
        <v>187.8</v>
      </c>
      <c r="IA11">
        <v>92.3</v>
      </c>
      <c r="IB11">
        <v>120.2</v>
      </c>
      <c r="IC11">
        <v>233.9</v>
      </c>
      <c r="ID11">
        <v>56.8</v>
      </c>
      <c r="IE11">
        <v>67.400000000000006</v>
      </c>
      <c r="IF11">
        <v>276.39999999999998</v>
      </c>
      <c r="IG11">
        <v>93</v>
      </c>
      <c r="IH11">
        <v>61.8</v>
      </c>
      <c r="II11">
        <v>89.3</v>
      </c>
      <c r="IJ11">
        <v>949.3</v>
      </c>
      <c r="IK11">
        <v>581.9</v>
      </c>
      <c r="IL11">
        <v>589.6</v>
      </c>
      <c r="IM11">
        <v>598.9</v>
      </c>
      <c r="IN11">
        <v>614</v>
      </c>
      <c r="IO11">
        <v>625.29999999999995</v>
      </c>
      <c r="IP11">
        <v>468.6</v>
      </c>
      <c r="IQ11">
        <v>20.399999999999999</v>
      </c>
      <c r="IR11">
        <v>38.299999999999997</v>
      </c>
      <c r="IS11">
        <v>0</v>
      </c>
      <c r="IT11">
        <v>61.2</v>
      </c>
      <c r="IU11">
        <v>68.5</v>
      </c>
      <c r="IV11">
        <v>59.8</v>
      </c>
      <c r="IW11">
        <v>5.5</v>
      </c>
      <c r="IX11">
        <v>1554.5</v>
      </c>
      <c r="IY11">
        <v>501.1</v>
      </c>
      <c r="IZ11">
        <v>456.8</v>
      </c>
      <c r="JA11">
        <v>447.8</v>
      </c>
      <c r="JB11">
        <v>615.4</v>
      </c>
      <c r="JC11">
        <v>569.5</v>
      </c>
      <c r="JD11">
        <v>595.29999999999995</v>
      </c>
      <c r="JE11">
        <v>572.29999999999995</v>
      </c>
      <c r="JF11">
        <v>602.70000000000005</v>
      </c>
      <c r="JG11">
        <v>390.4</v>
      </c>
      <c r="JH11">
        <v>436.7</v>
      </c>
      <c r="JI11">
        <v>395</v>
      </c>
      <c r="JJ11">
        <v>389.2</v>
      </c>
      <c r="JK11">
        <v>575.6</v>
      </c>
      <c r="JL11">
        <v>448.3</v>
      </c>
      <c r="JM11">
        <v>485.4</v>
      </c>
      <c r="JN11">
        <v>480</v>
      </c>
      <c r="JO11">
        <v>605.5</v>
      </c>
      <c r="JP11">
        <v>581.6</v>
      </c>
      <c r="JQ11">
        <v>421.3</v>
      </c>
      <c r="JR11">
        <v>763.1</v>
      </c>
      <c r="JS11">
        <v>508.9</v>
      </c>
      <c r="JT11">
        <v>433.1</v>
      </c>
      <c r="JU11">
        <v>640.79999999999995</v>
      </c>
      <c r="JV11">
        <v>519.1</v>
      </c>
      <c r="JW11">
        <v>418.6</v>
      </c>
      <c r="JX11">
        <v>583.4</v>
      </c>
      <c r="JY11">
        <v>329.4</v>
      </c>
      <c r="JZ11">
        <v>408</v>
      </c>
      <c r="KA11">
        <v>433.2</v>
      </c>
      <c r="KB11">
        <v>430.6</v>
      </c>
      <c r="KC11">
        <v>279.2</v>
      </c>
      <c r="KD11">
        <v>511.6</v>
      </c>
      <c r="KE11">
        <v>483.4</v>
      </c>
      <c r="KF11">
        <v>720.6</v>
      </c>
      <c r="KG11">
        <v>469.6</v>
      </c>
      <c r="KH11">
        <v>504</v>
      </c>
      <c r="KI11">
        <v>502.3</v>
      </c>
      <c r="KJ11">
        <v>898.4</v>
      </c>
      <c r="KK11">
        <v>446.4</v>
      </c>
      <c r="KL11">
        <v>98.100000000000009</v>
      </c>
      <c r="KM11">
        <v>122.2</v>
      </c>
      <c r="KN11">
        <v>124</v>
      </c>
      <c r="KO11">
        <v>146.80000000000001</v>
      </c>
      <c r="KP11">
        <v>106.2</v>
      </c>
      <c r="KQ11">
        <v>166.5</v>
      </c>
      <c r="KR11">
        <v>75.3</v>
      </c>
      <c r="KS11">
        <v>115.8</v>
      </c>
      <c r="KT11">
        <v>150.69999999999999</v>
      </c>
      <c r="KU11">
        <v>204.9</v>
      </c>
      <c r="KV11">
        <v>178.4</v>
      </c>
      <c r="KW11">
        <v>152.19999999999999</v>
      </c>
      <c r="KX11">
        <v>403.3</v>
      </c>
      <c r="KY11">
        <v>104.3</v>
      </c>
      <c r="KZ11">
        <v>411.8</v>
      </c>
      <c r="LA11">
        <v>468.8</v>
      </c>
      <c r="LB11">
        <v>465.8</v>
      </c>
      <c r="LC11">
        <v>507.7</v>
      </c>
      <c r="LD11">
        <v>486.3</v>
      </c>
      <c r="LE11">
        <v>169.1</v>
      </c>
      <c r="LF11">
        <v>133.30000000000001</v>
      </c>
      <c r="LG11">
        <v>236.7</v>
      </c>
    </row>
    <row r="12" spans="1:319" x14ac:dyDescent="0.25">
      <c r="A12" t="s">
        <v>329</v>
      </c>
      <c r="B12">
        <v>198.7</v>
      </c>
      <c r="C12">
        <v>111</v>
      </c>
      <c r="D12">
        <v>111.7</v>
      </c>
      <c r="E12">
        <v>112.1</v>
      </c>
      <c r="F12">
        <v>126.8</v>
      </c>
      <c r="G12">
        <v>129.1</v>
      </c>
      <c r="H12">
        <v>139.9</v>
      </c>
      <c r="I12">
        <v>129.6</v>
      </c>
      <c r="J12">
        <v>107.4</v>
      </c>
      <c r="K12">
        <v>126.8</v>
      </c>
      <c r="L12">
        <v>111</v>
      </c>
      <c r="M12">
        <v>147.69999999999999</v>
      </c>
      <c r="N12">
        <v>135.1</v>
      </c>
      <c r="O12">
        <v>75.899999999999991</v>
      </c>
      <c r="P12">
        <v>159.1</v>
      </c>
      <c r="Q12">
        <v>166.9</v>
      </c>
      <c r="R12">
        <v>105.4</v>
      </c>
      <c r="S12">
        <v>129.9</v>
      </c>
      <c r="T12">
        <v>169.1</v>
      </c>
      <c r="U12">
        <v>98</v>
      </c>
      <c r="V12">
        <v>153.9</v>
      </c>
      <c r="W12">
        <v>126.2</v>
      </c>
      <c r="X12">
        <v>205.5</v>
      </c>
      <c r="Y12">
        <v>126.5</v>
      </c>
      <c r="Z12">
        <v>119.3</v>
      </c>
      <c r="AA12">
        <v>82</v>
      </c>
      <c r="AB12">
        <v>52.3</v>
      </c>
      <c r="AC12">
        <v>38.700000000000003</v>
      </c>
      <c r="AD12">
        <v>302.5</v>
      </c>
      <c r="AE12">
        <v>245.5</v>
      </c>
      <c r="AF12">
        <v>94.7</v>
      </c>
      <c r="AG12">
        <v>152.30000000000001</v>
      </c>
      <c r="AH12">
        <v>81.900000000000006</v>
      </c>
      <c r="AI12">
        <v>88.5</v>
      </c>
      <c r="AJ12">
        <v>81.3</v>
      </c>
      <c r="AK12">
        <v>48.4</v>
      </c>
      <c r="AL12">
        <v>47.5</v>
      </c>
      <c r="AM12">
        <v>75.3</v>
      </c>
      <c r="AN12">
        <v>95</v>
      </c>
      <c r="AO12">
        <v>136.4</v>
      </c>
      <c r="AP12">
        <v>95.3</v>
      </c>
      <c r="AQ12">
        <v>62.3</v>
      </c>
      <c r="AR12">
        <v>55.5</v>
      </c>
      <c r="AS12">
        <v>60.8</v>
      </c>
      <c r="AT12">
        <v>103.6</v>
      </c>
      <c r="AU12">
        <v>95.7</v>
      </c>
      <c r="AV12">
        <v>129.4</v>
      </c>
      <c r="AW12">
        <v>90.9</v>
      </c>
      <c r="AX12">
        <v>151.5</v>
      </c>
      <c r="AY12">
        <v>187.3</v>
      </c>
      <c r="AZ12">
        <v>169.2</v>
      </c>
      <c r="BA12">
        <v>191.5</v>
      </c>
      <c r="BB12">
        <v>125</v>
      </c>
      <c r="BC12">
        <v>144</v>
      </c>
      <c r="BD12">
        <v>77.099999999999994</v>
      </c>
      <c r="BE12">
        <v>167</v>
      </c>
      <c r="BF12">
        <v>200.3</v>
      </c>
      <c r="BG12">
        <v>81.2</v>
      </c>
      <c r="BH12">
        <v>170</v>
      </c>
      <c r="BI12">
        <v>106</v>
      </c>
      <c r="BJ12">
        <v>113.4</v>
      </c>
      <c r="BK12">
        <v>183.4</v>
      </c>
      <c r="BL12">
        <v>271.3</v>
      </c>
      <c r="BM12">
        <v>230.6</v>
      </c>
      <c r="BN12">
        <v>148.1</v>
      </c>
      <c r="BO12">
        <v>201</v>
      </c>
      <c r="BP12">
        <v>194.1</v>
      </c>
      <c r="BQ12">
        <v>185.2</v>
      </c>
      <c r="BR12">
        <v>301.5</v>
      </c>
      <c r="BS12">
        <v>387.1</v>
      </c>
      <c r="BT12">
        <v>295.89999999999998</v>
      </c>
      <c r="BU12">
        <v>243.6</v>
      </c>
      <c r="BV12">
        <v>282.60000000000002</v>
      </c>
      <c r="BW12">
        <v>328</v>
      </c>
      <c r="BX12">
        <v>392.8</v>
      </c>
      <c r="BY12">
        <v>254.6</v>
      </c>
      <c r="BZ12">
        <v>386.9</v>
      </c>
      <c r="CA12">
        <v>221.9</v>
      </c>
      <c r="CB12">
        <v>204.2</v>
      </c>
      <c r="CC12">
        <v>292.5</v>
      </c>
      <c r="CD12">
        <v>248.1</v>
      </c>
      <c r="CE12">
        <v>392.7</v>
      </c>
      <c r="CF12">
        <v>249</v>
      </c>
      <c r="CG12">
        <v>181.5</v>
      </c>
      <c r="CH12">
        <v>179.9</v>
      </c>
      <c r="CI12">
        <v>285.60000000000002</v>
      </c>
      <c r="CJ12">
        <v>326.8</v>
      </c>
      <c r="CK12">
        <v>170</v>
      </c>
      <c r="CL12">
        <v>148.4</v>
      </c>
      <c r="CM12">
        <v>152.1</v>
      </c>
      <c r="CN12">
        <v>276.39999999999998</v>
      </c>
      <c r="CO12">
        <v>106.8</v>
      </c>
      <c r="CP12">
        <v>135.5</v>
      </c>
      <c r="CQ12">
        <v>163.30000000000001</v>
      </c>
      <c r="CR12">
        <v>193.2</v>
      </c>
      <c r="CS12">
        <v>236.6</v>
      </c>
      <c r="CT12">
        <v>218.3</v>
      </c>
      <c r="CU12">
        <v>232.6</v>
      </c>
      <c r="CV12">
        <v>282.2</v>
      </c>
      <c r="CW12">
        <v>47.5</v>
      </c>
      <c r="CX12">
        <v>427.5</v>
      </c>
      <c r="CY12">
        <v>305.5</v>
      </c>
      <c r="CZ12">
        <v>305.60000000000002</v>
      </c>
      <c r="DA12">
        <v>295.3</v>
      </c>
      <c r="DB12">
        <v>307.8</v>
      </c>
      <c r="DC12">
        <v>310.7</v>
      </c>
      <c r="DD12">
        <v>274.39999999999998</v>
      </c>
      <c r="DE12">
        <v>251.6</v>
      </c>
      <c r="DF12">
        <v>328.5</v>
      </c>
      <c r="DG12">
        <v>297.3</v>
      </c>
      <c r="DH12">
        <v>248</v>
      </c>
      <c r="DI12">
        <v>344.4</v>
      </c>
      <c r="DJ12">
        <v>418.2</v>
      </c>
      <c r="DK12">
        <v>278.8</v>
      </c>
      <c r="DL12">
        <v>300.8</v>
      </c>
      <c r="DM12">
        <v>325.89999999999998</v>
      </c>
      <c r="DN12">
        <v>286.7</v>
      </c>
      <c r="DO12">
        <v>549.6</v>
      </c>
      <c r="DP12">
        <v>520.5</v>
      </c>
      <c r="DQ12">
        <v>427.6</v>
      </c>
      <c r="DR12">
        <v>487.5</v>
      </c>
      <c r="DS12">
        <v>403.9</v>
      </c>
      <c r="DT12">
        <v>376.7</v>
      </c>
      <c r="DU12">
        <v>342.8</v>
      </c>
      <c r="DV12">
        <v>540.6</v>
      </c>
      <c r="DW12">
        <v>451.2</v>
      </c>
      <c r="DX12">
        <v>404.1</v>
      </c>
      <c r="DY12">
        <v>408</v>
      </c>
      <c r="DZ12">
        <v>485</v>
      </c>
      <c r="EA12">
        <v>458.6</v>
      </c>
      <c r="EB12">
        <v>351.1</v>
      </c>
      <c r="EC12">
        <v>316.5</v>
      </c>
      <c r="ED12">
        <v>288</v>
      </c>
      <c r="EE12">
        <v>270.39999999999998</v>
      </c>
      <c r="EF12">
        <v>317.60000000000002</v>
      </c>
      <c r="EG12">
        <v>300.8</v>
      </c>
      <c r="EH12">
        <v>327</v>
      </c>
      <c r="EI12">
        <v>347.6</v>
      </c>
      <c r="EJ12">
        <v>367.2</v>
      </c>
      <c r="EK12">
        <v>372.4</v>
      </c>
      <c r="EL12">
        <v>342.5</v>
      </c>
      <c r="EM12">
        <v>303.3</v>
      </c>
      <c r="EN12">
        <v>318</v>
      </c>
      <c r="EO12">
        <v>242.8</v>
      </c>
      <c r="EP12">
        <v>236.5</v>
      </c>
      <c r="EQ12">
        <v>233.7</v>
      </c>
      <c r="ER12">
        <v>265</v>
      </c>
      <c r="ES12">
        <v>213.8</v>
      </c>
      <c r="ET12">
        <v>231.7</v>
      </c>
      <c r="EU12">
        <v>286.5</v>
      </c>
      <c r="EV12">
        <v>240.6</v>
      </c>
      <c r="EW12">
        <v>326</v>
      </c>
      <c r="EX12">
        <v>178</v>
      </c>
      <c r="EY12">
        <v>245.5</v>
      </c>
      <c r="EZ12">
        <v>244.9</v>
      </c>
      <c r="FA12">
        <v>356.9</v>
      </c>
      <c r="FB12">
        <v>337.6</v>
      </c>
      <c r="FC12">
        <v>329.2</v>
      </c>
      <c r="FD12">
        <v>365.7</v>
      </c>
      <c r="FE12">
        <v>367.1</v>
      </c>
      <c r="FF12">
        <v>350.1</v>
      </c>
      <c r="FG12">
        <v>344.4</v>
      </c>
      <c r="FH12">
        <v>363.6</v>
      </c>
      <c r="FI12">
        <v>361.8</v>
      </c>
      <c r="FJ12">
        <v>289.5</v>
      </c>
      <c r="FK12">
        <v>341.1</v>
      </c>
      <c r="FL12">
        <v>327.2</v>
      </c>
      <c r="FM12">
        <v>479.2</v>
      </c>
      <c r="FN12">
        <v>752.4</v>
      </c>
      <c r="FO12">
        <v>739.4</v>
      </c>
      <c r="FP12">
        <v>594.1</v>
      </c>
      <c r="FQ12">
        <v>593.9</v>
      </c>
      <c r="FR12">
        <v>784.4</v>
      </c>
      <c r="FS12">
        <v>743</v>
      </c>
      <c r="FT12">
        <v>923.3</v>
      </c>
      <c r="FU12">
        <v>558.9</v>
      </c>
      <c r="FV12">
        <v>1010</v>
      </c>
      <c r="FW12">
        <v>573.4</v>
      </c>
      <c r="FX12">
        <v>377.3</v>
      </c>
      <c r="FY12">
        <v>380.1</v>
      </c>
      <c r="FZ12">
        <v>301.7</v>
      </c>
      <c r="GA12">
        <v>515.29999999999995</v>
      </c>
      <c r="GB12">
        <v>295.2</v>
      </c>
      <c r="GC12">
        <v>305.10000000000002</v>
      </c>
      <c r="GD12">
        <v>362</v>
      </c>
      <c r="GE12">
        <v>357.1</v>
      </c>
      <c r="GF12">
        <v>430.2</v>
      </c>
      <c r="GG12">
        <v>404.3</v>
      </c>
      <c r="GH12">
        <v>368.1</v>
      </c>
      <c r="GI12">
        <v>298.7</v>
      </c>
      <c r="GJ12">
        <v>853.2</v>
      </c>
      <c r="GK12">
        <v>530.1</v>
      </c>
      <c r="GL12">
        <v>590.1</v>
      </c>
      <c r="GM12">
        <v>614.79999999999995</v>
      </c>
      <c r="GN12">
        <v>617.1</v>
      </c>
      <c r="GO12">
        <v>759.9</v>
      </c>
      <c r="GP12">
        <v>745.4</v>
      </c>
      <c r="GQ12">
        <v>645.9</v>
      </c>
      <c r="GR12">
        <v>655.29999999999995</v>
      </c>
      <c r="GS12">
        <v>480.4</v>
      </c>
      <c r="GT12">
        <v>384.7</v>
      </c>
      <c r="GU12">
        <v>326.2</v>
      </c>
      <c r="GV12">
        <v>342.8</v>
      </c>
      <c r="GW12">
        <v>367</v>
      </c>
      <c r="GX12">
        <v>472.6</v>
      </c>
      <c r="GY12">
        <v>416</v>
      </c>
      <c r="GZ12">
        <v>435.4</v>
      </c>
      <c r="HA12">
        <v>316</v>
      </c>
      <c r="HB12">
        <v>210.6</v>
      </c>
      <c r="HC12">
        <v>196.2</v>
      </c>
      <c r="HD12">
        <v>220.2</v>
      </c>
      <c r="HE12">
        <v>141.69999999999999</v>
      </c>
      <c r="HF12">
        <v>230.2</v>
      </c>
      <c r="HG12">
        <v>283.8</v>
      </c>
      <c r="HH12">
        <v>172.8</v>
      </c>
      <c r="HI12">
        <v>343.5</v>
      </c>
      <c r="HJ12">
        <v>51</v>
      </c>
      <c r="HK12">
        <v>46.1</v>
      </c>
      <c r="HL12">
        <v>394.2</v>
      </c>
      <c r="HM12">
        <v>135.4</v>
      </c>
      <c r="HN12">
        <v>416.9</v>
      </c>
      <c r="HO12">
        <v>112.2</v>
      </c>
      <c r="HP12">
        <v>140.30000000000001</v>
      </c>
      <c r="HQ12">
        <v>216</v>
      </c>
      <c r="HR12">
        <v>151.9</v>
      </c>
      <c r="HS12">
        <v>357.2</v>
      </c>
      <c r="HT12">
        <v>369.7</v>
      </c>
      <c r="HU12">
        <v>429</v>
      </c>
      <c r="HV12">
        <v>455.6</v>
      </c>
      <c r="HW12">
        <v>376.2</v>
      </c>
      <c r="HX12">
        <v>308</v>
      </c>
      <c r="HY12">
        <v>56.4</v>
      </c>
      <c r="HZ12">
        <v>250.3</v>
      </c>
      <c r="IA12">
        <v>140.1</v>
      </c>
      <c r="IB12">
        <v>164</v>
      </c>
      <c r="IC12">
        <v>241.7</v>
      </c>
      <c r="ID12">
        <v>89.3</v>
      </c>
      <c r="IE12">
        <v>87.1</v>
      </c>
      <c r="IF12">
        <v>388.2</v>
      </c>
      <c r="IG12">
        <v>128.6</v>
      </c>
      <c r="IH12">
        <v>63.9</v>
      </c>
      <c r="II12">
        <v>138.30000000000001</v>
      </c>
      <c r="IJ12">
        <v>644.9</v>
      </c>
      <c r="IK12">
        <v>400.3</v>
      </c>
      <c r="IL12">
        <v>414.1</v>
      </c>
      <c r="IM12">
        <v>419.2</v>
      </c>
      <c r="IN12">
        <v>438.2</v>
      </c>
      <c r="IO12">
        <v>451</v>
      </c>
      <c r="IP12">
        <v>356.9</v>
      </c>
      <c r="IQ12">
        <v>40.700000000000003</v>
      </c>
      <c r="IR12">
        <v>56.9</v>
      </c>
      <c r="IS12">
        <v>7.9</v>
      </c>
      <c r="IT12">
        <v>62.6</v>
      </c>
      <c r="IU12">
        <v>67.8</v>
      </c>
      <c r="IV12">
        <v>95.9</v>
      </c>
      <c r="IW12">
        <v>13.1</v>
      </c>
      <c r="IX12">
        <v>910.2</v>
      </c>
      <c r="IY12">
        <v>334</v>
      </c>
      <c r="IZ12">
        <v>337.4</v>
      </c>
      <c r="JA12">
        <v>315.89999999999998</v>
      </c>
      <c r="JB12">
        <v>409.5</v>
      </c>
      <c r="JC12">
        <v>376</v>
      </c>
      <c r="JD12">
        <v>412.3</v>
      </c>
      <c r="JE12">
        <v>400.6</v>
      </c>
      <c r="JF12">
        <v>459.1</v>
      </c>
      <c r="JG12">
        <v>283.3</v>
      </c>
      <c r="JH12">
        <v>312.5</v>
      </c>
      <c r="JI12">
        <v>292.2</v>
      </c>
      <c r="JJ12">
        <v>285.89999999999998</v>
      </c>
      <c r="JK12">
        <v>437</v>
      </c>
      <c r="JL12">
        <v>338</v>
      </c>
      <c r="JM12">
        <v>420.7</v>
      </c>
      <c r="JN12">
        <v>330.3</v>
      </c>
      <c r="JO12">
        <v>599.70000000000005</v>
      </c>
      <c r="JP12">
        <v>454.9</v>
      </c>
      <c r="JQ12">
        <v>332.1</v>
      </c>
      <c r="JR12">
        <v>586.9</v>
      </c>
      <c r="JS12">
        <v>353.2</v>
      </c>
      <c r="JT12">
        <v>298.39999999999998</v>
      </c>
      <c r="JU12">
        <v>473</v>
      </c>
      <c r="JV12">
        <v>428.6</v>
      </c>
      <c r="JW12">
        <v>317.7</v>
      </c>
      <c r="JX12">
        <v>463</v>
      </c>
      <c r="JY12">
        <v>266.39999999999998</v>
      </c>
      <c r="JZ12">
        <v>302.39999999999998</v>
      </c>
      <c r="KA12">
        <v>337.4</v>
      </c>
      <c r="KB12">
        <v>356.3</v>
      </c>
      <c r="KC12">
        <v>217.9</v>
      </c>
      <c r="KD12">
        <v>408.5</v>
      </c>
      <c r="KE12">
        <v>362.4</v>
      </c>
      <c r="KF12">
        <v>567</v>
      </c>
      <c r="KG12">
        <v>344</v>
      </c>
      <c r="KH12">
        <v>419.8</v>
      </c>
      <c r="KI12">
        <v>363.1</v>
      </c>
      <c r="KJ12">
        <v>745.5</v>
      </c>
      <c r="KK12">
        <v>337.3</v>
      </c>
      <c r="KL12">
        <v>105.4</v>
      </c>
      <c r="KM12">
        <v>130.30000000000001</v>
      </c>
      <c r="KN12">
        <v>129.5</v>
      </c>
      <c r="KO12">
        <v>129.30000000000001</v>
      </c>
      <c r="KP12">
        <v>105.3</v>
      </c>
      <c r="KQ12">
        <v>130.4</v>
      </c>
      <c r="KR12">
        <v>84.4</v>
      </c>
      <c r="KS12">
        <v>122.1</v>
      </c>
      <c r="KT12">
        <v>142.4</v>
      </c>
      <c r="KU12">
        <v>173</v>
      </c>
      <c r="KV12">
        <v>149.69999999999999</v>
      </c>
      <c r="KW12">
        <v>103</v>
      </c>
      <c r="KX12">
        <v>354.6</v>
      </c>
      <c r="KY12">
        <v>102.5</v>
      </c>
      <c r="KZ12">
        <v>318.7</v>
      </c>
      <c r="LA12">
        <v>339.8</v>
      </c>
      <c r="LB12">
        <v>332.9</v>
      </c>
      <c r="LC12">
        <v>359.4</v>
      </c>
      <c r="LD12">
        <v>361.6</v>
      </c>
      <c r="LE12">
        <v>208.8</v>
      </c>
      <c r="LF12">
        <v>117.7</v>
      </c>
      <c r="LG12">
        <v>197.5</v>
      </c>
    </row>
    <row r="13" spans="1:319" x14ac:dyDescent="0.25">
      <c r="A13" t="s">
        <v>330</v>
      </c>
      <c r="B13">
        <v>248.7</v>
      </c>
      <c r="C13">
        <v>144.9</v>
      </c>
      <c r="D13">
        <v>145.9</v>
      </c>
      <c r="E13">
        <v>147.1</v>
      </c>
      <c r="F13">
        <v>128.80000000000001</v>
      </c>
      <c r="G13">
        <v>137.9</v>
      </c>
      <c r="H13">
        <v>169.6</v>
      </c>
      <c r="I13">
        <v>167.6</v>
      </c>
      <c r="J13">
        <v>122.4</v>
      </c>
      <c r="K13">
        <v>126.3</v>
      </c>
      <c r="L13">
        <v>88.7</v>
      </c>
      <c r="M13">
        <v>128.6</v>
      </c>
      <c r="N13">
        <v>131.9</v>
      </c>
      <c r="O13">
        <v>93.4</v>
      </c>
      <c r="P13">
        <v>127.9</v>
      </c>
      <c r="Q13">
        <v>140</v>
      </c>
      <c r="R13">
        <v>96</v>
      </c>
      <c r="S13">
        <v>116.4</v>
      </c>
      <c r="T13">
        <v>210.1</v>
      </c>
      <c r="U13">
        <v>130.1</v>
      </c>
      <c r="V13">
        <v>216.7</v>
      </c>
      <c r="W13">
        <v>213.5</v>
      </c>
      <c r="X13">
        <v>229</v>
      </c>
      <c r="Y13">
        <v>127.6</v>
      </c>
      <c r="Z13">
        <v>155.9</v>
      </c>
      <c r="AA13">
        <v>130</v>
      </c>
      <c r="AB13">
        <v>111.6</v>
      </c>
      <c r="AC13">
        <v>75.100000000000009</v>
      </c>
      <c r="AD13">
        <v>319.3</v>
      </c>
      <c r="AE13">
        <v>253.3</v>
      </c>
      <c r="AF13">
        <v>127.4</v>
      </c>
      <c r="AG13">
        <v>208.5</v>
      </c>
      <c r="AH13">
        <v>35.200000000000003</v>
      </c>
      <c r="AI13">
        <v>51.7</v>
      </c>
      <c r="AJ13">
        <v>34.200000000000003</v>
      </c>
      <c r="AK13">
        <v>57.3</v>
      </c>
      <c r="AL13">
        <v>43.1</v>
      </c>
      <c r="AM13">
        <v>48.3</v>
      </c>
      <c r="AN13">
        <v>97.4</v>
      </c>
      <c r="AO13">
        <v>89</v>
      </c>
      <c r="AP13">
        <v>114.3</v>
      </c>
      <c r="AQ13">
        <v>100.1</v>
      </c>
      <c r="AR13">
        <v>115</v>
      </c>
      <c r="AS13">
        <v>73.3</v>
      </c>
      <c r="AT13">
        <v>120.5</v>
      </c>
      <c r="AU13">
        <v>130.30000000000001</v>
      </c>
      <c r="AV13">
        <v>141.19999999999999</v>
      </c>
      <c r="AW13">
        <v>110.5</v>
      </c>
      <c r="AX13">
        <v>112.3</v>
      </c>
      <c r="AY13">
        <v>144</v>
      </c>
      <c r="AZ13">
        <v>137.9</v>
      </c>
      <c r="BA13">
        <v>167.1</v>
      </c>
      <c r="BB13">
        <v>100</v>
      </c>
      <c r="BC13">
        <v>170.7</v>
      </c>
      <c r="BD13">
        <v>144.69999999999999</v>
      </c>
      <c r="BE13">
        <v>187.6</v>
      </c>
      <c r="BF13">
        <v>225.7</v>
      </c>
      <c r="BG13">
        <v>111.1</v>
      </c>
      <c r="BH13">
        <v>209.2</v>
      </c>
      <c r="BI13">
        <v>134.69999999999999</v>
      </c>
      <c r="BJ13">
        <v>136.30000000000001</v>
      </c>
      <c r="BK13">
        <v>198.8</v>
      </c>
      <c r="BL13">
        <v>228.1</v>
      </c>
      <c r="BM13">
        <v>349.8</v>
      </c>
      <c r="BN13">
        <v>222</v>
      </c>
      <c r="BO13">
        <v>306.10000000000002</v>
      </c>
      <c r="BP13">
        <v>256</v>
      </c>
      <c r="BQ13">
        <v>242.5</v>
      </c>
      <c r="BR13">
        <v>386.1</v>
      </c>
      <c r="BS13">
        <v>459.1</v>
      </c>
      <c r="BT13">
        <v>340.1</v>
      </c>
      <c r="BU13">
        <v>312.39999999999998</v>
      </c>
      <c r="BV13">
        <v>370.9</v>
      </c>
      <c r="BW13">
        <v>411.9</v>
      </c>
      <c r="BX13">
        <v>434.2</v>
      </c>
      <c r="BY13">
        <v>300.7</v>
      </c>
      <c r="BZ13">
        <v>477.9</v>
      </c>
      <c r="CA13">
        <v>289.10000000000002</v>
      </c>
      <c r="CB13">
        <v>232</v>
      </c>
      <c r="CC13">
        <v>346.8</v>
      </c>
      <c r="CD13">
        <v>242.2</v>
      </c>
      <c r="CE13">
        <v>531.6</v>
      </c>
      <c r="CF13">
        <v>520.70000000000005</v>
      </c>
      <c r="CG13">
        <v>271</v>
      </c>
      <c r="CH13">
        <v>215.5</v>
      </c>
      <c r="CI13">
        <v>443</v>
      </c>
      <c r="CJ13">
        <v>386.2</v>
      </c>
      <c r="CK13">
        <v>109.3</v>
      </c>
      <c r="CL13">
        <v>131.5</v>
      </c>
      <c r="CM13">
        <v>104.8</v>
      </c>
      <c r="CN13">
        <v>224.6</v>
      </c>
      <c r="CO13">
        <v>150</v>
      </c>
      <c r="CP13">
        <v>114.5</v>
      </c>
      <c r="CQ13">
        <v>117.8</v>
      </c>
      <c r="CR13">
        <v>217.6</v>
      </c>
      <c r="CS13">
        <v>352.9</v>
      </c>
      <c r="CT13">
        <v>324.60000000000002</v>
      </c>
      <c r="CU13">
        <v>350.3</v>
      </c>
      <c r="CV13">
        <v>195.4</v>
      </c>
      <c r="CW13">
        <v>16.100000000000001</v>
      </c>
      <c r="CX13">
        <v>790.8</v>
      </c>
      <c r="CY13">
        <v>566.20000000000005</v>
      </c>
      <c r="CZ13">
        <v>565</v>
      </c>
      <c r="DA13">
        <v>569.5</v>
      </c>
      <c r="DB13">
        <v>574</v>
      </c>
      <c r="DC13">
        <v>562.4</v>
      </c>
      <c r="DD13">
        <v>586</v>
      </c>
      <c r="DE13">
        <v>541.5</v>
      </c>
      <c r="DF13">
        <v>590</v>
      </c>
      <c r="DG13">
        <v>588.70000000000005</v>
      </c>
      <c r="DH13">
        <v>481.8</v>
      </c>
      <c r="DI13">
        <v>581.1</v>
      </c>
      <c r="DJ13">
        <v>680.2</v>
      </c>
      <c r="DK13">
        <v>573.6</v>
      </c>
      <c r="DL13">
        <v>614</v>
      </c>
      <c r="DM13">
        <v>641.70000000000005</v>
      </c>
      <c r="DN13">
        <v>573.79999999999995</v>
      </c>
      <c r="DO13">
        <v>789.2</v>
      </c>
      <c r="DP13">
        <v>744.6</v>
      </c>
      <c r="DQ13">
        <v>713.3</v>
      </c>
      <c r="DR13">
        <v>797.9</v>
      </c>
      <c r="DS13">
        <v>673.2</v>
      </c>
      <c r="DT13">
        <v>638.4</v>
      </c>
      <c r="DU13">
        <v>564</v>
      </c>
      <c r="DV13">
        <v>749.9</v>
      </c>
      <c r="DW13">
        <v>675.3</v>
      </c>
      <c r="DX13">
        <v>699.2</v>
      </c>
      <c r="DY13">
        <v>595.20000000000005</v>
      </c>
      <c r="DZ13">
        <v>697.5</v>
      </c>
      <c r="EA13">
        <v>864.6</v>
      </c>
      <c r="EB13">
        <v>553.6</v>
      </c>
      <c r="EC13">
        <v>587.4</v>
      </c>
      <c r="ED13">
        <v>589.70000000000005</v>
      </c>
      <c r="EE13">
        <v>533.29999999999995</v>
      </c>
      <c r="EF13">
        <v>521</v>
      </c>
      <c r="EG13">
        <v>522.5</v>
      </c>
      <c r="EH13">
        <v>540.29999999999995</v>
      </c>
      <c r="EI13">
        <v>603</v>
      </c>
      <c r="EJ13">
        <v>649.1</v>
      </c>
      <c r="EK13">
        <v>674.9</v>
      </c>
      <c r="EL13">
        <v>635.29999999999995</v>
      </c>
      <c r="EM13">
        <v>528.5</v>
      </c>
      <c r="EN13">
        <v>534.9</v>
      </c>
      <c r="EO13">
        <v>552.29999999999995</v>
      </c>
      <c r="EP13">
        <v>566.79999999999995</v>
      </c>
      <c r="EQ13">
        <v>566.4</v>
      </c>
      <c r="ER13">
        <v>650.5</v>
      </c>
      <c r="ES13">
        <v>523.29999999999995</v>
      </c>
      <c r="ET13">
        <v>596.6</v>
      </c>
      <c r="EU13">
        <v>668</v>
      </c>
      <c r="EV13">
        <v>568.70000000000005</v>
      </c>
      <c r="EW13">
        <v>712.6</v>
      </c>
      <c r="EX13">
        <v>422.9</v>
      </c>
      <c r="EY13">
        <v>662.69999999999993</v>
      </c>
      <c r="EZ13">
        <v>445.3</v>
      </c>
      <c r="FA13">
        <v>640.4</v>
      </c>
      <c r="FB13">
        <v>640.29999999999995</v>
      </c>
      <c r="FC13">
        <v>580.6</v>
      </c>
      <c r="FD13">
        <v>605.29999999999995</v>
      </c>
      <c r="FE13">
        <v>659.3</v>
      </c>
      <c r="FF13">
        <v>638.20000000000005</v>
      </c>
      <c r="FG13">
        <v>652.20000000000005</v>
      </c>
      <c r="FH13">
        <v>716.1</v>
      </c>
      <c r="FI13">
        <v>749.4</v>
      </c>
      <c r="FJ13">
        <v>597.70000000000005</v>
      </c>
      <c r="FK13">
        <v>752.5</v>
      </c>
      <c r="FL13">
        <v>667.9</v>
      </c>
      <c r="FM13">
        <v>605.1</v>
      </c>
      <c r="FN13">
        <v>894</v>
      </c>
      <c r="FO13">
        <v>924.3</v>
      </c>
      <c r="FP13">
        <v>802.4</v>
      </c>
      <c r="FQ13">
        <v>781.2</v>
      </c>
      <c r="FR13">
        <v>924.5</v>
      </c>
      <c r="FS13">
        <v>826.8</v>
      </c>
      <c r="FT13">
        <v>1151.2</v>
      </c>
      <c r="FU13">
        <v>662.9</v>
      </c>
      <c r="FV13">
        <v>1194.8</v>
      </c>
      <c r="FW13">
        <v>856.7</v>
      </c>
      <c r="FX13">
        <v>523.29999999999995</v>
      </c>
      <c r="FY13">
        <v>587.20000000000005</v>
      </c>
      <c r="FZ13">
        <v>401.1</v>
      </c>
      <c r="GA13">
        <v>767.6</v>
      </c>
      <c r="GB13">
        <v>614.4</v>
      </c>
      <c r="GC13">
        <v>456.5</v>
      </c>
      <c r="GD13">
        <v>540.20000000000005</v>
      </c>
      <c r="GE13">
        <v>534.4</v>
      </c>
      <c r="GF13">
        <v>632.79999999999995</v>
      </c>
      <c r="GG13">
        <v>668</v>
      </c>
      <c r="GH13">
        <v>563.4</v>
      </c>
      <c r="GI13">
        <v>426.1</v>
      </c>
      <c r="GJ13">
        <v>1167.7</v>
      </c>
      <c r="GK13">
        <v>744</v>
      </c>
      <c r="GL13">
        <v>840.1</v>
      </c>
      <c r="GM13">
        <v>942.9</v>
      </c>
      <c r="GN13">
        <v>796</v>
      </c>
      <c r="GO13">
        <v>982.1</v>
      </c>
      <c r="GP13">
        <v>1012.2</v>
      </c>
      <c r="GQ13">
        <v>835.5</v>
      </c>
      <c r="GR13">
        <v>941.5</v>
      </c>
      <c r="GS13">
        <v>764.9</v>
      </c>
      <c r="GT13">
        <v>746.6</v>
      </c>
      <c r="GU13">
        <v>719</v>
      </c>
      <c r="GV13">
        <v>686.2</v>
      </c>
      <c r="GW13">
        <v>634.9</v>
      </c>
      <c r="GX13">
        <v>884.3</v>
      </c>
      <c r="GY13">
        <v>738.8</v>
      </c>
      <c r="GZ13">
        <v>780.2</v>
      </c>
      <c r="HA13">
        <v>538.79999999999995</v>
      </c>
      <c r="HB13">
        <v>358.9</v>
      </c>
      <c r="HC13">
        <v>349.9</v>
      </c>
      <c r="HD13">
        <v>373.1</v>
      </c>
      <c r="HE13">
        <v>263.10000000000002</v>
      </c>
      <c r="HF13">
        <v>381.8</v>
      </c>
      <c r="HG13">
        <v>471.9</v>
      </c>
      <c r="HH13">
        <v>312.89999999999998</v>
      </c>
      <c r="HI13">
        <v>560.4</v>
      </c>
      <c r="HJ13">
        <v>0</v>
      </c>
      <c r="HK13">
        <v>0</v>
      </c>
      <c r="HL13">
        <v>382.7</v>
      </c>
      <c r="HM13">
        <v>136.19999999999999</v>
      </c>
      <c r="HN13">
        <v>595</v>
      </c>
      <c r="HO13">
        <v>224.8</v>
      </c>
      <c r="HP13">
        <v>285.7</v>
      </c>
      <c r="HQ13">
        <v>403.7</v>
      </c>
      <c r="HR13">
        <v>254.7</v>
      </c>
      <c r="HS13">
        <v>562.70000000000005</v>
      </c>
      <c r="HT13">
        <v>638.9</v>
      </c>
      <c r="HU13">
        <v>743.5</v>
      </c>
      <c r="HV13">
        <v>799.8</v>
      </c>
      <c r="HW13">
        <v>644.1</v>
      </c>
      <c r="HX13">
        <v>541.5</v>
      </c>
      <c r="HY13">
        <v>52.4</v>
      </c>
      <c r="HZ13">
        <v>282.3</v>
      </c>
      <c r="IA13">
        <v>148</v>
      </c>
      <c r="IB13">
        <v>192.6</v>
      </c>
      <c r="IC13">
        <v>376.1</v>
      </c>
      <c r="ID13">
        <v>79.5</v>
      </c>
      <c r="IE13">
        <v>54.7</v>
      </c>
      <c r="IF13">
        <v>332.8</v>
      </c>
      <c r="IG13">
        <v>81</v>
      </c>
      <c r="IH13">
        <v>5.9</v>
      </c>
      <c r="II13">
        <v>82.2</v>
      </c>
      <c r="IJ13">
        <v>882.8</v>
      </c>
      <c r="IK13">
        <v>632.79999999999995</v>
      </c>
      <c r="IL13">
        <v>631.20000000000005</v>
      </c>
      <c r="IM13">
        <v>646.29999999999995</v>
      </c>
      <c r="IN13">
        <v>698.8</v>
      </c>
      <c r="IO13">
        <v>801.8</v>
      </c>
      <c r="IP13">
        <v>668.8</v>
      </c>
      <c r="IQ13">
        <v>0</v>
      </c>
      <c r="IR13">
        <v>0</v>
      </c>
      <c r="IS13">
        <v>0</v>
      </c>
      <c r="IT13">
        <v>0</v>
      </c>
      <c r="IU13">
        <v>5.9</v>
      </c>
      <c r="IV13">
        <v>0</v>
      </c>
      <c r="IW13">
        <v>0</v>
      </c>
      <c r="IX13">
        <v>1656.1</v>
      </c>
      <c r="IY13">
        <v>602.5</v>
      </c>
      <c r="IZ13">
        <v>641</v>
      </c>
      <c r="JA13">
        <v>569.20000000000005</v>
      </c>
      <c r="JB13">
        <v>690.5</v>
      </c>
      <c r="JC13">
        <v>623.70000000000005</v>
      </c>
      <c r="JD13">
        <v>656.5</v>
      </c>
      <c r="JE13">
        <v>706.7</v>
      </c>
      <c r="JF13">
        <v>791.9</v>
      </c>
      <c r="JG13">
        <v>485.9</v>
      </c>
      <c r="JH13">
        <v>559.9</v>
      </c>
      <c r="JI13">
        <v>504</v>
      </c>
      <c r="JJ13">
        <v>490.8</v>
      </c>
      <c r="JK13">
        <v>679</v>
      </c>
      <c r="JL13">
        <v>535.70000000000005</v>
      </c>
      <c r="JM13">
        <v>540.70000000000005</v>
      </c>
      <c r="JN13">
        <v>504.7</v>
      </c>
      <c r="JO13">
        <v>669.9</v>
      </c>
      <c r="JP13">
        <v>694.5</v>
      </c>
      <c r="JQ13">
        <v>431</v>
      </c>
      <c r="JR13">
        <v>873.1</v>
      </c>
      <c r="JS13">
        <v>545.1</v>
      </c>
      <c r="JT13">
        <v>454</v>
      </c>
      <c r="JU13">
        <v>716.4</v>
      </c>
      <c r="JV13">
        <v>703.3</v>
      </c>
      <c r="JW13">
        <v>516.79999999999995</v>
      </c>
      <c r="JX13">
        <v>722.2</v>
      </c>
      <c r="JY13">
        <v>426.9</v>
      </c>
      <c r="JZ13">
        <v>483.7</v>
      </c>
      <c r="KA13">
        <v>548.20000000000005</v>
      </c>
      <c r="KB13">
        <v>566.6</v>
      </c>
      <c r="KC13">
        <v>366.9</v>
      </c>
      <c r="KD13">
        <v>575.29999999999995</v>
      </c>
      <c r="KE13">
        <v>553.20000000000005</v>
      </c>
      <c r="KF13">
        <v>803.8</v>
      </c>
      <c r="KG13">
        <v>510.8</v>
      </c>
      <c r="KH13">
        <v>539.29999999999995</v>
      </c>
      <c r="KI13">
        <v>562</v>
      </c>
      <c r="KJ13">
        <v>942.7</v>
      </c>
      <c r="KK13">
        <v>540.4</v>
      </c>
      <c r="KL13">
        <v>235.3</v>
      </c>
      <c r="KM13">
        <v>273.89999999999998</v>
      </c>
      <c r="KN13">
        <v>277.2</v>
      </c>
      <c r="KO13">
        <v>316.39999999999998</v>
      </c>
      <c r="KP13">
        <v>234.5</v>
      </c>
      <c r="KQ13">
        <v>346.2</v>
      </c>
      <c r="KR13">
        <v>146.19999999999999</v>
      </c>
      <c r="KS13">
        <v>202.1</v>
      </c>
      <c r="KT13">
        <v>282</v>
      </c>
      <c r="KU13">
        <v>421.5</v>
      </c>
      <c r="KV13">
        <v>368.6</v>
      </c>
      <c r="KW13">
        <v>301.2</v>
      </c>
      <c r="KX13">
        <v>658.1</v>
      </c>
      <c r="KY13">
        <v>263.89999999999998</v>
      </c>
      <c r="KZ13">
        <v>565.4</v>
      </c>
      <c r="LA13">
        <v>657.3</v>
      </c>
      <c r="LB13">
        <v>640.70000000000005</v>
      </c>
      <c r="LC13">
        <v>682.5</v>
      </c>
      <c r="LD13">
        <v>675.9</v>
      </c>
      <c r="LE13">
        <v>435</v>
      </c>
      <c r="LF13">
        <v>302.39999999999998</v>
      </c>
      <c r="LG13">
        <v>396.7</v>
      </c>
    </row>
    <row r="14" spans="1:319" x14ac:dyDescent="0.25">
      <c r="A14" t="s">
        <v>331</v>
      </c>
      <c r="B14">
        <v>65.099999999999994</v>
      </c>
      <c r="C14">
        <v>33</v>
      </c>
      <c r="D14">
        <v>33.1</v>
      </c>
      <c r="E14">
        <v>33.4</v>
      </c>
      <c r="F14">
        <v>36.299999999999997</v>
      </c>
      <c r="G14">
        <v>44.6</v>
      </c>
      <c r="H14">
        <v>48.7</v>
      </c>
      <c r="I14">
        <v>60.2</v>
      </c>
      <c r="J14">
        <v>30.1</v>
      </c>
      <c r="K14">
        <v>38.6</v>
      </c>
      <c r="L14">
        <v>19.100000000000001</v>
      </c>
      <c r="M14">
        <v>44.1</v>
      </c>
      <c r="N14">
        <v>39.1</v>
      </c>
      <c r="O14">
        <v>10.5</v>
      </c>
      <c r="P14">
        <v>33.6</v>
      </c>
      <c r="Q14">
        <v>42.7</v>
      </c>
      <c r="R14">
        <v>23.7</v>
      </c>
      <c r="S14">
        <v>24.4</v>
      </c>
      <c r="T14">
        <v>47</v>
      </c>
      <c r="U14">
        <v>38.200000000000003</v>
      </c>
      <c r="V14">
        <v>97.7</v>
      </c>
      <c r="W14">
        <v>86.9</v>
      </c>
      <c r="X14">
        <v>66.099999999999994</v>
      </c>
      <c r="Y14">
        <v>32</v>
      </c>
      <c r="Z14">
        <v>30.6</v>
      </c>
      <c r="AA14">
        <v>26</v>
      </c>
      <c r="AB14">
        <v>22.5</v>
      </c>
      <c r="AC14">
        <v>6.7</v>
      </c>
      <c r="AD14">
        <v>106.2</v>
      </c>
      <c r="AE14">
        <v>142.5</v>
      </c>
      <c r="AF14">
        <v>19.399999999999999</v>
      </c>
      <c r="AG14">
        <v>41.4</v>
      </c>
      <c r="AH14">
        <v>105.5</v>
      </c>
      <c r="AI14">
        <v>84.600000000000009</v>
      </c>
      <c r="AJ14">
        <v>101.2</v>
      </c>
      <c r="AK14">
        <v>108.4</v>
      </c>
      <c r="AL14">
        <v>64.5</v>
      </c>
      <c r="AM14">
        <v>113.5</v>
      </c>
      <c r="AN14">
        <v>128.19999999999999</v>
      </c>
      <c r="AO14">
        <v>181.3</v>
      </c>
      <c r="AP14">
        <v>154.19999999999999</v>
      </c>
      <c r="AQ14">
        <v>100.4</v>
      </c>
      <c r="AR14">
        <v>132.19999999999999</v>
      </c>
      <c r="AS14">
        <v>120.4</v>
      </c>
      <c r="AT14">
        <v>166.3</v>
      </c>
      <c r="AU14">
        <v>163.4</v>
      </c>
      <c r="AV14">
        <v>216.9</v>
      </c>
      <c r="AW14">
        <v>179.8</v>
      </c>
      <c r="AX14">
        <v>231.2</v>
      </c>
      <c r="AY14">
        <v>301</v>
      </c>
      <c r="AZ14">
        <v>292.5</v>
      </c>
      <c r="BA14">
        <v>324.2</v>
      </c>
      <c r="BB14">
        <v>204.8</v>
      </c>
      <c r="BC14">
        <v>232</v>
      </c>
      <c r="BD14">
        <v>148.4</v>
      </c>
      <c r="BE14">
        <v>268.39999999999998</v>
      </c>
      <c r="BF14">
        <v>327.9</v>
      </c>
      <c r="BG14">
        <v>27.5</v>
      </c>
      <c r="BH14">
        <v>231</v>
      </c>
      <c r="BI14">
        <v>130.19999999999999</v>
      </c>
      <c r="BJ14">
        <v>56.4</v>
      </c>
      <c r="BK14">
        <v>215.6</v>
      </c>
      <c r="BL14">
        <v>346.6</v>
      </c>
      <c r="BM14">
        <v>252.3</v>
      </c>
      <c r="BN14">
        <v>136.80000000000001</v>
      </c>
      <c r="BO14">
        <v>246.9</v>
      </c>
      <c r="BP14">
        <v>261.89999999999998</v>
      </c>
      <c r="BQ14">
        <v>275.39999999999998</v>
      </c>
      <c r="BR14">
        <v>149.30000000000001</v>
      </c>
      <c r="BS14">
        <v>190.4</v>
      </c>
      <c r="BT14">
        <v>123.9</v>
      </c>
      <c r="BU14">
        <v>164.4</v>
      </c>
      <c r="BV14">
        <v>149.80000000000001</v>
      </c>
      <c r="BW14">
        <v>174.1</v>
      </c>
      <c r="BX14">
        <v>161</v>
      </c>
      <c r="BY14">
        <v>111</v>
      </c>
      <c r="BZ14">
        <v>164.8</v>
      </c>
      <c r="CA14">
        <v>101.6</v>
      </c>
      <c r="CB14">
        <v>58.9</v>
      </c>
      <c r="CC14">
        <v>159.9</v>
      </c>
      <c r="CD14">
        <v>93.8</v>
      </c>
      <c r="CE14">
        <v>233.6</v>
      </c>
      <c r="CF14">
        <v>270.60000000000002</v>
      </c>
      <c r="CG14">
        <v>147.4</v>
      </c>
      <c r="CH14">
        <v>110.2</v>
      </c>
      <c r="CI14">
        <v>267.60000000000002</v>
      </c>
      <c r="CJ14">
        <v>197.8</v>
      </c>
      <c r="CK14">
        <v>72.900000000000006</v>
      </c>
      <c r="CL14">
        <v>49.8</v>
      </c>
      <c r="CM14">
        <v>69.7</v>
      </c>
      <c r="CN14">
        <v>112.6</v>
      </c>
      <c r="CO14">
        <v>43.8</v>
      </c>
      <c r="CP14">
        <v>66.599999999999994</v>
      </c>
      <c r="CQ14">
        <v>68.8</v>
      </c>
      <c r="CR14">
        <v>110.9</v>
      </c>
      <c r="CS14">
        <v>193</v>
      </c>
      <c r="CT14">
        <v>176.6</v>
      </c>
      <c r="CU14">
        <v>187</v>
      </c>
      <c r="CV14">
        <v>116.1</v>
      </c>
      <c r="CW14">
        <v>15.9</v>
      </c>
      <c r="CX14">
        <v>799.6</v>
      </c>
      <c r="CY14">
        <v>574.6</v>
      </c>
      <c r="CZ14">
        <v>572.5</v>
      </c>
      <c r="DA14">
        <v>582</v>
      </c>
      <c r="DB14">
        <v>567.9</v>
      </c>
      <c r="DC14">
        <v>568.70000000000005</v>
      </c>
      <c r="DD14">
        <v>636.79999999999995</v>
      </c>
      <c r="DE14">
        <v>532.79999999999995</v>
      </c>
      <c r="DF14">
        <v>601.20000000000005</v>
      </c>
      <c r="DG14">
        <v>609.4</v>
      </c>
      <c r="DH14">
        <v>520.4</v>
      </c>
      <c r="DI14">
        <v>594.4</v>
      </c>
      <c r="DJ14">
        <v>652.1</v>
      </c>
      <c r="DK14">
        <v>594.1</v>
      </c>
      <c r="DL14">
        <v>590.1</v>
      </c>
      <c r="DM14">
        <v>615.1</v>
      </c>
      <c r="DN14">
        <v>547.29999999999995</v>
      </c>
      <c r="DO14">
        <v>712.8</v>
      </c>
      <c r="DP14">
        <v>686.3</v>
      </c>
      <c r="DQ14">
        <v>602.5</v>
      </c>
      <c r="DR14">
        <v>683.6</v>
      </c>
      <c r="DS14">
        <v>599</v>
      </c>
      <c r="DT14">
        <v>573.6</v>
      </c>
      <c r="DU14">
        <v>535.79999999999995</v>
      </c>
      <c r="DV14">
        <v>716.8</v>
      </c>
      <c r="DW14">
        <v>564.6</v>
      </c>
      <c r="DX14">
        <v>577.6</v>
      </c>
      <c r="DY14">
        <v>500.4</v>
      </c>
      <c r="DZ14">
        <v>634.29999999999995</v>
      </c>
      <c r="EA14">
        <v>786</v>
      </c>
      <c r="EB14">
        <v>562.1</v>
      </c>
      <c r="EC14">
        <v>574.20000000000005</v>
      </c>
      <c r="ED14">
        <v>591.79999999999995</v>
      </c>
      <c r="EE14">
        <v>524.4</v>
      </c>
      <c r="EF14">
        <v>517.70000000000005</v>
      </c>
      <c r="EG14">
        <v>524.79999999999995</v>
      </c>
      <c r="EH14">
        <v>534.1</v>
      </c>
      <c r="EI14">
        <v>534.1</v>
      </c>
      <c r="EJ14">
        <v>527.5</v>
      </c>
      <c r="EK14">
        <v>552.1</v>
      </c>
      <c r="EL14">
        <v>583.29999999999995</v>
      </c>
      <c r="EM14">
        <v>496.2</v>
      </c>
      <c r="EN14">
        <v>562.79999999999995</v>
      </c>
      <c r="EO14">
        <v>604.29999999999995</v>
      </c>
      <c r="EP14">
        <v>620.4</v>
      </c>
      <c r="EQ14">
        <v>637.79999999999995</v>
      </c>
      <c r="ER14">
        <v>710.1</v>
      </c>
      <c r="ES14">
        <v>569.20000000000005</v>
      </c>
      <c r="ET14">
        <v>614.79999999999995</v>
      </c>
      <c r="EU14">
        <v>654</v>
      </c>
      <c r="EV14">
        <v>573.79999999999995</v>
      </c>
      <c r="EW14">
        <v>657.3</v>
      </c>
      <c r="EX14">
        <v>485.1</v>
      </c>
      <c r="EY14">
        <v>686.4</v>
      </c>
      <c r="EZ14">
        <v>422.1</v>
      </c>
      <c r="FA14">
        <v>517</v>
      </c>
      <c r="FB14">
        <v>571.1</v>
      </c>
      <c r="FC14">
        <v>503.5</v>
      </c>
      <c r="FD14">
        <v>479.6</v>
      </c>
      <c r="FE14">
        <v>510.5</v>
      </c>
      <c r="FF14">
        <v>426.3</v>
      </c>
      <c r="FG14">
        <v>583.6</v>
      </c>
      <c r="FH14">
        <v>653</v>
      </c>
      <c r="FI14">
        <v>688.2</v>
      </c>
      <c r="FJ14">
        <v>608.29999999999995</v>
      </c>
      <c r="FK14">
        <v>695.4</v>
      </c>
      <c r="FL14">
        <v>619.79999999999995</v>
      </c>
      <c r="FM14">
        <v>541.1</v>
      </c>
      <c r="FN14">
        <v>819.8</v>
      </c>
      <c r="FO14">
        <v>849.4</v>
      </c>
      <c r="FP14">
        <v>732.2</v>
      </c>
      <c r="FQ14">
        <v>733.8</v>
      </c>
      <c r="FR14">
        <v>876.3</v>
      </c>
      <c r="FS14">
        <v>823.5</v>
      </c>
      <c r="FT14">
        <v>1093.9000000000001</v>
      </c>
      <c r="FU14">
        <v>654.6</v>
      </c>
      <c r="FV14">
        <v>1197.2</v>
      </c>
      <c r="FW14">
        <v>755</v>
      </c>
      <c r="FX14">
        <v>360.8</v>
      </c>
      <c r="FY14">
        <v>397.1</v>
      </c>
      <c r="FZ14">
        <v>222.3</v>
      </c>
      <c r="GA14">
        <v>610.20000000000005</v>
      </c>
      <c r="GB14">
        <v>346.8</v>
      </c>
      <c r="GC14">
        <v>350.5</v>
      </c>
      <c r="GD14">
        <v>377.3</v>
      </c>
      <c r="GE14">
        <v>347.7</v>
      </c>
      <c r="GF14">
        <v>494.3</v>
      </c>
      <c r="GG14">
        <v>552.1</v>
      </c>
      <c r="GH14">
        <v>410.9</v>
      </c>
      <c r="GI14">
        <v>243.8</v>
      </c>
      <c r="GJ14">
        <v>1211.4000000000001</v>
      </c>
      <c r="GK14">
        <v>797.5</v>
      </c>
      <c r="GL14">
        <v>838.3</v>
      </c>
      <c r="GM14">
        <v>908.3</v>
      </c>
      <c r="GN14">
        <v>859.2</v>
      </c>
      <c r="GO14">
        <v>1087.3</v>
      </c>
      <c r="GP14">
        <v>987.1</v>
      </c>
      <c r="GQ14">
        <v>790.9</v>
      </c>
      <c r="GR14">
        <v>1097</v>
      </c>
      <c r="GS14">
        <v>880.3</v>
      </c>
      <c r="GT14">
        <v>815.5</v>
      </c>
      <c r="GU14">
        <v>773.1</v>
      </c>
      <c r="GV14">
        <v>722.3</v>
      </c>
      <c r="GW14">
        <v>749.6</v>
      </c>
      <c r="GX14">
        <v>912.1</v>
      </c>
      <c r="GY14">
        <v>715.3</v>
      </c>
      <c r="GZ14">
        <v>776</v>
      </c>
      <c r="HA14">
        <v>418.5</v>
      </c>
      <c r="HB14">
        <v>286.2</v>
      </c>
      <c r="HC14">
        <v>261.7</v>
      </c>
      <c r="HD14">
        <v>298.60000000000002</v>
      </c>
      <c r="HE14">
        <v>150.1</v>
      </c>
      <c r="HF14">
        <v>263.2</v>
      </c>
      <c r="HG14">
        <v>338.4</v>
      </c>
      <c r="HH14">
        <v>245</v>
      </c>
      <c r="HI14">
        <v>485.7</v>
      </c>
      <c r="HJ14">
        <v>17</v>
      </c>
      <c r="HK14">
        <v>33.4</v>
      </c>
      <c r="HL14">
        <v>265</v>
      </c>
      <c r="HM14">
        <v>84.6</v>
      </c>
      <c r="HN14">
        <v>482.4</v>
      </c>
      <c r="HO14">
        <v>102.2</v>
      </c>
      <c r="HP14">
        <v>158.1</v>
      </c>
      <c r="HQ14">
        <v>295.3</v>
      </c>
      <c r="HR14">
        <v>107.6</v>
      </c>
      <c r="HS14">
        <v>498</v>
      </c>
      <c r="HT14">
        <v>527.6</v>
      </c>
      <c r="HU14">
        <v>589.5</v>
      </c>
      <c r="HV14">
        <v>591</v>
      </c>
      <c r="HW14">
        <v>485.4</v>
      </c>
      <c r="HX14">
        <v>440.5</v>
      </c>
      <c r="HY14">
        <v>17.899999999999999</v>
      </c>
      <c r="HZ14">
        <v>185.3</v>
      </c>
      <c r="IA14">
        <v>84.7</v>
      </c>
      <c r="IB14">
        <v>105.9</v>
      </c>
      <c r="IC14">
        <v>238.2</v>
      </c>
      <c r="ID14">
        <v>40.799999999999997</v>
      </c>
      <c r="IE14">
        <v>43.9</v>
      </c>
      <c r="IF14">
        <v>277.39999999999998</v>
      </c>
      <c r="IG14">
        <v>70.3</v>
      </c>
      <c r="IH14">
        <v>20.399999999999999</v>
      </c>
      <c r="II14">
        <v>59.7</v>
      </c>
      <c r="IJ14">
        <v>863.9</v>
      </c>
      <c r="IK14">
        <v>506.6</v>
      </c>
      <c r="IL14">
        <v>548.29999999999995</v>
      </c>
      <c r="IM14">
        <v>546.9</v>
      </c>
      <c r="IN14">
        <v>537.79999999999995</v>
      </c>
      <c r="IO14">
        <v>551.70000000000005</v>
      </c>
      <c r="IP14">
        <v>425.9</v>
      </c>
      <c r="IQ14">
        <v>14.5</v>
      </c>
      <c r="IR14">
        <v>18.600000000000001</v>
      </c>
      <c r="IS14">
        <v>0</v>
      </c>
      <c r="IT14">
        <v>20.100000000000001</v>
      </c>
      <c r="IU14">
        <v>44.2</v>
      </c>
      <c r="IV14">
        <v>38</v>
      </c>
      <c r="IW14">
        <v>0</v>
      </c>
      <c r="IX14">
        <v>1261.5999999999999</v>
      </c>
      <c r="IY14">
        <v>460.6</v>
      </c>
      <c r="IZ14">
        <v>398.7</v>
      </c>
      <c r="JA14">
        <v>394.6</v>
      </c>
      <c r="JB14">
        <v>580.79999999999995</v>
      </c>
      <c r="JC14">
        <v>564.5</v>
      </c>
      <c r="JD14">
        <v>565.1</v>
      </c>
      <c r="JE14">
        <v>514.1</v>
      </c>
      <c r="JF14">
        <v>586.4</v>
      </c>
      <c r="JG14">
        <v>376.9</v>
      </c>
      <c r="JH14">
        <v>442.7</v>
      </c>
      <c r="JI14">
        <v>400.2</v>
      </c>
      <c r="JJ14">
        <v>410.7</v>
      </c>
      <c r="JK14">
        <v>623.70000000000005</v>
      </c>
      <c r="JL14">
        <v>507.7</v>
      </c>
      <c r="JM14">
        <v>598.5</v>
      </c>
      <c r="JN14">
        <v>486.3</v>
      </c>
      <c r="JO14">
        <v>745.5</v>
      </c>
      <c r="JP14">
        <v>677.3</v>
      </c>
      <c r="JQ14">
        <v>491.2</v>
      </c>
      <c r="JR14">
        <v>767.6</v>
      </c>
      <c r="JS14">
        <v>504.1</v>
      </c>
      <c r="JT14">
        <v>397.1</v>
      </c>
      <c r="JU14">
        <v>589.4</v>
      </c>
      <c r="JV14">
        <v>528</v>
      </c>
      <c r="JW14">
        <v>433.9</v>
      </c>
      <c r="JX14">
        <v>637</v>
      </c>
      <c r="JY14">
        <v>339.6</v>
      </c>
      <c r="JZ14">
        <v>410.8</v>
      </c>
      <c r="KA14">
        <v>462.1</v>
      </c>
      <c r="KB14">
        <v>463</v>
      </c>
      <c r="KC14">
        <v>294.39999999999998</v>
      </c>
      <c r="KD14">
        <v>579.4</v>
      </c>
      <c r="KE14">
        <v>519.79999999999995</v>
      </c>
      <c r="KF14">
        <v>772.4</v>
      </c>
      <c r="KG14">
        <v>490.9</v>
      </c>
      <c r="KH14">
        <v>577.1</v>
      </c>
      <c r="KI14">
        <v>505.2</v>
      </c>
      <c r="KJ14">
        <v>1040.7</v>
      </c>
      <c r="KK14">
        <v>496.5</v>
      </c>
      <c r="KL14">
        <v>111.3</v>
      </c>
      <c r="KM14">
        <v>123.2</v>
      </c>
      <c r="KN14">
        <v>125.9</v>
      </c>
      <c r="KO14">
        <v>135.69999999999999</v>
      </c>
      <c r="KP14">
        <v>112</v>
      </c>
      <c r="KQ14">
        <v>151.6</v>
      </c>
      <c r="KR14">
        <v>63</v>
      </c>
      <c r="KS14">
        <v>92.9</v>
      </c>
      <c r="KT14">
        <v>139.69999999999999</v>
      </c>
      <c r="KU14">
        <v>195.5</v>
      </c>
      <c r="KV14">
        <v>166.1</v>
      </c>
      <c r="KW14">
        <v>155.19999999999999</v>
      </c>
      <c r="KX14">
        <v>382.4</v>
      </c>
      <c r="KY14">
        <v>117.2</v>
      </c>
      <c r="KZ14">
        <v>379.7</v>
      </c>
      <c r="LA14">
        <v>420.3</v>
      </c>
      <c r="LB14">
        <v>413.1</v>
      </c>
      <c r="LC14">
        <v>443.1</v>
      </c>
      <c r="LD14">
        <v>438.8</v>
      </c>
      <c r="LE14">
        <v>150.69999999999999</v>
      </c>
      <c r="LF14">
        <v>120</v>
      </c>
      <c r="LG14">
        <v>233.8</v>
      </c>
    </row>
    <row r="15" spans="1:319" x14ac:dyDescent="0.25">
      <c r="A15" t="s">
        <v>332</v>
      </c>
      <c r="B15">
        <v>114.9</v>
      </c>
      <c r="C15">
        <v>62</v>
      </c>
      <c r="D15">
        <v>62.2</v>
      </c>
      <c r="E15">
        <v>62.3</v>
      </c>
      <c r="F15">
        <v>72.400000000000006</v>
      </c>
      <c r="G15">
        <v>69.3</v>
      </c>
      <c r="H15">
        <v>63</v>
      </c>
      <c r="I15">
        <v>50.1</v>
      </c>
      <c r="J15">
        <v>67.5</v>
      </c>
      <c r="K15">
        <v>86.1</v>
      </c>
      <c r="L15">
        <v>78.3</v>
      </c>
      <c r="M15">
        <v>97.2</v>
      </c>
      <c r="N15">
        <v>85.4</v>
      </c>
      <c r="O15">
        <v>70.7</v>
      </c>
      <c r="P15">
        <v>114.1</v>
      </c>
      <c r="Q15">
        <v>93.899999999999991</v>
      </c>
      <c r="R15">
        <v>72.8</v>
      </c>
      <c r="S15">
        <v>100.9</v>
      </c>
      <c r="T15">
        <v>228.7</v>
      </c>
      <c r="U15">
        <v>101.7</v>
      </c>
      <c r="V15">
        <v>251.2</v>
      </c>
      <c r="W15">
        <v>194.8</v>
      </c>
      <c r="X15">
        <v>198.6</v>
      </c>
      <c r="Y15">
        <v>185</v>
      </c>
      <c r="Z15">
        <v>167</v>
      </c>
      <c r="AA15">
        <v>90.7</v>
      </c>
      <c r="AB15">
        <v>70.8</v>
      </c>
      <c r="AC15">
        <v>43.6</v>
      </c>
      <c r="AD15">
        <v>363.7</v>
      </c>
      <c r="AE15">
        <v>340.6</v>
      </c>
      <c r="AF15">
        <v>124.3</v>
      </c>
      <c r="AG15">
        <v>138.30000000000001</v>
      </c>
      <c r="AH15">
        <v>139.69999999999999</v>
      </c>
      <c r="AI15">
        <v>187.7</v>
      </c>
      <c r="AJ15">
        <v>140</v>
      </c>
      <c r="AK15">
        <v>98.399999999999991</v>
      </c>
      <c r="AL15">
        <v>116.3</v>
      </c>
      <c r="AM15">
        <v>134.4</v>
      </c>
      <c r="AN15">
        <v>60.6</v>
      </c>
      <c r="AO15">
        <v>239.4</v>
      </c>
      <c r="AP15">
        <v>83.3</v>
      </c>
      <c r="AQ15">
        <v>33.1</v>
      </c>
      <c r="AR15">
        <v>38.6</v>
      </c>
      <c r="AS15">
        <v>96.1</v>
      </c>
      <c r="AT15">
        <v>59.8</v>
      </c>
      <c r="AU15">
        <v>47.7</v>
      </c>
      <c r="AV15">
        <v>85.3</v>
      </c>
      <c r="AW15">
        <v>106</v>
      </c>
      <c r="AX15">
        <v>161.80000000000001</v>
      </c>
      <c r="AY15">
        <v>159.19999999999999</v>
      </c>
      <c r="AZ15">
        <v>154</v>
      </c>
      <c r="BA15">
        <v>155.80000000000001</v>
      </c>
      <c r="BB15">
        <v>78.2</v>
      </c>
      <c r="BC15">
        <v>106.4</v>
      </c>
      <c r="BD15">
        <v>41.4</v>
      </c>
      <c r="BE15">
        <v>119.6</v>
      </c>
      <c r="BF15">
        <v>302.8</v>
      </c>
      <c r="BG15">
        <v>153.6</v>
      </c>
      <c r="BH15">
        <v>279.3</v>
      </c>
      <c r="BI15">
        <v>208.5</v>
      </c>
      <c r="BJ15">
        <v>145.19999999999999</v>
      </c>
      <c r="BK15">
        <v>347</v>
      </c>
      <c r="BL15">
        <v>350.6</v>
      </c>
      <c r="BM15">
        <v>240.9</v>
      </c>
      <c r="BN15">
        <v>172.2</v>
      </c>
      <c r="BO15">
        <v>247</v>
      </c>
      <c r="BP15">
        <v>199</v>
      </c>
      <c r="BQ15">
        <v>189.6</v>
      </c>
      <c r="BR15">
        <v>239.2</v>
      </c>
      <c r="BS15">
        <v>255.7</v>
      </c>
      <c r="BT15">
        <v>199.7</v>
      </c>
      <c r="BU15">
        <v>209.9</v>
      </c>
      <c r="BV15">
        <v>225.3</v>
      </c>
      <c r="BW15">
        <v>250</v>
      </c>
      <c r="BX15">
        <v>264.3</v>
      </c>
      <c r="BY15">
        <v>191.3</v>
      </c>
      <c r="BZ15">
        <v>278.8</v>
      </c>
      <c r="CA15">
        <v>175.3</v>
      </c>
      <c r="CB15">
        <v>155.19999999999999</v>
      </c>
      <c r="CC15">
        <v>206.9</v>
      </c>
      <c r="CD15">
        <v>192.2</v>
      </c>
      <c r="CE15">
        <v>256.8</v>
      </c>
      <c r="CF15">
        <v>194.2</v>
      </c>
      <c r="CG15">
        <v>135.9</v>
      </c>
      <c r="CH15">
        <v>164.7</v>
      </c>
      <c r="CI15">
        <v>187.1</v>
      </c>
      <c r="CJ15">
        <v>206.3</v>
      </c>
      <c r="CK15">
        <v>182.2</v>
      </c>
      <c r="CL15">
        <v>170.6</v>
      </c>
      <c r="CM15">
        <v>175.4</v>
      </c>
      <c r="CN15">
        <v>256.2</v>
      </c>
      <c r="CO15">
        <v>140.5</v>
      </c>
      <c r="CP15">
        <v>170.4</v>
      </c>
      <c r="CQ15">
        <v>189.9</v>
      </c>
      <c r="CR15">
        <v>185.4</v>
      </c>
      <c r="CS15">
        <v>238.7</v>
      </c>
      <c r="CT15">
        <v>231.6</v>
      </c>
      <c r="CU15">
        <v>211.7</v>
      </c>
      <c r="CV15">
        <v>195.2</v>
      </c>
      <c r="CW15">
        <v>31.2</v>
      </c>
      <c r="CX15">
        <v>280.7</v>
      </c>
      <c r="CY15">
        <v>209.1</v>
      </c>
      <c r="CZ15">
        <v>209.1</v>
      </c>
      <c r="DA15">
        <v>204.5</v>
      </c>
      <c r="DB15">
        <v>204</v>
      </c>
      <c r="DC15">
        <v>209.7</v>
      </c>
      <c r="DD15">
        <v>192.3</v>
      </c>
      <c r="DE15">
        <v>169.6</v>
      </c>
      <c r="DF15">
        <v>218.3</v>
      </c>
      <c r="DG15">
        <v>190.3</v>
      </c>
      <c r="DH15">
        <v>185.7</v>
      </c>
      <c r="DI15">
        <v>207.7</v>
      </c>
      <c r="DJ15">
        <v>230.4</v>
      </c>
      <c r="DK15">
        <v>158.6</v>
      </c>
      <c r="DL15">
        <v>167.2</v>
      </c>
      <c r="DM15">
        <v>179.5</v>
      </c>
      <c r="DN15">
        <v>154.30000000000001</v>
      </c>
      <c r="DO15">
        <v>301.7</v>
      </c>
      <c r="DP15">
        <v>293.60000000000002</v>
      </c>
      <c r="DQ15">
        <v>237.8</v>
      </c>
      <c r="DR15">
        <v>265.7</v>
      </c>
      <c r="DS15">
        <v>207.3</v>
      </c>
      <c r="DT15">
        <v>202.6</v>
      </c>
      <c r="DU15">
        <v>183.8</v>
      </c>
      <c r="DV15">
        <v>303.5</v>
      </c>
      <c r="DW15">
        <v>248.3</v>
      </c>
      <c r="DX15">
        <v>221.6</v>
      </c>
      <c r="DY15">
        <v>208.2</v>
      </c>
      <c r="DZ15">
        <v>273.3</v>
      </c>
      <c r="EA15">
        <v>282.39999999999998</v>
      </c>
      <c r="EB15">
        <v>189</v>
      </c>
      <c r="EC15">
        <v>188.8</v>
      </c>
      <c r="ED15">
        <v>181.2</v>
      </c>
      <c r="EE15">
        <v>166.4</v>
      </c>
      <c r="EF15">
        <v>160.1</v>
      </c>
      <c r="EG15">
        <v>158.80000000000001</v>
      </c>
      <c r="EH15">
        <v>168.4</v>
      </c>
      <c r="EI15">
        <v>179.5</v>
      </c>
      <c r="EJ15">
        <v>194</v>
      </c>
      <c r="EK15">
        <v>191.1</v>
      </c>
      <c r="EL15">
        <v>173.4</v>
      </c>
      <c r="EM15">
        <v>166.4</v>
      </c>
      <c r="EN15">
        <v>173.2</v>
      </c>
      <c r="EO15">
        <v>174.5</v>
      </c>
      <c r="EP15">
        <v>185</v>
      </c>
      <c r="EQ15">
        <v>202.2</v>
      </c>
      <c r="ER15">
        <v>211.2</v>
      </c>
      <c r="ES15">
        <v>153.9</v>
      </c>
      <c r="ET15">
        <v>155</v>
      </c>
      <c r="EU15">
        <v>184.5</v>
      </c>
      <c r="EV15">
        <v>155.1</v>
      </c>
      <c r="EW15">
        <v>189.5</v>
      </c>
      <c r="EX15">
        <v>117.4</v>
      </c>
      <c r="EY15">
        <v>193.1</v>
      </c>
      <c r="EZ15">
        <v>117.9</v>
      </c>
      <c r="FA15">
        <v>158.19999999999999</v>
      </c>
      <c r="FB15">
        <v>170.6</v>
      </c>
      <c r="FC15">
        <v>133.19999999999999</v>
      </c>
      <c r="FD15">
        <v>144.6</v>
      </c>
      <c r="FE15">
        <v>174.1</v>
      </c>
      <c r="FF15">
        <v>186.7</v>
      </c>
      <c r="FG15">
        <v>171.4</v>
      </c>
      <c r="FH15">
        <v>195.9</v>
      </c>
      <c r="FI15">
        <v>209.8</v>
      </c>
      <c r="FJ15">
        <v>154.6</v>
      </c>
      <c r="FK15">
        <v>197.2</v>
      </c>
      <c r="FL15">
        <v>173.2</v>
      </c>
      <c r="FM15">
        <v>281.2</v>
      </c>
      <c r="FN15">
        <v>441.5</v>
      </c>
      <c r="FO15">
        <v>453.9</v>
      </c>
      <c r="FP15">
        <v>354.7</v>
      </c>
      <c r="FQ15">
        <v>391</v>
      </c>
      <c r="FR15">
        <v>459.1</v>
      </c>
      <c r="FS15">
        <v>423.7</v>
      </c>
      <c r="FT15">
        <v>578.4</v>
      </c>
      <c r="FU15">
        <v>382.9</v>
      </c>
      <c r="FV15">
        <v>617.4</v>
      </c>
      <c r="FW15">
        <v>364.6</v>
      </c>
      <c r="FX15">
        <v>177.2</v>
      </c>
      <c r="FY15">
        <v>199.1</v>
      </c>
      <c r="FZ15">
        <v>130.69999999999999</v>
      </c>
      <c r="GA15">
        <v>303.89999999999998</v>
      </c>
      <c r="GB15">
        <v>193.5</v>
      </c>
      <c r="GC15">
        <v>126.7</v>
      </c>
      <c r="GD15">
        <v>146.6</v>
      </c>
      <c r="GE15">
        <v>151.5</v>
      </c>
      <c r="GF15">
        <v>162.1</v>
      </c>
      <c r="GG15">
        <v>181.8</v>
      </c>
      <c r="GH15">
        <v>151.19999999999999</v>
      </c>
      <c r="GI15">
        <v>137</v>
      </c>
      <c r="GJ15">
        <v>687.8</v>
      </c>
      <c r="GK15">
        <v>441.7</v>
      </c>
      <c r="GL15">
        <v>439.3</v>
      </c>
      <c r="GM15">
        <v>443.6</v>
      </c>
      <c r="GN15">
        <v>506.3</v>
      </c>
      <c r="GO15">
        <v>697.9</v>
      </c>
      <c r="GP15">
        <v>732.3</v>
      </c>
      <c r="GQ15">
        <v>673.6</v>
      </c>
      <c r="GR15">
        <v>616.79999999999995</v>
      </c>
      <c r="GS15">
        <v>488.4</v>
      </c>
      <c r="GT15">
        <v>321.3</v>
      </c>
      <c r="GU15">
        <v>278.3</v>
      </c>
      <c r="GV15">
        <v>308.89999999999998</v>
      </c>
      <c r="GW15">
        <v>337.9</v>
      </c>
      <c r="GX15">
        <v>417.6</v>
      </c>
      <c r="GY15">
        <v>357.4</v>
      </c>
      <c r="GZ15">
        <v>332.9</v>
      </c>
      <c r="HA15">
        <v>240.2</v>
      </c>
      <c r="HB15">
        <v>161</v>
      </c>
      <c r="HC15">
        <v>154.69999999999999</v>
      </c>
      <c r="HD15">
        <v>180.2</v>
      </c>
      <c r="HE15">
        <v>89.2</v>
      </c>
      <c r="HF15">
        <v>163.69999999999999</v>
      </c>
      <c r="HG15">
        <v>199.5</v>
      </c>
      <c r="HH15">
        <v>119</v>
      </c>
      <c r="HI15">
        <v>198.8</v>
      </c>
      <c r="HJ15">
        <v>28.3</v>
      </c>
      <c r="HK15">
        <v>34.5</v>
      </c>
      <c r="HL15">
        <v>255.1</v>
      </c>
      <c r="HM15">
        <v>94.8</v>
      </c>
      <c r="HN15">
        <v>246</v>
      </c>
      <c r="HO15">
        <v>59.9</v>
      </c>
      <c r="HP15">
        <v>72.3</v>
      </c>
      <c r="HQ15">
        <v>119.3</v>
      </c>
      <c r="HR15">
        <v>100.3</v>
      </c>
      <c r="HS15">
        <v>191.9</v>
      </c>
      <c r="HT15">
        <v>211.3</v>
      </c>
      <c r="HU15">
        <v>253</v>
      </c>
      <c r="HV15">
        <v>277.8</v>
      </c>
      <c r="HW15">
        <v>227.9</v>
      </c>
      <c r="HX15">
        <v>224</v>
      </c>
      <c r="HY15">
        <v>33.4</v>
      </c>
      <c r="HZ15">
        <v>153.1</v>
      </c>
      <c r="IA15">
        <v>89.2</v>
      </c>
      <c r="IB15">
        <v>103</v>
      </c>
      <c r="IC15">
        <v>157.1</v>
      </c>
      <c r="ID15">
        <v>66.2</v>
      </c>
      <c r="IE15">
        <v>52.9</v>
      </c>
      <c r="IF15">
        <v>279.10000000000002</v>
      </c>
      <c r="IG15">
        <v>91.4</v>
      </c>
      <c r="IH15">
        <v>56.099999999999987</v>
      </c>
      <c r="II15">
        <v>91.8</v>
      </c>
      <c r="IJ15">
        <v>318.89999999999998</v>
      </c>
      <c r="IK15">
        <v>221.5</v>
      </c>
      <c r="IL15">
        <v>226.2</v>
      </c>
      <c r="IM15">
        <v>242</v>
      </c>
      <c r="IN15">
        <v>258.7</v>
      </c>
      <c r="IO15">
        <v>264.89999999999998</v>
      </c>
      <c r="IP15">
        <v>204.2</v>
      </c>
      <c r="IQ15">
        <v>20.3</v>
      </c>
      <c r="IR15">
        <v>39.299999999999997</v>
      </c>
      <c r="IS15">
        <v>0</v>
      </c>
      <c r="IT15">
        <v>35.4</v>
      </c>
      <c r="IU15">
        <v>60.4</v>
      </c>
      <c r="IV15">
        <v>60.4</v>
      </c>
      <c r="IW15">
        <v>5.8</v>
      </c>
      <c r="IX15">
        <v>1003.6</v>
      </c>
      <c r="IY15">
        <v>174.3</v>
      </c>
      <c r="IZ15">
        <v>179.4</v>
      </c>
      <c r="JA15">
        <v>151.80000000000001</v>
      </c>
      <c r="JB15">
        <v>219.7</v>
      </c>
      <c r="JC15">
        <v>194.2</v>
      </c>
      <c r="JD15">
        <v>206.9</v>
      </c>
      <c r="JE15">
        <v>220.8</v>
      </c>
      <c r="JF15">
        <v>318.60000000000002</v>
      </c>
      <c r="JG15">
        <v>185.1</v>
      </c>
      <c r="JH15">
        <v>228.5</v>
      </c>
      <c r="JI15">
        <v>214</v>
      </c>
      <c r="JJ15">
        <v>220.4</v>
      </c>
      <c r="JK15">
        <v>319.7</v>
      </c>
      <c r="JL15">
        <v>256.89999999999998</v>
      </c>
      <c r="JM15">
        <v>273.10000000000002</v>
      </c>
      <c r="JN15">
        <v>226.2</v>
      </c>
      <c r="JO15">
        <v>353.3</v>
      </c>
      <c r="JP15">
        <v>345.8</v>
      </c>
      <c r="JQ15">
        <v>203.4</v>
      </c>
      <c r="JR15">
        <v>384.8</v>
      </c>
      <c r="JS15">
        <v>243.8</v>
      </c>
      <c r="JT15">
        <v>162.69999999999999</v>
      </c>
      <c r="JU15">
        <v>256.7</v>
      </c>
      <c r="JV15">
        <v>313.60000000000002</v>
      </c>
      <c r="JW15">
        <v>235.5</v>
      </c>
      <c r="JX15">
        <v>346</v>
      </c>
      <c r="JY15">
        <v>209.6</v>
      </c>
      <c r="JZ15">
        <v>212.7</v>
      </c>
      <c r="KA15">
        <v>247.1</v>
      </c>
      <c r="KB15">
        <v>257.2</v>
      </c>
      <c r="KC15">
        <v>167.6</v>
      </c>
      <c r="KD15">
        <v>321.39999999999998</v>
      </c>
      <c r="KE15">
        <v>276.60000000000002</v>
      </c>
      <c r="KF15">
        <v>454.8</v>
      </c>
      <c r="KG15">
        <v>302.60000000000002</v>
      </c>
      <c r="KH15">
        <v>372.2</v>
      </c>
      <c r="KI15">
        <v>287.7</v>
      </c>
      <c r="KJ15">
        <v>546.20000000000005</v>
      </c>
      <c r="KK15">
        <v>265.10000000000002</v>
      </c>
      <c r="KL15">
        <v>99.2</v>
      </c>
      <c r="KM15">
        <v>118.1</v>
      </c>
      <c r="KN15">
        <v>118.3</v>
      </c>
      <c r="KO15">
        <v>116.7</v>
      </c>
      <c r="KP15">
        <v>101.4</v>
      </c>
      <c r="KQ15">
        <v>120.2</v>
      </c>
      <c r="KR15">
        <v>83.1</v>
      </c>
      <c r="KS15">
        <v>122.9</v>
      </c>
      <c r="KT15">
        <v>146.6</v>
      </c>
      <c r="KU15">
        <v>142.19999999999999</v>
      </c>
      <c r="KV15">
        <v>108.8</v>
      </c>
      <c r="KW15">
        <v>87.5</v>
      </c>
      <c r="KX15">
        <v>224.9</v>
      </c>
      <c r="KY15">
        <v>98.7</v>
      </c>
      <c r="KZ15">
        <v>160.30000000000001</v>
      </c>
      <c r="LA15">
        <v>189.6</v>
      </c>
      <c r="LB15">
        <v>174.6</v>
      </c>
      <c r="LC15">
        <v>190.4</v>
      </c>
      <c r="LD15">
        <v>182.9</v>
      </c>
      <c r="LE15">
        <v>158</v>
      </c>
      <c r="LF15">
        <v>95.4</v>
      </c>
      <c r="LG15">
        <v>102.5</v>
      </c>
    </row>
    <row r="16" spans="1:319" x14ac:dyDescent="0.25">
      <c r="A16" t="s">
        <v>333</v>
      </c>
      <c r="B16">
        <v>109.2</v>
      </c>
      <c r="C16">
        <v>70.7</v>
      </c>
      <c r="D16">
        <v>71.099999999999994</v>
      </c>
      <c r="E16">
        <v>71.2</v>
      </c>
      <c r="F16">
        <v>76.5</v>
      </c>
      <c r="G16">
        <v>88.6</v>
      </c>
      <c r="H16">
        <v>77.8</v>
      </c>
      <c r="I16">
        <v>90.4</v>
      </c>
      <c r="J16">
        <v>62</v>
      </c>
      <c r="K16">
        <v>92</v>
      </c>
      <c r="L16">
        <v>84.1</v>
      </c>
      <c r="M16">
        <v>96.1</v>
      </c>
      <c r="N16">
        <v>89.3</v>
      </c>
      <c r="O16">
        <v>63.8</v>
      </c>
      <c r="P16">
        <v>100.8</v>
      </c>
      <c r="Q16">
        <v>97</v>
      </c>
      <c r="R16">
        <v>84.7</v>
      </c>
      <c r="S16">
        <v>72.900000000000006</v>
      </c>
      <c r="T16">
        <v>162.30000000000001</v>
      </c>
      <c r="U16">
        <v>66</v>
      </c>
      <c r="V16">
        <v>157.4</v>
      </c>
      <c r="W16">
        <v>147.80000000000001</v>
      </c>
      <c r="X16">
        <v>198.7</v>
      </c>
      <c r="Y16">
        <v>111.2</v>
      </c>
      <c r="Z16">
        <v>121.9</v>
      </c>
      <c r="AA16">
        <v>56.9</v>
      </c>
      <c r="AB16">
        <v>40.6</v>
      </c>
      <c r="AC16">
        <v>26.5</v>
      </c>
      <c r="AD16">
        <v>276.60000000000002</v>
      </c>
      <c r="AE16">
        <v>197.1</v>
      </c>
      <c r="AF16">
        <v>125.8</v>
      </c>
      <c r="AG16">
        <v>198.8</v>
      </c>
      <c r="AH16">
        <v>48.7</v>
      </c>
      <c r="AI16">
        <v>49.099999999999987</v>
      </c>
      <c r="AJ16">
        <v>49.4</v>
      </c>
      <c r="AK16">
        <v>46.9</v>
      </c>
      <c r="AL16">
        <v>53.2</v>
      </c>
      <c r="AM16">
        <v>45.9</v>
      </c>
      <c r="AN16">
        <v>38.799999999999997</v>
      </c>
      <c r="AO16">
        <v>61</v>
      </c>
      <c r="AP16">
        <v>66.099999999999994</v>
      </c>
      <c r="AQ16">
        <v>32.6</v>
      </c>
      <c r="AR16">
        <v>62.1</v>
      </c>
      <c r="AS16">
        <v>48.9</v>
      </c>
      <c r="AT16">
        <v>67.8</v>
      </c>
      <c r="AU16">
        <v>69.099999999999994</v>
      </c>
      <c r="AV16">
        <v>80.399999999999991</v>
      </c>
      <c r="AW16">
        <v>77.5</v>
      </c>
      <c r="AX16">
        <v>88.2</v>
      </c>
      <c r="AY16">
        <v>99.2</v>
      </c>
      <c r="AZ16">
        <v>96.1</v>
      </c>
      <c r="BA16">
        <v>109.4</v>
      </c>
      <c r="BB16">
        <v>71.7</v>
      </c>
      <c r="BC16">
        <v>79.900000000000006</v>
      </c>
      <c r="BD16">
        <v>74.900000000000006</v>
      </c>
      <c r="BE16">
        <v>120.8</v>
      </c>
      <c r="BF16">
        <v>91.5</v>
      </c>
      <c r="BG16">
        <v>49.4</v>
      </c>
      <c r="BH16">
        <v>84.7</v>
      </c>
      <c r="BI16">
        <v>57.1</v>
      </c>
      <c r="BJ16">
        <v>54.3</v>
      </c>
      <c r="BK16">
        <v>83.1</v>
      </c>
      <c r="BL16">
        <v>118.1</v>
      </c>
      <c r="BM16">
        <v>101.1</v>
      </c>
      <c r="BN16">
        <v>71</v>
      </c>
      <c r="BO16">
        <v>92.9</v>
      </c>
      <c r="BP16">
        <v>89.2</v>
      </c>
      <c r="BQ16">
        <v>84.8</v>
      </c>
      <c r="BR16">
        <v>129.1</v>
      </c>
      <c r="BS16">
        <v>160.19999999999999</v>
      </c>
      <c r="BT16">
        <v>122.1</v>
      </c>
      <c r="BU16">
        <v>92.8</v>
      </c>
      <c r="BV16">
        <v>105.4</v>
      </c>
      <c r="BW16">
        <v>129.6</v>
      </c>
      <c r="BX16">
        <v>175</v>
      </c>
      <c r="BY16">
        <v>108.1</v>
      </c>
      <c r="BZ16">
        <v>183.2</v>
      </c>
      <c r="CA16">
        <v>86.2</v>
      </c>
      <c r="CB16">
        <v>83.300000000000011</v>
      </c>
      <c r="CC16">
        <v>206.4</v>
      </c>
      <c r="CD16">
        <v>154.69999999999999</v>
      </c>
      <c r="CE16">
        <v>246.4</v>
      </c>
      <c r="CF16">
        <v>277.89999999999998</v>
      </c>
      <c r="CG16">
        <v>188.7</v>
      </c>
      <c r="CH16">
        <v>173.1</v>
      </c>
      <c r="CI16">
        <v>280.89999999999998</v>
      </c>
      <c r="CJ16">
        <v>250</v>
      </c>
      <c r="CK16">
        <v>137</v>
      </c>
      <c r="CL16">
        <v>99.8</v>
      </c>
      <c r="CM16">
        <v>138.30000000000001</v>
      </c>
      <c r="CN16">
        <v>211.5</v>
      </c>
      <c r="CO16">
        <v>92.100000000000009</v>
      </c>
      <c r="CP16">
        <v>120.5</v>
      </c>
      <c r="CQ16">
        <v>130.5</v>
      </c>
      <c r="CR16">
        <v>184.8</v>
      </c>
      <c r="CS16">
        <v>223.3</v>
      </c>
      <c r="CT16">
        <v>212.6</v>
      </c>
      <c r="CU16">
        <v>211.3</v>
      </c>
      <c r="CV16">
        <v>282.7</v>
      </c>
      <c r="CW16">
        <v>34.299999999999997</v>
      </c>
      <c r="CX16">
        <v>384.3</v>
      </c>
      <c r="CY16">
        <v>278.7</v>
      </c>
      <c r="CZ16">
        <v>273.7</v>
      </c>
      <c r="DA16">
        <v>279.5</v>
      </c>
      <c r="DB16">
        <v>274.60000000000002</v>
      </c>
      <c r="DC16">
        <v>278.10000000000002</v>
      </c>
      <c r="DD16">
        <v>300.10000000000002</v>
      </c>
      <c r="DE16">
        <v>244.8</v>
      </c>
      <c r="DF16">
        <v>292.2</v>
      </c>
      <c r="DG16">
        <v>283.39999999999998</v>
      </c>
      <c r="DH16">
        <v>248</v>
      </c>
      <c r="DI16">
        <v>291.8</v>
      </c>
      <c r="DJ16">
        <v>349</v>
      </c>
      <c r="DK16">
        <v>269.2</v>
      </c>
      <c r="DL16">
        <v>277.10000000000002</v>
      </c>
      <c r="DM16">
        <v>287.8</v>
      </c>
      <c r="DN16">
        <v>272.60000000000002</v>
      </c>
      <c r="DO16">
        <v>432.9</v>
      </c>
      <c r="DP16">
        <v>379.9</v>
      </c>
      <c r="DQ16">
        <v>329.7</v>
      </c>
      <c r="DR16">
        <v>361.7</v>
      </c>
      <c r="DS16">
        <v>322.39999999999998</v>
      </c>
      <c r="DT16">
        <v>308.60000000000002</v>
      </c>
      <c r="DU16">
        <v>297.10000000000002</v>
      </c>
      <c r="DV16">
        <v>379.5</v>
      </c>
      <c r="DW16">
        <v>326.7</v>
      </c>
      <c r="DX16">
        <v>322.10000000000002</v>
      </c>
      <c r="DY16">
        <v>338.7</v>
      </c>
      <c r="DZ16">
        <v>391.1</v>
      </c>
      <c r="EA16">
        <v>425.9</v>
      </c>
      <c r="EB16">
        <v>298</v>
      </c>
      <c r="EC16">
        <v>277.39999999999998</v>
      </c>
      <c r="ED16">
        <v>278.7</v>
      </c>
      <c r="EE16">
        <v>249.2</v>
      </c>
      <c r="EF16">
        <v>265.5</v>
      </c>
      <c r="EG16">
        <v>254</v>
      </c>
      <c r="EH16">
        <v>268.60000000000002</v>
      </c>
      <c r="EI16">
        <v>277.89999999999998</v>
      </c>
      <c r="EJ16">
        <v>290.8</v>
      </c>
      <c r="EK16">
        <v>297.8</v>
      </c>
      <c r="EL16">
        <v>285.5</v>
      </c>
      <c r="EM16">
        <v>259.60000000000002</v>
      </c>
      <c r="EN16">
        <v>267.39999999999998</v>
      </c>
      <c r="EO16">
        <v>267.5</v>
      </c>
      <c r="EP16">
        <v>267.39999999999998</v>
      </c>
      <c r="EQ16">
        <v>269.60000000000002</v>
      </c>
      <c r="ER16">
        <v>311.10000000000002</v>
      </c>
      <c r="ES16">
        <v>254</v>
      </c>
      <c r="ET16">
        <v>278.7</v>
      </c>
      <c r="EU16">
        <v>303.8</v>
      </c>
      <c r="EV16">
        <v>257.10000000000002</v>
      </c>
      <c r="EW16">
        <v>307.8</v>
      </c>
      <c r="EX16">
        <v>204.8</v>
      </c>
      <c r="EY16">
        <v>298.60000000000002</v>
      </c>
      <c r="EZ16">
        <v>254.9</v>
      </c>
      <c r="FA16">
        <v>346.6</v>
      </c>
      <c r="FB16">
        <v>331.1</v>
      </c>
      <c r="FC16">
        <v>318.8</v>
      </c>
      <c r="FD16">
        <v>351.8</v>
      </c>
      <c r="FE16">
        <v>343.1</v>
      </c>
      <c r="FF16">
        <v>329</v>
      </c>
      <c r="FG16">
        <v>316.10000000000002</v>
      </c>
      <c r="FH16">
        <v>352.4</v>
      </c>
      <c r="FI16">
        <v>352.8</v>
      </c>
      <c r="FJ16">
        <v>303.10000000000002</v>
      </c>
      <c r="FK16">
        <v>333.9</v>
      </c>
      <c r="FL16">
        <v>311.60000000000002</v>
      </c>
      <c r="FM16">
        <v>376.5</v>
      </c>
      <c r="FN16">
        <v>568.9</v>
      </c>
      <c r="FO16">
        <v>586.70000000000005</v>
      </c>
      <c r="FP16">
        <v>489.8</v>
      </c>
      <c r="FQ16">
        <v>507.9</v>
      </c>
      <c r="FR16">
        <v>606.79999999999995</v>
      </c>
      <c r="FS16">
        <v>652.4</v>
      </c>
      <c r="FT16">
        <v>802.5</v>
      </c>
      <c r="FU16">
        <v>491.4</v>
      </c>
      <c r="FV16">
        <v>742.4</v>
      </c>
      <c r="FW16">
        <v>488.4</v>
      </c>
      <c r="FX16">
        <v>339.1</v>
      </c>
      <c r="FY16">
        <v>384.4</v>
      </c>
      <c r="FZ16">
        <v>221.9</v>
      </c>
      <c r="GA16">
        <v>495.5</v>
      </c>
      <c r="GB16">
        <v>311.3</v>
      </c>
      <c r="GC16">
        <v>308.8</v>
      </c>
      <c r="GD16">
        <v>343.5</v>
      </c>
      <c r="GE16">
        <v>327.9</v>
      </c>
      <c r="GF16">
        <v>368.6</v>
      </c>
      <c r="GG16">
        <v>378.3</v>
      </c>
      <c r="GH16">
        <v>357</v>
      </c>
      <c r="GI16">
        <v>239.9</v>
      </c>
      <c r="GJ16">
        <v>812.2</v>
      </c>
      <c r="GK16">
        <v>474.6</v>
      </c>
      <c r="GL16">
        <v>526.20000000000005</v>
      </c>
      <c r="GM16">
        <v>546</v>
      </c>
      <c r="GN16">
        <v>591.4</v>
      </c>
      <c r="GO16">
        <v>705.9</v>
      </c>
      <c r="GP16">
        <v>692.2</v>
      </c>
      <c r="GQ16">
        <v>607.79999999999995</v>
      </c>
      <c r="GR16">
        <v>579.70000000000005</v>
      </c>
      <c r="GS16">
        <v>501.9</v>
      </c>
      <c r="GT16">
        <v>362</v>
      </c>
      <c r="GU16">
        <v>341.5</v>
      </c>
      <c r="GV16">
        <v>369.3</v>
      </c>
      <c r="GW16">
        <v>369.7</v>
      </c>
      <c r="GX16">
        <v>458.6</v>
      </c>
      <c r="GY16">
        <v>394.9</v>
      </c>
      <c r="GZ16">
        <v>398.3</v>
      </c>
      <c r="HA16">
        <v>381.9</v>
      </c>
      <c r="HB16">
        <v>280.10000000000002</v>
      </c>
      <c r="HC16">
        <v>270</v>
      </c>
      <c r="HD16">
        <v>292.89999999999998</v>
      </c>
      <c r="HE16">
        <v>221.7</v>
      </c>
      <c r="HF16">
        <v>282.39999999999998</v>
      </c>
      <c r="HG16">
        <v>313.89999999999998</v>
      </c>
      <c r="HH16">
        <v>246.4</v>
      </c>
      <c r="HI16">
        <v>295.2</v>
      </c>
      <c r="HJ16">
        <v>51.9</v>
      </c>
      <c r="HK16">
        <v>59.8</v>
      </c>
      <c r="HL16">
        <v>291.10000000000002</v>
      </c>
      <c r="HM16">
        <v>136.9</v>
      </c>
      <c r="HN16">
        <v>377.4</v>
      </c>
      <c r="HO16">
        <v>140.1</v>
      </c>
      <c r="HP16">
        <v>173.7</v>
      </c>
      <c r="HQ16">
        <v>236.6</v>
      </c>
      <c r="HR16">
        <v>168</v>
      </c>
      <c r="HS16">
        <v>322.3</v>
      </c>
      <c r="HT16">
        <v>344.7</v>
      </c>
      <c r="HU16">
        <v>366.8</v>
      </c>
      <c r="HV16">
        <v>451.8</v>
      </c>
      <c r="HW16">
        <v>390</v>
      </c>
      <c r="HX16">
        <v>369.2</v>
      </c>
      <c r="HY16">
        <v>59.9</v>
      </c>
      <c r="HZ16">
        <v>204.2</v>
      </c>
      <c r="IA16">
        <v>99.4</v>
      </c>
      <c r="IB16">
        <v>160.6</v>
      </c>
      <c r="IC16">
        <v>268.7</v>
      </c>
      <c r="ID16">
        <v>103.7</v>
      </c>
      <c r="IE16">
        <v>87.9</v>
      </c>
      <c r="IF16">
        <v>388.1</v>
      </c>
      <c r="IG16">
        <v>129.9</v>
      </c>
      <c r="IH16">
        <v>69</v>
      </c>
      <c r="II16">
        <v>99</v>
      </c>
      <c r="IJ16">
        <v>443.2</v>
      </c>
      <c r="IK16">
        <v>335.3</v>
      </c>
      <c r="IL16">
        <v>324.2</v>
      </c>
      <c r="IM16">
        <v>325.8</v>
      </c>
      <c r="IN16">
        <v>356.1</v>
      </c>
      <c r="IO16">
        <v>424.5</v>
      </c>
      <c r="IP16">
        <v>354.1</v>
      </c>
      <c r="IQ16">
        <v>46.8</v>
      </c>
      <c r="IR16">
        <v>55.2</v>
      </c>
      <c r="IS16">
        <v>6.2</v>
      </c>
      <c r="IT16">
        <v>100.2</v>
      </c>
      <c r="IU16">
        <v>116.3</v>
      </c>
      <c r="IV16">
        <v>86.7</v>
      </c>
      <c r="IW16">
        <v>24.1</v>
      </c>
      <c r="IX16">
        <v>961.7</v>
      </c>
      <c r="IY16">
        <v>290.3</v>
      </c>
      <c r="IZ16">
        <v>302.2</v>
      </c>
      <c r="JA16">
        <v>276.3</v>
      </c>
      <c r="JB16">
        <v>369.4</v>
      </c>
      <c r="JC16">
        <v>318</v>
      </c>
      <c r="JD16">
        <v>340.4</v>
      </c>
      <c r="JE16">
        <v>328.8</v>
      </c>
      <c r="JF16">
        <v>443.1</v>
      </c>
      <c r="JG16">
        <v>304.60000000000002</v>
      </c>
      <c r="JH16">
        <v>380.9</v>
      </c>
      <c r="JI16">
        <v>364.5</v>
      </c>
      <c r="JJ16">
        <v>387.4</v>
      </c>
      <c r="JK16">
        <v>419.3</v>
      </c>
      <c r="JL16">
        <v>441.6</v>
      </c>
      <c r="JM16">
        <v>419.6</v>
      </c>
      <c r="JN16">
        <v>335</v>
      </c>
      <c r="JO16">
        <v>638.70000000000005</v>
      </c>
      <c r="JP16">
        <v>532.79999999999995</v>
      </c>
      <c r="JQ16">
        <v>318.7</v>
      </c>
      <c r="JR16">
        <v>595.4</v>
      </c>
      <c r="JS16">
        <v>388.2</v>
      </c>
      <c r="JT16">
        <v>282.2</v>
      </c>
      <c r="JU16">
        <v>408.3</v>
      </c>
      <c r="JV16">
        <v>404.2</v>
      </c>
      <c r="JW16">
        <v>414.4</v>
      </c>
      <c r="JX16">
        <v>455.1</v>
      </c>
      <c r="JY16">
        <v>348.8</v>
      </c>
      <c r="JZ16">
        <v>382.4</v>
      </c>
      <c r="KA16">
        <v>426</v>
      </c>
      <c r="KB16">
        <v>430.5</v>
      </c>
      <c r="KC16">
        <v>297.60000000000002</v>
      </c>
      <c r="KD16">
        <v>488.3</v>
      </c>
      <c r="KE16">
        <v>444.3</v>
      </c>
      <c r="KF16">
        <v>546.5</v>
      </c>
      <c r="KG16">
        <v>461.9</v>
      </c>
      <c r="KH16">
        <v>554</v>
      </c>
      <c r="KI16">
        <v>440.3</v>
      </c>
      <c r="KJ16">
        <v>749.1</v>
      </c>
      <c r="KK16">
        <v>426.8</v>
      </c>
      <c r="KL16">
        <v>106.2</v>
      </c>
      <c r="KM16">
        <v>129.4</v>
      </c>
      <c r="KN16">
        <v>130.4</v>
      </c>
      <c r="KO16">
        <v>154.1</v>
      </c>
      <c r="KP16">
        <v>111.9</v>
      </c>
      <c r="KQ16">
        <v>168.7</v>
      </c>
      <c r="KR16">
        <v>91.3</v>
      </c>
      <c r="KS16">
        <v>125.9</v>
      </c>
      <c r="KT16">
        <v>141.80000000000001</v>
      </c>
      <c r="KU16">
        <v>199.4</v>
      </c>
      <c r="KV16">
        <v>176</v>
      </c>
      <c r="KW16">
        <v>146.69999999999999</v>
      </c>
      <c r="KX16">
        <v>351.2</v>
      </c>
      <c r="KY16">
        <v>119.6</v>
      </c>
      <c r="KZ16">
        <v>297.8</v>
      </c>
      <c r="LA16">
        <v>338.7</v>
      </c>
      <c r="LB16">
        <v>315.2</v>
      </c>
      <c r="LC16">
        <v>332.5</v>
      </c>
      <c r="LD16">
        <v>316.60000000000002</v>
      </c>
      <c r="LE16">
        <v>221.6</v>
      </c>
      <c r="LF16">
        <v>142.30000000000001</v>
      </c>
      <c r="LG16">
        <v>224.3</v>
      </c>
    </row>
    <row r="17" spans="1:319" x14ac:dyDescent="0.25">
      <c r="A17" t="s">
        <v>334</v>
      </c>
      <c r="B17">
        <v>121.9</v>
      </c>
      <c r="C17">
        <v>77.599999999999994</v>
      </c>
      <c r="D17">
        <v>78.099999999999994</v>
      </c>
      <c r="E17">
        <v>78.7</v>
      </c>
      <c r="F17">
        <v>72.600000000000009</v>
      </c>
      <c r="G17">
        <v>70.7</v>
      </c>
      <c r="H17">
        <v>99.7</v>
      </c>
      <c r="I17">
        <v>82.3</v>
      </c>
      <c r="J17">
        <v>59.5</v>
      </c>
      <c r="K17">
        <v>72.3</v>
      </c>
      <c r="L17">
        <v>55.2</v>
      </c>
      <c r="M17">
        <v>85</v>
      </c>
      <c r="N17">
        <v>76.5</v>
      </c>
      <c r="O17">
        <v>48.7</v>
      </c>
      <c r="P17">
        <v>63.2</v>
      </c>
      <c r="Q17">
        <v>72.8</v>
      </c>
      <c r="R17">
        <v>49.8</v>
      </c>
      <c r="S17">
        <v>71.099999999999994</v>
      </c>
      <c r="T17">
        <v>92.1</v>
      </c>
      <c r="U17">
        <v>128.69999999999999</v>
      </c>
      <c r="V17">
        <v>55.5</v>
      </c>
      <c r="W17">
        <v>49.5</v>
      </c>
      <c r="X17">
        <v>44.3</v>
      </c>
      <c r="Y17">
        <v>64.099999999999994</v>
      </c>
      <c r="Z17">
        <v>75.2</v>
      </c>
      <c r="AA17">
        <v>106.7</v>
      </c>
      <c r="AB17">
        <v>92.8</v>
      </c>
      <c r="AC17">
        <v>48.4</v>
      </c>
      <c r="AD17">
        <v>124.1</v>
      </c>
      <c r="AE17">
        <v>66.400000000000006</v>
      </c>
      <c r="AF17">
        <v>38.299999999999997</v>
      </c>
      <c r="AG17">
        <v>31.3</v>
      </c>
      <c r="AH17">
        <v>39.1</v>
      </c>
      <c r="AI17">
        <v>51.7</v>
      </c>
      <c r="AJ17">
        <v>39.1</v>
      </c>
      <c r="AK17">
        <v>47.8</v>
      </c>
      <c r="AL17">
        <v>24.6</v>
      </c>
      <c r="AM17">
        <v>51.1</v>
      </c>
      <c r="AN17">
        <v>60.5</v>
      </c>
      <c r="AO17">
        <v>110.3</v>
      </c>
      <c r="AP17">
        <v>87.2</v>
      </c>
      <c r="AQ17">
        <v>78.099999999999994</v>
      </c>
      <c r="AR17">
        <v>102.4</v>
      </c>
      <c r="AS17">
        <v>58.2</v>
      </c>
      <c r="AT17">
        <v>222.9</v>
      </c>
      <c r="AU17">
        <v>225.2</v>
      </c>
      <c r="AV17">
        <v>269.39999999999998</v>
      </c>
      <c r="AW17">
        <v>122.1</v>
      </c>
      <c r="AX17">
        <v>216.7</v>
      </c>
      <c r="AY17">
        <v>216.8</v>
      </c>
      <c r="AZ17">
        <v>306.39999999999998</v>
      </c>
      <c r="BA17">
        <v>267.5</v>
      </c>
      <c r="BB17">
        <v>223.8</v>
      </c>
      <c r="BC17">
        <v>231.6</v>
      </c>
      <c r="BD17">
        <v>244</v>
      </c>
      <c r="BE17">
        <v>299.3</v>
      </c>
      <c r="BF17">
        <v>433.5</v>
      </c>
      <c r="BG17">
        <v>95.3</v>
      </c>
      <c r="BH17">
        <v>382.6</v>
      </c>
      <c r="BI17">
        <v>236.2</v>
      </c>
      <c r="BJ17">
        <v>93.5</v>
      </c>
      <c r="BK17">
        <v>325</v>
      </c>
      <c r="BL17">
        <v>354.8</v>
      </c>
      <c r="BM17">
        <v>306.89999999999998</v>
      </c>
      <c r="BN17">
        <v>200.4</v>
      </c>
      <c r="BO17">
        <v>309.3</v>
      </c>
      <c r="BP17">
        <v>309.39999999999998</v>
      </c>
      <c r="BQ17">
        <v>317.5</v>
      </c>
      <c r="BR17">
        <v>272.7</v>
      </c>
      <c r="BS17">
        <v>315.8</v>
      </c>
      <c r="BT17">
        <v>229.5</v>
      </c>
      <c r="BU17">
        <v>286.3</v>
      </c>
      <c r="BV17">
        <v>295.2</v>
      </c>
      <c r="BW17">
        <v>293.10000000000002</v>
      </c>
      <c r="BX17">
        <v>296.3</v>
      </c>
      <c r="BY17">
        <v>182.8</v>
      </c>
      <c r="BZ17">
        <v>334.2</v>
      </c>
      <c r="CA17">
        <v>204.7</v>
      </c>
      <c r="CB17">
        <v>145.80000000000001</v>
      </c>
      <c r="CC17">
        <v>231.3</v>
      </c>
      <c r="CD17">
        <v>142.30000000000001</v>
      </c>
      <c r="CE17">
        <v>308.10000000000002</v>
      </c>
      <c r="CF17">
        <v>378.1</v>
      </c>
      <c r="CG17">
        <v>224.4</v>
      </c>
      <c r="CH17">
        <v>162.19999999999999</v>
      </c>
      <c r="CI17">
        <v>352.3</v>
      </c>
      <c r="CJ17">
        <v>287.89999999999998</v>
      </c>
      <c r="CK17">
        <v>136.80000000000001</v>
      </c>
      <c r="CL17">
        <v>98.3</v>
      </c>
      <c r="CM17">
        <v>136.69999999999999</v>
      </c>
      <c r="CN17">
        <v>192.7</v>
      </c>
      <c r="CO17">
        <v>79.600000000000009</v>
      </c>
      <c r="CP17">
        <v>126.6</v>
      </c>
      <c r="CQ17">
        <v>145.19999999999999</v>
      </c>
      <c r="CR17">
        <v>214.8</v>
      </c>
      <c r="CS17">
        <v>312.10000000000002</v>
      </c>
      <c r="CT17">
        <v>283.60000000000002</v>
      </c>
      <c r="CU17">
        <v>257.3</v>
      </c>
      <c r="CV17">
        <v>154.80000000000001</v>
      </c>
      <c r="CW17">
        <v>11.5</v>
      </c>
      <c r="CX17">
        <v>650.20000000000005</v>
      </c>
      <c r="CY17">
        <v>464.1</v>
      </c>
      <c r="CZ17">
        <v>463.7</v>
      </c>
      <c r="DA17">
        <v>468.4</v>
      </c>
      <c r="DB17">
        <v>458.5</v>
      </c>
      <c r="DC17">
        <v>462.7</v>
      </c>
      <c r="DD17">
        <v>476.5</v>
      </c>
      <c r="DE17">
        <v>435.6</v>
      </c>
      <c r="DF17">
        <v>497.1</v>
      </c>
      <c r="DG17">
        <v>484</v>
      </c>
      <c r="DH17">
        <v>410.9</v>
      </c>
      <c r="DI17">
        <v>458.1</v>
      </c>
      <c r="DJ17">
        <v>520</v>
      </c>
      <c r="DK17">
        <v>422.4</v>
      </c>
      <c r="DL17">
        <v>454.7</v>
      </c>
      <c r="DM17">
        <v>466.8</v>
      </c>
      <c r="DN17">
        <v>400.2</v>
      </c>
      <c r="DO17">
        <v>547.1</v>
      </c>
      <c r="DP17">
        <v>509.6</v>
      </c>
      <c r="DQ17">
        <v>430.4</v>
      </c>
      <c r="DR17">
        <v>494.8</v>
      </c>
      <c r="DS17">
        <v>436.7</v>
      </c>
      <c r="DT17">
        <v>424.4</v>
      </c>
      <c r="DU17">
        <v>388</v>
      </c>
      <c r="DV17">
        <v>481.3</v>
      </c>
      <c r="DW17">
        <v>428.3</v>
      </c>
      <c r="DX17">
        <v>428.7</v>
      </c>
      <c r="DY17">
        <v>371.4</v>
      </c>
      <c r="DZ17">
        <v>493.3</v>
      </c>
      <c r="EA17">
        <v>670.1</v>
      </c>
      <c r="EB17">
        <v>407.8</v>
      </c>
      <c r="EC17">
        <v>451.3</v>
      </c>
      <c r="ED17">
        <v>425.5</v>
      </c>
      <c r="EE17">
        <v>384.7</v>
      </c>
      <c r="EF17">
        <v>379.2</v>
      </c>
      <c r="EG17">
        <v>386.1</v>
      </c>
      <c r="EH17">
        <v>387.8</v>
      </c>
      <c r="EI17">
        <v>378</v>
      </c>
      <c r="EJ17">
        <v>406.1</v>
      </c>
      <c r="EK17">
        <v>439.9</v>
      </c>
      <c r="EL17">
        <v>423</v>
      </c>
      <c r="EM17">
        <v>366.2</v>
      </c>
      <c r="EN17">
        <v>418.4</v>
      </c>
      <c r="EO17">
        <v>476.1</v>
      </c>
      <c r="EP17">
        <v>504.7</v>
      </c>
      <c r="EQ17">
        <v>514.79999999999995</v>
      </c>
      <c r="ER17">
        <v>558.6</v>
      </c>
      <c r="ES17">
        <v>466.3</v>
      </c>
      <c r="ET17">
        <v>502</v>
      </c>
      <c r="EU17">
        <v>548.4</v>
      </c>
      <c r="EV17">
        <v>450.6</v>
      </c>
      <c r="EW17">
        <v>530.4</v>
      </c>
      <c r="EX17">
        <v>338.9</v>
      </c>
      <c r="EY17">
        <v>564.9</v>
      </c>
      <c r="EZ17">
        <v>361.5</v>
      </c>
      <c r="FA17">
        <v>484.7</v>
      </c>
      <c r="FB17">
        <v>490.8</v>
      </c>
      <c r="FC17">
        <v>439.1</v>
      </c>
      <c r="FD17">
        <v>467.3</v>
      </c>
      <c r="FE17">
        <v>469.1</v>
      </c>
      <c r="FF17">
        <v>434.6</v>
      </c>
      <c r="FG17">
        <v>496.6</v>
      </c>
      <c r="FH17">
        <v>551.9</v>
      </c>
      <c r="FI17">
        <v>572.1</v>
      </c>
      <c r="FJ17">
        <v>478.5</v>
      </c>
      <c r="FK17">
        <v>592.6</v>
      </c>
      <c r="FL17">
        <v>503.1</v>
      </c>
      <c r="FM17">
        <v>461.3</v>
      </c>
      <c r="FN17">
        <v>715.4</v>
      </c>
      <c r="FO17">
        <v>780</v>
      </c>
      <c r="FP17">
        <v>680.5</v>
      </c>
      <c r="FQ17">
        <v>694.8</v>
      </c>
      <c r="FR17">
        <v>723.3</v>
      </c>
      <c r="FS17">
        <v>671.5</v>
      </c>
      <c r="FT17">
        <v>895.6</v>
      </c>
      <c r="FU17">
        <v>666.2</v>
      </c>
      <c r="FV17">
        <v>1002.2</v>
      </c>
      <c r="FW17">
        <v>732.7</v>
      </c>
      <c r="FX17">
        <v>419</v>
      </c>
      <c r="FY17">
        <v>469.8</v>
      </c>
      <c r="FZ17">
        <v>229.9</v>
      </c>
      <c r="GA17">
        <v>656.6</v>
      </c>
      <c r="GB17">
        <v>438.8</v>
      </c>
      <c r="GC17">
        <v>379.9</v>
      </c>
      <c r="GD17">
        <v>402.9</v>
      </c>
      <c r="GE17">
        <v>366.5</v>
      </c>
      <c r="GF17">
        <v>458.6</v>
      </c>
      <c r="GG17">
        <v>505.2</v>
      </c>
      <c r="GH17">
        <v>431.6</v>
      </c>
      <c r="GI17">
        <v>271.8</v>
      </c>
      <c r="GJ17">
        <v>1166.0999999999999</v>
      </c>
      <c r="GK17">
        <v>750.5</v>
      </c>
      <c r="GL17">
        <v>801</v>
      </c>
      <c r="GM17">
        <v>864</v>
      </c>
      <c r="GN17">
        <v>891.8</v>
      </c>
      <c r="GO17">
        <v>997.5</v>
      </c>
      <c r="GP17">
        <v>992.5</v>
      </c>
      <c r="GQ17">
        <v>880.5</v>
      </c>
      <c r="GR17">
        <v>900.2</v>
      </c>
      <c r="GS17">
        <v>896.6</v>
      </c>
      <c r="GT17">
        <v>755.6</v>
      </c>
      <c r="GU17">
        <v>672</v>
      </c>
      <c r="GV17">
        <v>697</v>
      </c>
      <c r="GW17">
        <v>693.2</v>
      </c>
      <c r="GX17">
        <v>818.6</v>
      </c>
      <c r="GY17">
        <v>734.2</v>
      </c>
      <c r="GZ17">
        <v>723.4</v>
      </c>
      <c r="HA17">
        <v>408.1</v>
      </c>
      <c r="HB17">
        <v>292.60000000000002</v>
      </c>
      <c r="HC17">
        <v>259.8</v>
      </c>
      <c r="HD17">
        <v>300.89999999999998</v>
      </c>
      <c r="HE17">
        <v>163.1</v>
      </c>
      <c r="HF17">
        <v>264.2</v>
      </c>
      <c r="HG17">
        <v>341.3</v>
      </c>
      <c r="HH17">
        <v>239.1</v>
      </c>
      <c r="HI17">
        <v>360.8</v>
      </c>
      <c r="HJ17">
        <v>20.8</v>
      </c>
      <c r="HK17">
        <v>41.5</v>
      </c>
      <c r="HL17">
        <v>335.7</v>
      </c>
      <c r="HM17">
        <v>130.9</v>
      </c>
      <c r="HN17">
        <v>479.5</v>
      </c>
      <c r="HO17">
        <v>125.2</v>
      </c>
      <c r="HP17">
        <v>158.5</v>
      </c>
      <c r="HQ17">
        <v>244</v>
      </c>
      <c r="HR17">
        <v>125.8</v>
      </c>
      <c r="HS17">
        <v>379.6</v>
      </c>
      <c r="HT17">
        <v>398.1</v>
      </c>
      <c r="HU17">
        <v>452.3</v>
      </c>
      <c r="HV17">
        <v>489.7</v>
      </c>
      <c r="HW17">
        <v>391.4</v>
      </c>
      <c r="HX17">
        <v>367.6</v>
      </c>
      <c r="HY17">
        <v>7.4</v>
      </c>
      <c r="HZ17">
        <v>253.2</v>
      </c>
      <c r="IA17">
        <v>134.1</v>
      </c>
      <c r="IB17">
        <v>170.3</v>
      </c>
      <c r="IC17">
        <v>260</v>
      </c>
      <c r="ID17">
        <v>37.299999999999997</v>
      </c>
      <c r="IE17">
        <v>56.1</v>
      </c>
      <c r="IF17">
        <v>309.5</v>
      </c>
      <c r="IG17">
        <v>97</v>
      </c>
      <c r="IH17">
        <v>50.9</v>
      </c>
      <c r="II17">
        <v>86.2</v>
      </c>
      <c r="IJ17">
        <v>583.29999999999995</v>
      </c>
      <c r="IK17">
        <v>407.5</v>
      </c>
      <c r="IL17">
        <v>422.8</v>
      </c>
      <c r="IM17">
        <v>405.5</v>
      </c>
      <c r="IN17">
        <v>425.4</v>
      </c>
      <c r="IO17">
        <v>462.6</v>
      </c>
      <c r="IP17">
        <v>356</v>
      </c>
      <c r="IQ17">
        <v>19.100000000000001</v>
      </c>
      <c r="IR17">
        <v>46.1</v>
      </c>
      <c r="IS17">
        <v>5.8</v>
      </c>
      <c r="IT17">
        <v>31.9</v>
      </c>
      <c r="IU17">
        <v>28.5</v>
      </c>
      <c r="IV17">
        <v>45</v>
      </c>
      <c r="IW17">
        <v>0</v>
      </c>
      <c r="IX17">
        <v>1230.9000000000001</v>
      </c>
      <c r="IY17">
        <v>382.3</v>
      </c>
      <c r="IZ17">
        <v>372.9</v>
      </c>
      <c r="JA17">
        <v>376.1</v>
      </c>
      <c r="JB17">
        <v>493.5</v>
      </c>
      <c r="JC17">
        <v>474.3</v>
      </c>
      <c r="JD17">
        <v>456.4</v>
      </c>
      <c r="JE17">
        <v>397</v>
      </c>
      <c r="JF17">
        <v>507.8</v>
      </c>
      <c r="JG17">
        <v>313.89999999999998</v>
      </c>
      <c r="JH17">
        <v>380.6</v>
      </c>
      <c r="JI17">
        <v>354.2</v>
      </c>
      <c r="JJ17">
        <v>368.4</v>
      </c>
      <c r="JK17">
        <v>514</v>
      </c>
      <c r="JL17">
        <v>429</v>
      </c>
      <c r="JM17">
        <v>486.2</v>
      </c>
      <c r="JN17">
        <v>372.5</v>
      </c>
      <c r="JO17">
        <v>547.79999999999995</v>
      </c>
      <c r="JP17">
        <v>518.9</v>
      </c>
      <c r="JQ17">
        <v>370.8</v>
      </c>
      <c r="JR17">
        <v>602.29999999999995</v>
      </c>
      <c r="JS17">
        <v>388.7</v>
      </c>
      <c r="JT17">
        <v>315.2</v>
      </c>
      <c r="JU17">
        <v>469</v>
      </c>
      <c r="JV17">
        <v>458.5</v>
      </c>
      <c r="JW17">
        <v>376.1</v>
      </c>
      <c r="JX17">
        <v>549.6</v>
      </c>
      <c r="JY17">
        <v>337</v>
      </c>
      <c r="JZ17">
        <v>371.9</v>
      </c>
      <c r="KA17">
        <v>405</v>
      </c>
      <c r="KB17">
        <v>426.7</v>
      </c>
      <c r="KC17">
        <v>260.5</v>
      </c>
      <c r="KD17">
        <v>481.6</v>
      </c>
      <c r="KE17">
        <v>432.3</v>
      </c>
      <c r="KF17">
        <v>622</v>
      </c>
      <c r="KG17">
        <v>420</v>
      </c>
      <c r="KH17">
        <v>467.9</v>
      </c>
      <c r="KI17">
        <v>414.7</v>
      </c>
      <c r="KJ17">
        <v>835.6</v>
      </c>
      <c r="KK17">
        <v>431.1</v>
      </c>
      <c r="KL17">
        <v>173.2</v>
      </c>
      <c r="KM17">
        <v>196.8</v>
      </c>
      <c r="KN17">
        <v>195</v>
      </c>
      <c r="KO17">
        <v>208.6</v>
      </c>
      <c r="KP17">
        <v>177.5</v>
      </c>
      <c r="KQ17">
        <v>228.6</v>
      </c>
      <c r="KR17">
        <v>135.19999999999999</v>
      </c>
      <c r="KS17">
        <v>168.3</v>
      </c>
      <c r="KT17">
        <v>201.7</v>
      </c>
      <c r="KU17">
        <v>256.5</v>
      </c>
      <c r="KV17">
        <v>223</v>
      </c>
      <c r="KW17">
        <v>206.3</v>
      </c>
      <c r="KX17">
        <v>381.2</v>
      </c>
      <c r="KY17">
        <v>173.2</v>
      </c>
      <c r="KZ17">
        <v>310.7</v>
      </c>
      <c r="LA17">
        <v>356.9</v>
      </c>
      <c r="LB17">
        <v>347.4</v>
      </c>
      <c r="LC17">
        <v>361.6</v>
      </c>
      <c r="LD17">
        <v>334.6</v>
      </c>
      <c r="LE17">
        <v>242</v>
      </c>
      <c r="LF17">
        <v>193.8</v>
      </c>
      <c r="LG17">
        <v>228.3</v>
      </c>
    </row>
    <row r="18" spans="1:319" x14ac:dyDescent="0.25">
      <c r="A18" t="s">
        <v>335</v>
      </c>
      <c r="B18">
        <v>125.7</v>
      </c>
      <c r="C18">
        <v>78.3</v>
      </c>
      <c r="D18">
        <v>78.400000000000006</v>
      </c>
      <c r="E18">
        <v>79.400000000000006</v>
      </c>
      <c r="F18">
        <v>65.5</v>
      </c>
      <c r="G18">
        <v>62.4</v>
      </c>
      <c r="H18">
        <v>89.899999999999991</v>
      </c>
      <c r="I18">
        <v>71.8</v>
      </c>
      <c r="J18">
        <v>74.8</v>
      </c>
      <c r="K18">
        <v>42.8</v>
      </c>
      <c r="L18">
        <v>35</v>
      </c>
      <c r="M18">
        <v>47.1</v>
      </c>
      <c r="N18">
        <v>43.1</v>
      </c>
      <c r="O18">
        <v>48.3</v>
      </c>
      <c r="P18">
        <v>57</v>
      </c>
      <c r="Q18">
        <v>55.7</v>
      </c>
      <c r="R18">
        <v>41.9</v>
      </c>
      <c r="S18">
        <v>67.400000000000006</v>
      </c>
      <c r="T18">
        <v>69.2</v>
      </c>
      <c r="U18">
        <v>57.7</v>
      </c>
      <c r="V18">
        <v>96.4</v>
      </c>
      <c r="W18">
        <v>78.400000000000006</v>
      </c>
      <c r="X18">
        <v>130.30000000000001</v>
      </c>
      <c r="Y18">
        <v>47</v>
      </c>
      <c r="Z18">
        <v>54.8</v>
      </c>
      <c r="AA18">
        <v>39</v>
      </c>
      <c r="AB18">
        <v>34.5</v>
      </c>
      <c r="AC18">
        <v>35.5</v>
      </c>
      <c r="AD18">
        <v>131.1</v>
      </c>
      <c r="AE18">
        <v>163.30000000000001</v>
      </c>
      <c r="AF18">
        <v>56.5</v>
      </c>
      <c r="AG18">
        <v>100</v>
      </c>
      <c r="AH18">
        <v>132.6</v>
      </c>
      <c r="AI18">
        <v>118.1</v>
      </c>
      <c r="AJ18">
        <v>127.7</v>
      </c>
      <c r="AK18">
        <v>110.5</v>
      </c>
      <c r="AL18">
        <v>72</v>
      </c>
      <c r="AM18">
        <v>119.3</v>
      </c>
      <c r="AN18">
        <v>82.1</v>
      </c>
      <c r="AO18">
        <v>202.1</v>
      </c>
      <c r="AP18">
        <v>94.6</v>
      </c>
      <c r="AQ18">
        <v>60.3</v>
      </c>
      <c r="AR18">
        <v>78.900000000000006</v>
      </c>
      <c r="AS18">
        <v>106.2</v>
      </c>
      <c r="AT18">
        <v>221.1</v>
      </c>
      <c r="AU18">
        <v>195.1</v>
      </c>
      <c r="AV18">
        <v>273.39999999999998</v>
      </c>
      <c r="AW18">
        <v>192.3</v>
      </c>
      <c r="AX18">
        <v>306.2</v>
      </c>
      <c r="AY18">
        <v>411.3</v>
      </c>
      <c r="AZ18">
        <v>413.6</v>
      </c>
      <c r="BA18">
        <v>479.7</v>
      </c>
      <c r="BB18">
        <v>253.8</v>
      </c>
      <c r="BC18">
        <v>275.10000000000002</v>
      </c>
      <c r="BD18">
        <v>160.1</v>
      </c>
      <c r="BE18">
        <v>258.89999999999998</v>
      </c>
      <c r="BF18">
        <v>495.8</v>
      </c>
      <c r="BG18">
        <v>205.3</v>
      </c>
      <c r="BH18">
        <v>345.9</v>
      </c>
      <c r="BI18">
        <v>294.8</v>
      </c>
      <c r="BJ18">
        <v>202.5</v>
      </c>
      <c r="BK18">
        <v>324.60000000000002</v>
      </c>
      <c r="BL18">
        <v>473.4</v>
      </c>
      <c r="BM18">
        <v>381.1</v>
      </c>
      <c r="BN18">
        <v>261.5</v>
      </c>
      <c r="BO18">
        <v>387.1</v>
      </c>
      <c r="BP18">
        <v>382.5</v>
      </c>
      <c r="BQ18">
        <v>355.4</v>
      </c>
      <c r="BR18">
        <v>270.10000000000002</v>
      </c>
      <c r="BS18">
        <v>314.39999999999998</v>
      </c>
      <c r="BT18">
        <v>248</v>
      </c>
      <c r="BU18">
        <v>308.3</v>
      </c>
      <c r="BV18">
        <v>313.3</v>
      </c>
      <c r="BW18">
        <v>295.60000000000002</v>
      </c>
      <c r="BX18">
        <v>321.8</v>
      </c>
      <c r="BY18">
        <v>197.1</v>
      </c>
      <c r="BZ18">
        <v>365.3</v>
      </c>
      <c r="CA18">
        <v>223.2</v>
      </c>
      <c r="CB18">
        <v>160.1</v>
      </c>
      <c r="CC18">
        <v>186.5</v>
      </c>
      <c r="CD18">
        <v>141.69999999999999</v>
      </c>
      <c r="CE18">
        <v>329.6</v>
      </c>
      <c r="CF18">
        <v>206.6</v>
      </c>
      <c r="CG18">
        <v>118.2</v>
      </c>
      <c r="CH18">
        <v>111.2</v>
      </c>
      <c r="CI18">
        <v>222.7</v>
      </c>
      <c r="CJ18">
        <v>235.7</v>
      </c>
      <c r="CK18">
        <v>81.3</v>
      </c>
      <c r="CL18">
        <v>58.3</v>
      </c>
      <c r="CM18">
        <v>82.6</v>
      </c>
      <c r="CN18">
        <v>159.69999999999999</v>
      </c>
      <c r="CO18">
        <v>45.1</v>
      </c>
      <c r="CP18">
        <v>60.1</v>
      </c>
      <c r="CQ18">
        <v>82.1</v>
      </c>
      <c r="CR18">
        <v>121.1</v>
      </c>
      <c r="CS18">
        <v>175.1</v>
      </c>
      <c r="CT18">
        <v>157.80000000000001</v>
      </c>
      <c r="CU18">
        <v>138.30000000000001</v>
      </c>
      <c r="CV18">
        <v>47.7</v>
      </c>
      <c r="CW18">
        <v>11.2</v>
      </c>
      <c r="CX18">
        <v>521.1</v>
      </c>
      <c r="CY18">
        <v>377.1</v>
      </c>
      <c r="CZ18">
        <v>376</v>
      </c>
      <c r="DA18">
        <v>395.3</v>
      </c>
      <c r="DB18">
        <v>376.8</v>
      </c>
      <c r="DC18">
        <v>374.1</v>
      </c>
      <c r="DD18">
        <v>409</v>
      </c>
      <c r="DE18">
        <v>386.3</v>
      </c>
      <c r="DF18">
        <v>392.1</v>
      </c>
      <c r="DG18">
        <v>387.9</v>
      </c>
      <c r="DH18">
        <v>374.6</v>
      </c>
      <c r="DI18">
        <v>366.5</v>
      </c>
      <c r="DJ18">
        <v>396.2</v>
      </c>
      <c r="DK18">
        <v>367.1</v>
      </c>
      <c r="DL18">
        <v>410.6</v>
      </c>
      <c r="DM18">
        <v>409</v>
      </c>
      <c r="DN18">
        <v>378.2</v>
      </c>
      <c r="DO18">
        <v>365.9</v>
      </c>
      <c r="DP18">
        <v>357.2</v>
      </c>
      <c r="DQ18">
        <v>315.3</v>
      </c>
      <c r="DR18">
        <v>360.9</v>
      </c>
      <c r="DS18">
        <v>321.7</v>
      </c>
      <c r="DT18">
        <v>329.4</v>
      </c>
      <c r="DU18">
        <v>279.8</v>
      </c>
      <c r="DV18">
        <v>329.2</v>
      </c>
      <c r="DW18">
        <v>294.5</v>
      </c>
      <c r="DX18">
        <v>333.5</v>
      </c>
      <c r="DY18">
        <v>216.6</v>
      </c>
      <c r="DZ18">
        <v>367.5</v>
      </c>
      <c r="EA18">
        <v>572.79999999999995</v>
      </c>
      <c r="EB18">
        <v>303.60000000000002</v>
      </c>
      <c r="EC18">
        <v>363.1</v>
      </c>
      <c r="ED18">
        <v>353.7</v>
      </c>
      <c r="EE18">
        <v>321.10000000000002</v>
      </c>
      <c r="EF18">
        <v>287.3</v>
      </c>
      <c r="EG18">
        <v>297.8</v>
      </c>
      <c r="EH18">
        <v>294.2</v>
      </c>
      <c r="EI18">
        <v>310.89999999999998</v>
      </c>
      <c r="EJ18">
        <v>305.2</v>
      </c>
      <c r="EK18">
        <v>369.4</v>
      </c>
      <c r="EL18">
        <v>372.7</v>
      </c>
      <c r="EM18">
        <v>301.7</v>
      </c>
      <c r="EN18">
        <v>315.3</v>
      </c>
      <c r="EO18">
        <v>415.3</v>
      </c>
      <c r="EP18">
        <v>440.5</v>
      </c>
      <c r="EQ18">
        <v>430.1</v>
      </c>
      <c r="ER18">
        <v>503.5</v>
      </c>
      <c r="ES18">
        <v>405.6</v>
      </c>
      <c r="ET18">
        <v>454.7</v>
      </c>
      <c r="EU18">
        <v>488</v>
      </c>
      <c r="EV18">
        <v>417.3</v>
      </c>
      <c r="EW18">
        <v>463.9</v>
      </c>
      <c r="EX18">
        <v>313.7</v>
      </c>
      <c r="EY18">
        <v>522</v>
      </c>
      <c r="EZ18">
        <v>300.8</v>
      </c>
      <c r="FA18">
        <v>424</v>
      </c>
      <c r="FB18">
        <v>470.4</v>
      </c>
      <c r="FC18">
        <v>416.8</v>
      </c>
      <c r="FD18">
        <v>431.5</v>
      </c>
      <c r="FE18">
        <v>379.7</v>
      </c>
      <c r="FF18">
        <v>321.5</v>
      </c>
      <c r="FG18">
        <v>440.3</v>
      </c>
      <c r="FH18">
        <v>506.3</v>
      </c>
      <c r="FI18">
        <v>541.79999999999995</v>
      </c>
      <c r="FJ18">
        <v>451.4</v>
      </c>
      <c r="FK18">
        <v>568.9</v>
      </c>
      <c r="FL18">
        <v>455.6</v>
      </c>
      <c r="FM18">
        <v>332.5</v>
      </c>
      <c r="FN18">
        <v>547.29999999999995</v>
      </c>
      <c r="FO18">
        <v>605.29999999999995</v>
      </c>
      <c r="FP18">
        <v>534.20000000000005</v>
      </c>
      <c r="FQ18">
        <v>557.29999999999995</v>
      </c>
      <c r="FR18">
        <v>519</v>
      </c>
      <c r="FS18">
        <v>509</v>
      </c>
      <c r="FT18">
        <v>634</v>
      </c>
      <c r="FU18">
        <v>553.4</v>
      </c>
      <c r="FV18">
        <v>693.2</v>
      </c>
      <c r="FW18">
        <v>570.9</v>
      </c>
      <c r="FX18">
        <v>317.8</v>
      </c>
      <c r="FY18">
        <v>346.7</v>
      </c>
      <c r="FZ18">
        <v>212</v>
      </c>
      <c r="GA18">
        <v>510.9</v>
      </c>
      <c r="GB18">
        <v>249.3</v>
      </c>
      <c r="GC18">
        <v>310.89999999999998</v>
      </c>
      <c r="GD18">
        <v>349.4</v>
      </c>
      <c r="GE18">
        <v>332</v>
      </c>
      <c r="GF18">
        <v>439.4</v>
      </c>
      <c r="GG18">
        <v>492.5</v>
      </c>
      <c r="GH18">
        <v>363.4</v>
      </c>
      <c r="GI18">
        <v>240.6</v>
      </c>
      <c r="GJ18">
        <v>968.9</v>
      </c>
      <c r="GK18">
        <v>548</v>
      </c>
      <c r="GL18">
        <v>607.29999999999995</v>
      </c>
      <c r="GM18">
        <v>667</v>
      </c>
      <c r="GN18">
        <v>673.4</v>
      </c>
      <c r="GO18">
        <v>828.7</v>
      </c>
      <c r="GP18">
        <v>842.3</v>
      </c>
      <c r="GQ18">
        <v>729.7</v>
      </c>
      <c r="GR18">
        <v>753.4</v>
      </c>
      <c r="GS18">
        <v>671.19999999999993</v>
      </c>
      <c r="GT18">
        <v>571.29999999999995</v>
      </c>
      <c r="GU18">
        <v>544.70000000000005</v>
      </c>
      <c r="GV18">
        <v>550.29999999999995</v>
      </c>
      <c r="GW18">
        <v>548.1</v>
      </c>
      <c r="GX18">
        <v>704.2</v>
      </c>
      <c r="GY18">
        <v>555</v>
      </c>
      <c r="GZ18">
        <v>567</v>
      </c>
      <c r="HA18">
        <v>233.6</v>
      </c>
      <c r="HB18">
        <v>135.30000000000001</v>
      </c>
      <c r="HC18">
        <v>128.30000000000001</v>
      </c>
      <c r="HD18">
        <v>151.5</v>
      </c>
      <c r="HE18">
        <v>65.599999999999994</v>
      </c>
      <c r="HF18">
        <v>143.69999999999999</v>
      </c>
      <c r="HG18">
        <v>185</v>
      </c>
      <c r="HH18">
        <v>116.2</v>
      </c>
      <c r="HI18">
        <v>180.9</v>
      </c>
      <c r="HJ18">
        <v>41</v>
      </c>
      <c r="HK18">
        <v>22.7</v>
      </c>
      <c r="HL18">
        <v>168.5</v>
      </c>
      <c r="HM18">
        <v>42.4</v>
      </c>
      <c r="HN18">
        <v>311.7</v>
      </c>
      <c r="HO18">
        <v>50.5</v>
      </c>
      <c r="HP18">
        <v>71.099999999999994</v>
      </c>
      <c r="HQ18">
        <v>134.1</v>
      </c>
      <c r="HR18">
        <v>66.400000000000006</v>
      </c>
      <c r="HS18">
        <v>219.7</v>
      </c>
      <c r="HT18">
        <v>210.8</v>
      </c>
      <c r="HU18">
        <v>254.4</v>
      </c>
      <c r="HV18">
        <v>245.9</v>
      </c>
      <c r="HW18">
        <v>215.5</v>
      </c>
      <c r="HX18">
        <v>205.2</v>
      </c>
      <c r="HY18">
        <v>13.3</v>
      </c>
      <c r="HZ18">
        <v>133.30000000000001</v>
      </c>
      <c r="IA18">
        <v>73.900000000000006</v>
      </c>
      <c r="IB18">
        <v>86.1</v>
      </c>
      <c r="IC18">
        <v>142.69999999999999</v>
      </c>
      <c r="ID18">
        <v>16.8</v>
      </c>
      <c r="IE18">
        <v>27</v>
      </c>
      <c r="IF18">
        <v>114.8</v>
      </c>
      <c r="IG18">
        <v>44.2</v>
      </c>
      <c r="IH18">
        <v>19.5</v>
      </c>
      <c r="II18">
        <v>25.2</v>
      </c>
      <c r="IJ18">
        <v>453.5</v>
      </c>
      <c r="IK18">
        <v>295</v>
      </c>
      <c r="IL18">
        <v>323.60000000000002</v>
      </c>
      <c r="IM18">
        <v>263.60000000000002</v>
      </c>
      <c r="IN18">
        <v>256.7</v>
      </c>
      <c r="IO18">
        <v>244.9</v>
      </c>
      <c r="IP18">
        <v>199.8</v>
      </c>
      <c r="IQ18">
        <v>35.299999999999997</v>
      </c>
      <c r="IR18">
        <v>21</v>
      </c>
      <c r="IS18">
        <v>0</v>
      </c>
      <c r="IT18">
        <v>40.700000000000003</v>
      </c>
      <c r="IU18">
        <v>61.3</v>
      </c>
      <c r="IV18">
        <v>56.099999999999987</v>
      </c>
      <c r="IW18">
        <v>0</v>
      </c>
      <c r="IX18">
        <v>773.9</v>
      </c>
      <c r="IY18">
        <v>292.10000000000002</v>
      </c>
      <c r="IZ18">
        <v>229.7</v>
      </c>
      <c r="JA18">
        <v>266.8</v>
      </c>
      <c r="JB18">
        <v>395.6</v>
      </c>
      <c r="JC18">
        <v>380.5</v>
      </c>
      <c r="JD18">
        <v>363.1</v>
      </c>
      <c r="JE18">
        <v>282.7</v>
      </c>
      <c r="JF18">
        <v>244.9</v>
      </c>
      <c r="JG18">
        <v>172.5</v>
      </c>
      <c r="JH18">
        <v>217.4</v>
      </c>
      <c r="JI18">
        <v>213.7</v>
      </c>
      <c r="JJ18">
        <v>216.2</v>
      </c>
      <c r="JK18">
        <v>311</v>
      </c>
      <c r="JL18">
        <v>265.2</v>
      </c>
      <c r="JM18">
        <v>357</v>
      </c>
      <c r="JN18">
        <v>249.7</v>
      </c>
      <c r="JO18">
        <v>427.3</v>
      </c>
      <c r="JP18">
        <v>337.3</v>
      </c>
      <c r="JQ18">
        <v>279.60000000000002</v>
      </c>
      <c r="JR18">
        <v>406.8</v>
      </c>
      <c r="JS18">
        <v>255.1</v>
      </c>
      <c r="JT18">
        <v>195.2</v>
      </c>
      <c r="JU18">
        <v>281.10000000000002</v>
      </c>
      <c r="JV18">
        <v>243.9</v>
      </c>
      <c r="JW18">
        <v>238.6</v>
      </c>
      <c r="JX18">
        <v>336.1</v>
      </c>
      <c r="JY18">
        <v>181.3</v>
      </c>
      <c r="JZ18">
        <v>231.3</v>
      </c>
      <c r="KA18">
        <v>241.1</v>
      </c>
      <c r="KB18">
        <v>242.9</v>
      </c>
      <c r="KC18">
        <v>146.4</v>
      </c>
      <c r="KD18">
        <v>359.3</v>
      </c>
      <c r="KE18">
        <v>315</v>
      </c>
      <c r="KF18">
        <v>448.7</v>
      </c>
      <c r="KG18">
        <v>308.8</v>
      </c>
      <c r="KH18">
        <v>420.5</v>
      </c>
      <c r="KI18">
        <v>329.6</v>
      </c>
      <c r="KJ18">
        <v>612.9</v>
      </c>
      <c r="KK18">
        <v>275.3</v>
      </c>
      <c r="KL18">
        <v>79.900000000000006</v>
      </c>
      <c r="KM18">
        <v>87.5</v>
      </c>
      <c r="KN18">
        <v>89.3</v>
      </c>
      <c r="KO18">
        <v>106.3</v>
      </c>
      <c r="KP18">
        <v>83.1</v>
      </c>
      <c r="KQ18">
        <v>113.9</v>
      </c>
      <c r="KR18">
        <v>48.6</v>
      </c>
      <c r="KS18">
        <v>84.3</v>
      </c>
      <c r="KT18">
        <v>105.6</v>
      </c>
      <c r="KU18">
        <v>147.80000000000001</v>
      </c>
      <c r="KV18">
        <v>118.2</v>
      </c>
      <c r="KW18">
        <v>106.1</v>
      </c>
      <c r="KX18">
        <v>207.1</v>
      </c>
      <c r="KY18">
        <v>78.400000000000006</v>
      </c>
      <c r="KZ18">
        <v>178.8</v>
      </c>
      <c r="LA18">
        <v>200.7</v>
      </c>
      <c r="LB18">
        <v>188.8</v>
      </c>
      <c r="LC18">
        <v>207</v>
      </c>
      <c r="LD18">
        <v>200.3</v>
      </c>
      <c r="LE18">
        <v>118.2</v>
      </c>
      <c r="LF18">
        <v>92</v>
      </c>
      <c r="LG18">
        <v>118.6</v>
      </c>
    </row>
    <row r="19" spans="1:319" x14ac:dyDescent="0.25">
      <c r="A19" t="s">
        <v>336</v>
      </c>
      <c r="B19">
        <v>127.3</v>
      </c>
      <c r="C19">
        <v>78.7</v>
      </c>
      <c r="D19">
        <v>79</v>
      </c>
      <c r="E19">
        <v>80</v>
      </c>
      <c r="F19">
        <v>65.400000000000006</v>
      </c>
      <c r="G19">
        <v>64.8</v>
      </c>
      <c r="H19">
        <v>88.2</v>
      </c>
      <c r="I19">
        <v>80.5</v>
      </c>
      <c r="J19">
        <v>67.099999999999994</v>
      </c>
      <c r="K19">
        <v>63.1</v>
      </c>
      <c r="L19">
        <v>49.7</v>
      </c>
      <c r="M19">
        <v>74.599999999999994</v>
      </c>
      <c r="N19">
        <v>72.3</v>
      </c>
      <c r="O19">
        <v>56.4</v>
      </c>
      <c r="P19">
        <v>77.7</v>
      </c>
      <c r="Q19">
        <v>92.8</v>
      </c>
      <c r="R19">
        <v>64.099999999999994</v>
      </c>
      <c r="S19">
        <v>86.1</v>
      </c>
      <c r="T19">
        <v>86.2</v>
      </c>
      <c r="U19">
        <v>94.7</v>
      </c>
      <c r="V19">
        <v>105.2</v>
      </c>
      <c r="W19">
        <v>85.1</v>
      </c>
      <c r="X19">
        <v>82.6</v>
      </c>
      <c r="Y19">
        <v>61.7</v>
      </c>
      <c r="Z19">
        <v>61.3</v>
      </c>
      <c r="AA19">
        <v>86.1</v>
      </c>
      <c r="AB19">
        <v>52</v>
      </c>
      <c r="AC19">
        <v>44.9</v>
      </c>
      <c r="AD19">
        <v>179.9</v>
      </c>
      <c r="AE19">
        <v>112.2</v>
      </c>
      <c r="AF19">
        <v>84.6</v>
      </c>
      <c r="AG19">
        <v>116.1</v>
      </c>
      <c r="AH19">
        <v>74.900000000000006</v>
      </c>
      <c r="AI19">
        <v>80.7</v>
      </c>
      <c r="AJ19">
        <v>75.3</v>
      </c>
      <c r="AK19">
        <v>56.8</v>
      </c>
      <c r="AL19">
        <v>35.299999999999997</v>
      </c>
      <c r="AM19">
        <v>72</v>
      </c>
      <c r="AN19">
        <v>51.1</v>
      </c>
      <c r="AO19">
        <v>115.6</v>
      </c>
      <c r="AP19">
        <v>53.1</v>
      </c>
      <c r="AQ19">
        <v>31.3</v>
      </c>
      <c r="AR19">
        <v>38.700000000000003</v>
      </c>
      <c r="AS19">
        <v>57.7</v>
      </c>
      <c r="AT19">
        <v>105</v>
      </c>
      <c r="AU19">
        <v>90.6</v>
      </c>
      <c r="AV19">
        <v>133</v>
      </c>
      <c r="AW19">
        <v>84.9</v>
      </c>
      <c r="AX19">
        <v>137.69999999999999</v>
      </c>
      <c r="AY19">
        <v>188.5</v>
      </c>
      <c r="AZ19">
        <v>198.5</v>
      </c>
      <c r="BA19">
        <v>230.2</v>
      </c>
      <c r="BB19">
        <v>103.3</v>
      </c>
      <c r="BC19">
        <v>138.30000000000001</v>
      </c>
      <c r="BD19">
        <v>89.5</v>
      </c>
      <c r="BE19">
        <v>131.5</v>
      </c>
      <c r="BF19">
        <v>304.8</v>
      </c>
      <c r="BG19">
        <v>123.2</v>
      </c>
      <c r="BH19">
        <v>272.8</v>
      </c>
      <c r="BI19">
        <v>181.5</v>
      </c>
      <c r="BJ19">
        <v>137.80000000000001</v>
      </c>
      <c r="BK19">
        <v>173.8</v>
      </c>
      <c r="BL19">
        <v>258</v>
      </c>
      <c r="BM19">
        <v>264.10000000000002</v>
      </c>
      <c r="BN19">
        <v>204</v>
      </c>
      <c r="BO19">
        <v>310.7</v>
      </c>
      <c r="BP19">
        <v>279.39999999999998</v>
      </c>
      <c r="BQ19">
        <v>253</v>
      </c>
      <c r="BR19">
        <v>211.4</v>
      </c>
      <c r="BS19">
        <v>237.9</v>
      </c>
      <c r="BT19">
        <v>142.69999999999999</v>
      </c>
      <c r="BU19">
        <v>285.5</v>
      </c>
      <c r="BV19">
        <v>220.8</v>
      </c>
      <c r="BW19">
        <v>236.6</v>
      </c>
      <c r="BX19">
        <v>222.1</v>
      </c>
      <c r="BY19">
        <v>121.6</v>
      </c>
      <c r="BZ19">
        <v>258.3</v>
      </c>
      <c r="CA19">
        <v>227.8</v>
      </c>
      <c r="CB19">
        <v>169.3</v>
      </c>
      <c r="CC19">
        <v>142.69999999999999</v>
      </c>
      <c r="CD19">
        <v>142.5</v>
      </c>
      <c r="CE19">
        <v>264.39999999999998</v>
      </c>
      <c r="CF19">
        <v>192.2</v>
      </c>
      <c r="CG19">
        <v>97.5</v>
      </c>
      <c r="CH19">
        <v>90.9</v>
      </c>
      <c r="CI19">
        <v>158.5</v>
      </c>
      <c r="CJ19">
        <v>160.1</v>
      </c>
      <c r="CK19">
        <v>114</v>
      </c>
      <c r="CL19">
        <v>97.8</v>
      </c>
      <c r="CM19">
        <v>97.6</v>
      </c>
      <c r="CN19">
        <v>157.5</v>
      </c>
      <c r="CO19">
        <v>77.099999999999994</v>
      </c>
      <c r="CP19">
        <v>101.6</v>
      </c>
      <c r="CQ19">
        <v>112.8</v>
      </c>
      <c r="CR19">
        <v>102.5</v>
      </c>
      <c r="CS19">
        <v>152.4</v>
      </c>
      <c r="CT19">
        <v>135.9</v>
      </c>
      <c r="CU19">
        <v>121.2</v>
      </c>
      <c r="CV19">
        <v>139.30000000000001</v>
      </c>
      <c r="CW19">
        <v>59.3</v>
      </c>
      <c r="CX19">
        <v>602.29999999999995</v>
      </c>
      <c r="CY19">
        <v>440.2</v>
      </c>
      <c r="CZ19">
        <v>438.5</v>
      </c>
      <c r="DA19">
        <v>446</v>
      </c>
      <c r="DB19">
        <v>443.9</v>
      </c>
      <c r="DC19">
        <v>439.8</v>
      </c>
      <c r="DD19">
        <v>490.7</v>
      </c>
      <c r="DE19">
        <v>416.6</v>
      </c>
      <c r="DF19">
        <v>462.9</v>
      </c>
      <c r="DG19">
        <v>476.4</v>
      </c>
      <c r="DH19">
        <v>385.9</v>
      </c>
      <c r="DI19">
        <v>448.4</v>
      </c>
      <c r="DJ19">
        <v>493.2</v>
      </c>
      <c r="DK19">
        <v>450</v>
      </c>
      <c r="DL19">
        <v>456.2</v>
      </c>
      <c r="DM19">
        <v>482.8</v>
      </c>
      <c r="DN19">
        <v>398.7</v>
      </c>
      <c r="DO19">
        <v>545.4</v>
      </c>
      <c r="DP19">
        <v>516.9</v>
      </c>
      <c r="DQ19">
        <v>459.3</v>
      </c>
      <c r="DR19">
        <v>529.70000000000005</v>
      </c>
      <c r="DS19">
        <v>456.6</v>
      </c>
      <c r="DT19">
        <v>439.1</v>
      </c>
      <c r="DU19">
        <v>408.2</v>
      </c>
      <c r="DV19">
        <v>564</v>
      </c>
      <c r="DW19">
        <v>440.6</v>
      </c>
      <c r="DX19">
        <v>454.4</v>
      </c>
      <c r="DY19">
        <v>367.3</v>
      </c>
      <c r="DZ19">
        <v>475.3</v>
      </c>
      <c r="EA19">
        <v>602.6</v>
      </c>
      <c r="EB19">
        <v>437.1</v>
      </c>
      <c r="EC19">
        <v>434</v>
      </c>
      <c r="ED19">
        <v>463.2</v>
      </c>
      <c r="EE19">
        <v>411.4</v>
      </c>
      <c r="EF19">
        <v>410.8</v>
      </c>
      <c r="EG19">
        <v>404.9</v>
      </c>
      <c r="EH19">
        <v>438.3</v>
      </c>
      <c r="EI19">
        <v>431.3</v>
      </c>
      <c r="EJ19">
        <v>424.5</v>
      </c>
      <c r="EK19">
        <v>444.6</v>
      </c>
      <c r="EL19">
        <v>445.5</v>
      </c>
      <c r="EM19">
        <v>369.7</v>
      </c>
      <c r="EN19">
        <v>417.4</v>
      </c>
      <c r="EO19">
        <v>460.4</v>
      </c>
      <c r="EP19">
        <v>468.5</v>
      </c>
      <c r="EQ19">
        <v>460.2</v>
      </c>
      <c r="ER19">
        <v>534.5</v>
      </c>
      <c r="ES19">
        <v>429.4</v>
      </c>
      <c r="ET19">
        <v>449.1</v>
      </c>
      <c r="EU19">
        <v>508.8</v>
      </c>
      <c r="EV19">
        <v>431.1</v>
      </c>
      <c r="EW19">
        <v>517.79999999999995</v>
      </c>
      <c r="EX19">
        <v>311.60000000000002</v>
      </c>
      <c r="EY19">
        <v>491</v>
      </c>
      <c r="EZ19">
        <v>283.8</v>
      </c>
      <c r="FA19">
        <v>306.7</v>
      </c>
      <c r="FB19">
        <v>347.1</v>
      </c>
      <c r="FC19">
        <v>263.8</v>
      </c>
      <c r="FD19">
        <v>271.7</v>
      </c>
      <c r="FE19">
        <v>332</v>
      </c>
      <c r="FF19">
        <v>288.10000000000002</v>
      </c>
      <c r="FG19">
        <v>387.6</v>
      </c>
      <c r="FH19">
        <v>445.6</v>
      </c>
      <c r="FI19">
        <v>496.9</v>
      </c>
      <c r="FJ19">
        <v>387.1</v>
      </c>
      <c r="FK19">
        <v>502.2</v>
      </c>
      <c r="FL19">
        <v>450.4</v>
      </c>
      <c r="FM19">
        <v>428</v>
      </c>
      <c r="FN19">
        <v>626.20000000000005</v>
      </c>
      <c r="FO19">
        <v>617.1</v>
      </c>
      <c r="FP19">
        <v>515.4</v>
      </c>
      <c r="FQ19">
        <v>493</v>
      </c>
      <c r="FR19">
        <v>653.29999999999995</v>
      </c>
      <c r="FS19">
        <v>578.29999999999995</v>
      </c>
      <c r="FT19">
        <v>757</v>
      </c>
      <c r="FU19">
        <v>432.5</v>
      </c>
      <c r="FV19">
        <v>922.5</v>
      </c>
      <c r="FW19">
        <v>553.9</v>
      </c>
      <c r="FX19">
        <v>205.8</v>
      </c>
      <c r="FY19">
        <v>218.8</v>
      </c>
      <c r="FZ19">
        <v>171.8</v>
      </c>
      <c r="GA19">
        <v>379.3</v>
      </c>
      <c r="GB19">
        <v>236.4</v>
      </c>
      <c r="GC19">
        <v>222.9</v>
      </c>
      <c r="GD19">
        <v>203.2</v>
      </c>
      <c r="GE19">
        <v>211</v>
      </c>
      <c r="GF19">
        <v>321.3</v>
      </c>
      <c r="GG19">
        <v>328.9</v>
      </c>
      <c r="GH19">
        <v>221.7</v>
      </c>
      <c r="GI19">
        <v>171.8</v>
      </c>
      <c r="GJ19">
        <v>816.8</v>
      </c>
      <c r="GK19">
        <v>504.8</v>
      </c>
      <c r="GL19">
        <v>577.29999999999995</v>
      </c>
      <c r="GM19">
        <v>641.1</v>
      </c>
      <c r="GN19">
        <v>535.20000000000005</v>
      </c>
      <c r="GO19">
        <v>676.6</v>
      </c>
      <c r="GP19">
        <v>680</v>
      </c>
      <c r="GQ19">
        <v>550.79999999999995</v>
      </c>
      <c r="GR19">
        <v>664.2</v>
      </c>
      <c r="GS19">
        <v>523.1</v>
      </c>
      <c r="GT19">
        <v>556.6</v>
      </c>
      <c r="GU19">
        <v>534.1</v>
      </c>
      <c r="GV19">
        <v>479.3</v>
      </c>
      <c r="GW19">
        <v>464.8</v>
      </c>
      <c r="GX19">
        <v>571.29999999999995</v>
      </c>
      <c r="GY19">
        <v>487.8</v>
      </c>
      <c r="GZ19">
        <v>552</v>
      </c>
      <c r="HA19">
        <v>294.5</v>
      </c>
      <c r="HB19">
        <v>177.4</v>
      </c>
      <c r="HC19">
        <v>173.2</v>
      </c>
      <c r="HD19">
        <v>198.5</v>
      </c>
      <c r="HE19">
        <v>96.8</v>
      </c>
      <c r="HF19">
        <v>180</v>
      </c>
      <c r="HG19">
        <v>229.9</v>
      </c>
      <c r="HH19">
        <v>150.1</v>
      </c>
      <c r="HI19">
        <v>363.9</v>
      </c>
      <c r="HJ19">
        <v>41.6</v>
      </c>
      <c r="HK19">
        <v>45.3</v>
      </c>
      <c r="HL19">
        <v>202.5</v>
      </c>
      <c r="HM19">
        <v>40.700000000000003</v>
      </c>
      <c r="HN19">
        <v>356.2</v>
      </c>
      <c r="HO19">
        <v>60.1</v>
      </c>
      <c r="HP19">
        <v>85.3</v>
      </c>
      <c r="HQ19">
        <v>178.6</v>
      </c>
      <c r="HR19">
        <v>66.5</v>
      </c>
      <c r="HS19">
        <v>357</v>
      </c>
      <c r="HT19">
        <v>324.10000000000002</v>
      </c>
      <c r="HU19">
        <v>390.7</v>
      </c>
      <c r="HV19">
        <v>368.3</v>
      </c>
      <c r="HW19">
        <v>324.10000000000002</v>
      </c>
      <c r="HX19">
        <v>292.39999999999998</v>
      </c>
      <c r="HY19">
        <v>5.9</v>
      </c>
      <c r="HZ19">
        <v>142.69999999999999</v>
      </c>
      <c r="IA19">
        <v>53.5</v>
      </c>
      <c r="IB19">
        <v>62.2</v>
      </c>
      <c r="IC19">
        <v>161</v>
      </c>
      <c r="ID19">
        <v>35.4</v>
      </c>
      <c r="IE19">
        <v>33.200000000000003</v>
      </c>
      <c r="IF19">
        <v>260.3</v>
      </c>
      <c r="IG19">
        <v>80.099999999999994</v>
      </c>
      <c r="IH19">
        <v>37.5</v>
      </c>
      <c r="II19">
        <v>45.1</v>
      </c>
      <c r="IJ19">
        <v>742.2</v>
      </c>
      <c r="IK19">
        <v>391.3</v>
      </c>
      <c r="IL19">
        <v>441</v>
      </c>
      <c r="IM19">
        <v>434.8</v>
      </c>
      <c r="IN19">
        <v>406.5</v>
      </c>
      <c r="IO19">
        <v>377.5</v>
      </c>
      <c r="IP19">
        <v>287.7</v>
      </c>
      <c r="IQ19">
        <v>31.3</v>
      </c>
      <c r="IR19">
        <v>56.5</v>
      </c>
      <c r="IS19">
        <v>12.5</v>
      </c>
      <c r="IT19">
        <v>66.2</v>
      </c>
      <c r="IU19">
        <v>89.899999999999991</v>
      </c>
      <c r="IV19">
        <v>124.5</v>
      </c>
      <c r="IW19">
        <v>19</v>
      </c>
      <c r="IX19">
        <v>1188.9000000000001</v>
      </c>
      <c r="IY19">
        <v>334.5</v>
      </c>
      <c r="IZ19">
        <v>281.60000000000002</v>
      </c>
      <c r="JA19">
        <v>287.3</v>
      </c>
      <c r="JB19">
        <v>437.1</v>
      </c>
      <c r="JC19">
        <v>429.8</v>
      </c>
      <c r="JD19">
        <v>443.3</v>
      </c>
      <c r="JE19">
        <v>400.1</v>
      </c>
      <c r="JF19">
        <v>320.2</v>
      </c>
      <c r="JG19">
        <v>266.39999999999998</v>
      </c>
      <c r="JH19">
        <v>279.8</v>
      </c>
      <c r="JI19">
        <v>257</v>
      </c>
      <c r="JJ19">
        <v>263.7</v>
      </c>
      <c r="JK19">
        <v>402.2</v>
      </c>
      <c r="JL19">
        <v>313.60000000000002</v>
      </c>
      <c r="JM19">
        <v>389.3</v>
      </c>
      <c r="JN19">
        <v>318.8</v>
      </c>
      <c r="JO19">
        <v>466.3</v>
      </c>
      <c r="JP19">
        <v>380.2</v>
      </c>
      <c r="JQ19">
        <v>326.89999999999998</v>
      </c>
      <c r="JR19">
        <v>502.1</v>
      </c>
      <c r="JS19">
        <v>328.1</v>
      </c>
      <c r="JT19">
        <v>285.8</v>
      </c>
      <c r="JU19">
        <v>403.3</v>
      </c>
      <c r="JV19">
        <v>301.89999999999998</v>
      </c>
      <c r="JW19">
        <v>311.2</v>
      </c>
      <c r="JX19">
        <v>423.1</v>
      </c>
      <c r="JY19">
        <v>237.6</v>
      </c>
      <c r="JZ19">
        <v>282.60000000000002</v>
      </c>
      <c r="KA19">
        <v>321.2</v>
      </c>
      <c r="KB19">
        <v>332.9</v>
      </c>
      <c r="KC19">
        <v>215.1</v>
      </c>
      <c r="KD19">
        <v>376.8</v>
      </c>
      <c r="KE19">
        <v>362.9</v>
      </c>
      <c r="KF19">
        <v>497.7</v>
      </c>
      <c r="KG19">
        <v>347.2</v>
      </c>
      <c r="KH19">
        <v>404</v>
      </c>
      <c r="KI19">
        <v>378.2</v>
      </c>
      <c r="KJ19">
        <v>674.8</v>
      </c>
      <c r="KK19">
        <v>330.8</v>
      </c>
      <c r="KL19">
        <v>52.4</v>
      </c>
      <c r="KM19">
        <v>67.5</v>
      </c>
      <c r="KN19">
        <v>73.400000000000006</v>
      </c>
      <c r="KO19">
        <v>88.8</v>
      </c>
      <c r="KP19">
        <v>59.1</v>
      </c>
      <c r="KQ19">
        <v>105.1</v>
      </c>
      <c r="KR19">
        <v>30.5</v>
      </c>
      <c r="KS19">
        <v>65</v>
      </c>
      <c r="KT19">
        <v>82.9</v>
      </c>
      <c r="KU19">
        <v>137.19999999999999</v>
      </c>
      <c r="KV19">
        <v>116.5</v>
      </c>
      <c r="KW19">
        <v>99.4</v>
      </c>
      <c r="KX19">
        <v>266.2</v>
      </c>
      <c r="KY19">
        <v>58.9</v>
      </c>
      <c r="KZ19">
        <v>307.2</v>
      </c>
      <c r="LA19">
        <v>277.89999999999998</v>
      </c>
      <c r="LB19">
        <v>291.5</v>
      </c>
      <c r="LC19">
        <v>314.60000000000002</v>
      </c>
      <c r="LD19">
        <v>322.10000000000002</v>
      </c>
      <c r="LE19">
        <v>117.3</v>
      </c>
      <c r="LF19">
        <v>75.5</v>
      </c>
      <c r="LG19">
        <v>131.69999999999999</v>
      </c>
    </row>
    <row r="20" spans="1:319" x14ac:dyDescent="0.25">
      <c r="A20" t="s">
        <v>337</v>
      </c>
      <c r="B20">
        <v>232.2</v>
      </c>
      <c r="C20">
        <v>154.69999999999999</v>
      </c>
      <c r="D20">
        <v>156.19999999999999</v>
      </c>
      <c r="E20">
        <v>167</v>
      </c>
      <c r="F20">
        <v>137.9</v>
      </c>
      <c r="G20">
        <v>156.19999999999999</v>
      </c>
      <c r="H20">
        <v>198</v>
      </c>
      <c r="I20">
        <v>183</v>
      </c>
      <c r="J20">
        <v>130.80000000000001</v>
      </c>
      <c r="K20">
        <v>119.8</v>
      </c>
      <c r="L20">
        <v>92.300000000000011</v>
      </c>
      <c r="M20">
        <v>119.6</v>
      </c>
      <c r="N20">
        <v>128.30000000000001</v>
      </c>
      <c r="O20">
        <v>56.7</v>
      </c>
      <c r="P20">
        <v>110.4</v>
      </c>
      <c r="Q20">
        <v>146.9</v>
      </c>
      <c r="R20">
        <v>90.2</v>
      </c>
      <c r="S20">
        <v>75.2</v>
      </c>
      <c r="T20">
        <v>143.30000000000001</v>
      </c>
      <c r="U20">
        <v>87.6</v>
      </c>
      <c r="V20">
        <v>128.5</v>
      </c>
      <c r="W20">
        <v>115.4</v>
      </c>
      <c r="X20">
        <v>119.4</v>
      </c>
      <c r="Y20">
        <v>98.9</v>
      </c>
      <c r="Z20">
        <v>100</v>
      </c>
      <c r="AA20">
        <v>69.5</v>
      </c>
      <c r="AB20">
        <v>62.5</v>
      </c>
      <c r="AC20">
        <v>25.6</v>
      </c>
      <c r="AD20">
        <v>242.9</v>
      </c>
      <c r="AE20">
        <v>210.2</v>
      </c>
      <c r="AF20">
        <v>101.9</v>
      </c>
      <c r="AG20">
        <v>170.3</v>
      </c>
      <c r="AH20">
        <v>166.6</v>
      </c>
      <c r="AI20">
        <v>205.6</v>
      </c>
      <c r="AJ20">
        <v>172</v>
      </c>
      <c r="AK20">
        <v>175.5</v>
      </c>
      <c r="AL20">
        <v>88.7</v>
      </c>
      <c r="AM20">
        <v>187.8</v>
      </c>
      <c r="AN20">
        <v>153.5</v>
      </c>
      <c r="AO20">
        <v>230.4</v>
      </c>
      <c r="AP20">
        <v>200.6</v>
      </c>
      <c r="AQ20">
        <v>121.6</v>
      </c>
      <c r="AR20">
        <v>138.80000000000001</v>
      </c>
      <c r="AS20">
        <v>183.4</v>
      </c>
      <c r="AT20">
        <v>157.19999999999999</v>
      </c>
      <c r="AU20">
        <v>148.80000000000001</v>
      </c>
      <c r="AV20">
        <v>185.2</v>
      </c>
      <c r="AW20">
        <v>215.4</v>
      </c>
      <c r="AX20">
        <v>274.39999999999998</v>
      </c>
      <c r="AY20">
        <v>286</v>
      </c>
      <c r="AZ20">
        <v>267.2</v>
      </c>
      <c r="BA20">
        <v>243.4</v>
      </c>
      <c r="BB20">
        <v>180.1</v>
      </c>
      <c r="BC20">
        <v>196.8</v>
      </c>
      <c r="BD20">
        <v>146.69999999999999</v>
      </c>
      <c r="BE20">
        <v>258.89999999999998</v>
      </c>
      <c r="BF20">
        <v>209.3</v>
      </c>
      <c r="BG20">
        <v>24.5</v>
      </c>
      <c r="BH20">
        <v>114.4</v>
      </c>
      <c r="BI20">
        <v>52.7</v>
      </c>
      <c r="BJ20">
        <v>72</v>
      </c>
      <c r="BK20">
        <v>324.8</v>
      </c>
      <c r="BL20">
        <v>396.4</v>
      </c>
      <c r="BM20">
        <v>258.39999999999998</v>
      </c>
      <c r="BN20">
        <v>152.69999999999999</v>
      </c>
      <c r="BO20">
        <v>209.1</v>
      </c>
      <c r="BP20">
        <v>209.9</v>
      </c>
      <c r="BQ20">
        <v>230.6</v>
      </c>
      <c r="BR20">
        <v>272.89999999999998</v>
      </c>
      <c r="BS20">
        <v>352.6</v>
      </c>
      <c r="BT20">
        <v>257.89999999999998</v>
      </c>
      <c r="BU20">
        <v>248.3</v>
      </c>
      <c r="BV20">
        <v>216.3</v>
      </c>
      <c r="BW20">
        <v>291.10000000000002</v>
      </c>
      <c r="BX20">
        <v>345.9</v>
      </c>
      <c r="BY20">
        <v>215</v>
      </c>
      <c r="BZ20">
        <v>326.10000000000002</v>
      </c>
      <c r="CA20">
        <v>170.6</v>
      </c>
      <c r="CB20">
        <v>193.7</v>
      </c>
      <c r="CC20">
        <v>277.60000000000002</v>
      </c>
      <c r="CD20">
        <v>209.7</v>
      </c>
      <c r="CE20">
        <v>349.6</v>
      </c>
      <c r="CF20">
        <v>432.2</v>
      </c>
      <c r="CG20">
        <v>235.9</v>
      </c>
      <c r="CH20">
        <v>203.3</v>
      </c>
      <c r="CI20">
        <v>366.4</v>
      </c>
      <c r="CJ20">
        <v>324.7</v>
      </c>
      <c r="CK20">
        <v>152.80000000000001</v>
      </c>
      <c r="CL20">
        <v>122.8</v>
      </c>
      <c r="CM20">
        <v>150.19999999999999</v>
      </c>
      <c r="CN20">
        <v>219.4</v>
      </c>
      <c r="CO20">
        <v>83.3</v>
      </c>
      <c r="CP20">
        <v>146.80000000000001</v>
      </c>
      <c r="CQ20">
        <v>154.30000000000001</v>
      </c>
      <c r="CR20">
        <v>239.8</v>
      </c>
      <c r="CS20">
        <v>364.9</v>
      </c>
      <c r="CT20">
        <v>334</v>
      </c>
      <c r="CU20">
        <v>359.7</v>
      </c>
      <c r="CV20">
        <v>187.5</v>
      </c>
      <c r="CW20">
        <v>0</v>
      </c>
      <c r="CX20">
        <v>372.6</v>
      </c>
      <c r="CY20">
        <v>250.7</v>
      </c>
      <c r="CZ20">
        <v>249.9</v>
      </c>
      <c r="DA20">
        <v>255.7</v>
      </c>
      <c r="DB20">
        <v>252.6</v>
      </c>
      <c r="DC20">
        <v>253</v>
      </c>
      <c r="DD20">
        <v>285.2</v>
      </c>
      <c r="DE20">
        <v>229.1</v>
      </c>
      <c r="DF20">
        <v>260.7</v>
      </c>
      <c r="DG20">
        <v>278.7</v>
      </c>
      <c r="DH20">
        <v>206.6</v>
      </c>
      <c r="DI20">
        <v>269.10000000000002</v>
      </c>
      <c r="DJ20">
        <v>313.8</v>
      </c>
      <c r="DK20">
        <v>286.5</v>
      </c>
      <c r="DL20">
        <v>300.10000000000002</v>
      </c>
      <c r="DM20">
        <v>299.39999999999998</v>
      </c>
      <c r="DN20">
        <v>292.10000000000002</v>
      </c>
      <c r="DO20">
        <v>437.4</v>
      </c>
      <c r="DP20">
        <v>388.8</v>
      </c>
      <c r="DQ20">
        <v>312.39999999999998</v>
      </c>
      <c r="DR20">
        <v>372.3</v>
      </c>
      <c r="DS20">
        <v>285.7</v>
      </c>
      <c r="DT20">
        <v>279.3</v>
      </c>
      <c r="DU20">
        <v>247</v>
      </c>
      <c r="DV20">
        <v>416.6</v>
      </c>
      <c r="DW20">
        <v>312.39999999999998</v>
      </c>
      <c r="DX20">
        <v>287.39999999999998</v>
      </c>
      <c r="DY20">
        <v>250.3</v>
      </c>
      <c r="DZ20">
        <v>327.9</v>
      </c>
      <c r="EA20">
        <v>370.2</v>
      </c>
      <c r="EB20">
        <v>265.2</v>
      </c>
      <c r="EC20">
        <v>248.3</v>
      </c>
      <c r="ED20">
        <v>266.5</v>
      </c>
      <c r="EE20">
        <v>243.2</v>
      </c>
      <c r="EF20">
        <v>244.7</v>
      </c>
      <c r="EG20">
        <v>248.2</v>
      </c>
      <c r="EH20">
        <v>262.39999999999998</v>
      </c>
      <c r="EI20">
        <v>273.2</v>
      </c>
      <c r="EJ20">
        <v>306.60000000000002</v>
      </c>
      <c r="EK20">
        <v>299.89999999999998</v>
      </c>
      <c r="EL20">
        <v>283.3</v>
      </c>
      <c r="EM20">
        <v>237.6</v>
      </c>
      <c r="EN20">
        <v>245.1</v>
      </c>
      <c r="EO20">
        <v>259.3</v>
      </c>
      <c r="EP20">
        <v>259.7</v>
      </c>
      <c r="EQ20">
        <v>266.3</v>
      </c>
      <c r="ER20">
        <v>305.60000000000002</v>
      </c>
      <c r="ES20">
        <v>256.8</v>
      </c>
      <c r="ET20">
        <v>285</v>
      </c>
      <c r="EU20">
        <v>307.89999999999998</v>
      </c>
      <c r="EV20">
        <v>275.3</v>
      </c>
      <c r="EW20">
        <v>312.39999999999998</v>
      </c>
      <c r="EX20">
        <v>225.2</v>
      </c>
      <c r="EY20">
        <v>276.60000000000002</v>
      </c>
      <c r="EZ20">
        <v>353.6</v>
      </c>
      <c r="FA20">
        <v>481.7</v>
      </c>
      <c r="FB20">
        <v>458.5</v>
      </c>
      <c r="FC20">
        <v>460.1</v>
      </c>
      <c r="FD20">
        <v>510.5</v>
      </c>
      <c r="FE20">
        <v>471.2</v>
      </c>
      <c r="FF20">
        <v>453.2</v>
      </c>
      <c r="FG20">
        <v>417</v>
      </c>
      <c r="FH20">
        <v>428.5</v>
      </c>
      <c r="FI20">
        <v>417</v>
      </c>
      <c r="FJ20">
        <v>381.1</v>
      </c>
      <c r="FK20">
        <v>391.7</v>
      </c>
      <c r="FL20">
        <v>340.8</v>
      </c>
      <c r="FM20">
        <v>246.9</v>
      </c>
      <c r="FN20">
        <v>363.6</v>
      </c>
      <c r="FO20">
        <v>394.9</v>
      </c>
      <c r="FP20">
        <v>326.2</v>
      </c>
      <c r="FQ20">
        <v>310.2</v>
      </c>
      <c r="FR20">
        <v>402.5</v>
      </c>
      <c r="FS20">
        <v>352.3</v>
      </c>
      <c r="FT20">
        <v>522.5</v>
      </c>
      <c r="FU20">
        <v>313.8</v>
      </c>
      <c r="FV20">
        <v>618.5</v>
      </c>
      <c r="FW20">
        <v>362.6</v>
      </c>
      <c r="FX20">
        <v>490.2</v>
      </c>
      <c r="FY20">
        <v>531.79999999999995</v>
      </c>
      <c r="FZ20">
        <v>321.5</v>
      </c>
      <c r="GA20">
        <v>759.5</v>
      </c>
      <c r="GB20">
        <v>489.6</v>
      </c>
      <c r="GC20">
        <v>424.7</v>
      </c>
      <c r="GD20">
        <v>493.8</v>
      </c>
      <c r="GE20">
        <v>479</v>
      </c>
      <c r="GF20">
        <v>559.1</v>
      </c>
      <c r="GG20">
        <v>570.6</v>
      </c>
      <c r="GH20">
        <v>511.1</v>
      </c>
      <c r="GI20">
        <v>359.1</v>
      </c>
      <c r="GJ20">
        <v>632.70000000000005</v>
      </c>
      <c r="GK20">
        <v>343.1</v>
      </c>
      <c r="GL20">
        <v>373.1</v>
      </c>
      <c r="GM20">
        <v>411.3</v>
      </c>
      <c r="GN20">
        <v>384.8</v>
      </c>
      <c r="GO20">
        <v>517.29999999999995</v>
      </c>
      <c r="GP20">
        <v>548.5</v>
      </c>
      <c r="GQ20">
        <v>473.9</v>
      </c>
      <c r="GR20">
        <v>483.7</v>
      </c>
      <c r="GS20">
        <v>408.5</v>
      </c>
      <c r="GT20">
        <v>341.8</v>
      </c>
      <c r="GU20">
        <v>315.5</v>
      </c>
      <c r="GV20">
        <v>311.10000000000002</v>
      </c>
      <c r="GW20">
        <v>304.7</v>
      </c>
      <c r="GX20">
        <v>404.7</v>
      </c>
      <c r="GY20">
        <v>333.7</v>
      </c>
      <c r="GZ20">
        <v>329.6</v>
      </c>
      <c r="HA20">
        <v>377.6</v>
      </c>
      <c r="HB20">
        <v>238.3</v>
      </c>
      <c r="HC20">
        <v>224.5</v>
      </c>
      <c r="HD20">
        <v>273.10000000000002</v>
      </c>
      <c r="HE20">
        <v>159.9</v>
      </c>
      <c r="HF20">
        <v>310</v>
      </c>
      <c r="HG20">
        <v>343.3</v>
      </c>
      <c r="HH20">
        <v>195</v>
      </c>
      <c r="HI20">
        <v>276.7</v>
      </c>
      <c r="HJ20">
        <v>5.6</v>
      </c>
      <c r="HK20">
        <v>6.2</v>
      </c>
      <c r="HL20">
        <v>472.3</v>
      </c>
      <c r="HM20">
        <v>172.9</v>
      </c>
      <c r="HN20">
        <v>535.70000000000005</v>
      </c>
      <c r="HO20">
        <v>127.1</v>
      </c>
      <c r="HP20">
        <v>173.4</v>
      </c>
      <c r="HQ20">
        <v>213.1</v>
      </c>
      <c r="HR20">
        <v>207.6</v>
      </c>
      <c r="HS20">
        <v>273.89999999999998</v>
      </c>
      <c r="HT20">
        <v>256.10000000000002</v>
      </c>
      <c r="HU20">
        <v>314</v>
      </c>
      <c r="HV20">
        <v>360</v>
      </c>
      <c r="HW20">
        <v>292.8</v>
      </c>
      <c r="HX20">
        <v>285.7</v>
      </c>
      <c r="HY20">
        <v>23.9</v>
      </c>
      <c r="HZ20">
        <v>348.6</v>
      </c>
      <c r="IA20">
        <v>181.9</v>
      </c>
      <c r="IB20">
        <v>235.5</v>
      </c>
      <c r="IC20">
        <v>324.10000000000002</v>
      </c>
      <c r="ID20">
        <v>60.8</v>
      </c>
      <c r="IE20">
        <v>85.7</v>
      </c>
      <c r="IF20">
        <v>413.8</v>
      </c>
      <c r="IG20">
        <v>130</v>
      </c>
      <c r="IH20">
        <v>58.7</v>
      </c>
      <c r="II20">
        <v>122.8</v>
      </c>
      <c r="IJ20">
        <v>525.29999999999995</v>
      </c>
      <c r="IK20">
        <v>319</v>
      </c>
      <c r="IL20">
        <v>313.2</v>
      </c>
      <c r="IM20">
        <v>345.7</v>
      </c>
      <c r="IN20">
        <v>343.4</v>
      </c>
      <c r="IO20">
        <v>364.4</v>
      </c>
      <c r="IP20">
        <v>301.10000000000002</v>
      </c>
      <c r="IQ20">
        <v>0</v>
      </c>
      <c r="IR20">
        <v>12.8</v>
      </c>
      <c r="IS20">
        <v>0</v>
      </c>
      <c r="IT20">
        <v>29.6</v>
      </c>
      <c r="IU20">
        <v>32</v>
      </c>
      <c r="IV20">
        <v>11.7</v>
      </c>
      <c r="IW20">
        <v>0</v>
      </c>
      <c r="IX20">
        <v>1148.4000000000001</v>
      </c>
      <c r="IY20">
        <v>329.2</v>
      </c>
      <c r="IZ20">
        <v>384.6</v>
      </c>
      <c r="JA20">
        <v>334.2</v>
      </c>
      <c r="JB20">
        <v>408.8</v>
      </c>
      <c r="JC20">
        <v>350.7</v>
      </c>
      <c r="JD20">
        <v>369</v>
      </c>
      <c r="JE20">
        <v>356.7</v>
      </c>
      <c r="JF20">
        <v>444</v>
      </c>
      <c r="JG20">
        <v>256.8</v>
      </c>
      <c r="JH20">
        <v>310.10000000000002</v>
      </c>
      <c r="JI20">
        <v>290.5</v>
      </c>
      <c r="JJ20">
        <v>299.89999999999998</v>
      </c>
      <c r="JK20">
        <v>435.5</v>
      </c>
      <c r="JL20">
        <v>327.2</v>
      </c>
      <c r="JM20">
        <v>248.8</v>
      </c>
      <c r="JN20">
        <v>189.3</v>
      </c>
      <c r="JO20">
        <v>310.8</v>
      </c>
      <c r="JP20">
        <v>358</v>
      </c>
      <c r="JQ20">
        <v>175.1</v>
      </c>
      <c r="JR20">
        <v>408.3</v>
      </c>
      <c r="JS20">
        <v>265.39999999999998</v>
      </c>
      <c r="JT20">
        <v>155.80000000000001</v>
      </c>
      <c r="JU20">
        <v>285.60000000000002</v>
      </c>
      <c r="JV20">
        <v>427.4</v>
      </c>
      <c r="JW20">
        <v>373.7</v>
      </c>
      <c r="JX20">
        <v>526.4</v>
      </c>
      <c r="JY20">
        <v>322.2</v>
      </c>
      <c r="JZ20">
        <v>338.7</v>
      </c>
      <c r="KA20">
        <v>370.2</v>
      </c>
      <c r="KB20">
        <v>400.3</v>
      </c>
      <c r="KC20">
        <v>261.39999999999998</v>
      </c>
      <c r="KD20">
        <v>385.3</v>
      </c>
      <c r="KE20">
        <v>388.2</v>
      </c>
      <c r="KF20">
        <v>559.20000000000005</v>
      </c>
      <c r="KG20">
        <v>394.7</v>
      </c>
      <c r="KH20">
        <v>463.3</v>
      </c>
      <c r="KI20">
        <v>457</v>
      </c>
      <c r="KJ20">
        <v>598.5</v>
      </c>
      <c r="KK20">
        <v>347.8</v>
      </c>
      <c r="KL20">
        <v>200</v>
      </c>
      <c r="KM20">
        <v>222.7</v>
      </c>
      <c r="KN20">
        <v>225.1</v>
      </c>
      <c r="KO20">
        <v>246.4</v>
      </c>
      <c r="KP20">
        <v>202.6</v>
      </c>
      <c r="KQ20">
        <v>273.7</v>
      </c>
      <c r="KR20">
        <v>126.8</v>
      </c>
      <c r="KS20">
        <v>168.1</v>
      </c>
      <c r="KT20">
        <v>240.8</v>
      </c>
      <c r="KU20">
        <v>341.1</v>
      </c>
      <c r="KV20">
        <v>281.8</v>
      </c>
      <c r="KW20">
        <v>232.4</v>
      </c>
      <c r="KX20">
        <v>441.9</v>
      </c>
      <c r="KY20">
        <v>217.3</v>
      </c>
      <c r="KZ20">
        <v>300</v>
      </c>
      <c r="LA20">
        <v>341.3</v>
      </c>
      <c r="LB20">
        <v>289.60000000000002</v>
      </c>
      <c r="LC20">
        <v>299.2</v>
      </c>
      <c r="LD20">
        <v>311.8</v>
      </c>
      <c r="LE20">
        <v>337.4</v>
      </c>
      <c r="LF20">
        <v>256.7</v>
      </c>
      <c r="LG20">
        <v>249.9</v>
      </c>
    </row>
    <row r="21" spans="1:319" x14ac:dyDescent="0.25">
      <c r="A21" t="s">
        <v>338</v>
      </c>
      <c r="B21">
        <v>145.4</v>
      </c>
      <c r="C21">
        <v>102.9</v>
      </c>
      <c r="D21">
        <v>103.8</v>
      </c>
      <c r="E21">
        <v>104.7</v>
      </c>
      <c r="F21">
        <v>95.6</v>
      </c>
      <c r="G21">
        <v>96.7</v>
      </c>
      <c r="H21">
        <v>122.8</v>
      </c>
      <c r="I21">
        <v>108.3</v>
      </c>
      <c r="J21">
        <v>90.1</v>
      </c>
      <c r="K21">
        <v>77.5</v>
      </c>
      <c r="L21">
        <v>57.8</v>
      </c>
      <c r="M21">
        <v>86.4</v>
      </c>
      <c r="N21">
        <v>79.5</v>
      </c>
      <c r="O21">
        <v>34.200000000000003</v>
      </c>
      <c r="P21">
        <v>68.900000000000006</v>
      </c>
      <c r="Q21">
        <v>92.7</v>
      </c>
      <c r="R21">
        <v>49.7</v>
      </c>
      <c r="S21">
        <v>46.6</v>
      </c>
      <c r="T21">
        <v>165.2</v>
      </c>
      <c r="U21">
        <v>129.4</v>
      </c>
      <c r="V21">
        <v>168.2</v>
      </c>
      <c r="W21">
        <v>147.5</v>
      </c>
      <c r="X21">
        <v>210.5</v>
      </c>
      <c r="Y21">
        <v>100.5</v>
      </c>
      <c r="Z21">
        <v>116.7</v>
      </c>
      <c r="AA21">
        <v>112.8</v>
      </c>
      <c r="AB21">
        <v>84.5</v>
      </c>
      <c r="AC21">
        <v>57.9</v>
      </c>
      <c r="AD21">
        <v>309.8</v>
      </c>
      <c r="AE21">
        <v>240.4</v>
      </c>
      <c r="AF21">
        <v>53.1</v>
      </c>
      <c r="AG21">
        <v>134</v>
      </c>
      <c r="AH21">
        <v>74.900000000000006</v>
      </c>
      <c r="AI21">
        <v>72.899999999999991</v>
      </c>
      <c r="AJ21">
        <v>69.900000000000006</v>
      </c>
      <c r="AK21">
        <v>46.8</v>
      </c>
      <c r="AL21">
        <v>50.4</v>
      </c>
      <c r="AM21">
        <v>77.400000000000006</v>
      </c>
      <c r="AN21">
        <v>81.400000000000006</v>
      </c>
      <c r="AO21">
        <v>132.6</v>
      </c>
      <c r="AP21">
        <v>97.7</v>
      </c>
      <c r="AQ21">
        <v>35.299999999999997</v>
      </c>
      <c r="AR21">
        <v>36.5</v>
      </c>
      <c r="AS21">
        <v>38.799999999999997</v>
      </c>
      <c r="AT21">
        <v>45.5</v>
      </c>
      <c r="AU21">
        <v>51.9</v>
      </c>
      <c r="AV21">
        <v>73.2</v>
      </c>
      <c r="AW21">
        <v>66.400000000000006</v>
      </c>
      <c r="AX21">
        <v>86.7</v>
      </c>
      <c r="AY21">
        <v>96.8</v>
      </c>
      <c r="AZ21">
        <v>98.8</v>
      </c>
      <c r="BA21">
        <v>113.9</v>
      </c>
      <c r="BB21">
        <v>46.5</v>
      </c>
      <c r="BC21">
        <v>87.1</v>
      </c>
      <c r="BD21">
        <v>61.1</v>
      </c>
      <c r="BE21">
        <v>155.19999999999999</v>
      </c>
      <c r="BF21">
        <v>178.5</v>
      </c>
      <c r="BG21">
        <v>80.8</v>
      </c>
      <c r="BH21">
        <v>127.3</v>
      </c>
      <c r="BI21">
        <v>94.3</v>
      </c>
      <c r="BJ21">
        <v>105.3</v>
      </c>
      <c r="BK21">
        <v>176.1</v>
      </c>
      <c r="BL21">
        <v>251.9</v>
      </c>
      <c r="BM21">
        <v>144.19999999999999</v>
      </c>
      <c r="BN21">
        <v>90.7</v>
      </c>
      <c r="BO21">
        <v>155.69999999999999</v>
      </c>
      <c r="BP21">
        <v>102.1</v>
      </c>
      <c r="BQ21">
        <v>102.3</v>
      </c>
      <c r="BR21">
        <v>221</v>
      </c>
      <c r="BS21">
        <v>278</v>
      </c>
      <c r="BT21">
        <v>219.5</v>
      </c>
      <c r="BU21">
        <v>118.5</v>
      </c>
      <c r="BV21">
        <v>182.6</v>
      </c>
      <c r="BW21">
        <v>197.3</v>
      </c>
      <c r="BX21">
        <v>215.5</v>
      </c>
      <c r="BY21">
        <v>151.6</v>
      </c>
      <c r="BZ21">
        <v>312.7</v>
      </c>
      <c r="CA21">
        <v>144.1</v>
      </c>
      <c r="CB21">
        <v>112.5</v>
      </c>
      <c r="CC21">
        <v>210</v>
      </c>
      <c r="CD21">
        <v>170.9</v>
      </c>
      <c r="CE21">
        <v>274.10000000000002</v>
      </c>
      <c r="CF21">
        <v>249.8</v>
      </c>
      <c r="CG21">
        <v>128.6</v>
      </c>
      <c r="CH21">
        <v>127.8</v>
      </c>
      <c r="CI21">
        <v>244.3</v>
      </c>
      <c r="CJ21">
        <v>234.5</v>
      </c>
      <c r="CK21">
        <v>88.4</v>
      </c>
      <c r="CL21">
        <v>57</v>
      </c>
      <c r="CM21">
        <v>80.3</v>
      </c>
      <c r="CN21">
        <v>151.69999999999999</v>
      </c>
      <c r="CO21">
        <v>40.700000000000003</v>
      </c>
      <c r="CP21">
        <v>55.900000000000013</v>
      </c>
      <c r="CQ21">
        <v>75.5</v>
      </c>
      <c r="CR21">
        <v>106.4</v>
      </c>
      <c r="CS21">
        <v>160.5</v>
      </c>
      <c r="CT21">
        <v>144.19999999999999</v>
      </c>
      <c r="CU21">
        <v>147.9</v>
      </c>
      <c r="CV21">
        <v>172</v>
      </c>
      <c r="CW21">
        <v>6</v>
      </c>
      <c r="CX21">
        <v>494.3</v>
      </c>
      <c r="CY21">
        <v>362.5</v>
      </c>
      <c r="CZ21">
        <v>366.5</v>
      </c>
      <c r="DA21">
        <v>375.2</v>
      </c>
      <c r="DB21">
        <v>369.8</v>
      </c>
      <c r="DC21">
        <v>363.9</v>
      </c>
      <c r="DD21">
        <v>410.1</v>
      </c>
      <c r="DE21">
        <v>330.4</v>
      </c>
      <c r="DF21">
        <v>382.1</v>
      </c>
      <c r="DG21">
        <v>402.9</v>
      </c>
      <c r="DH21">
        <v>323</v>
      </c>
      <c r="DI21">
        <v>372.3</v>
      </c>
      <c r="DJ21">
        <v>415</v>
      </c>
      <c r="DK21">
        <v>375.2</v>
      </c>
      <c r="DL21">
        <v>365.5</v>
      </c>
      <c r="DM21">
        <v>386.6</v>
      </c>
      <c r="DN21">
        <v>332.5</v>
      </c>
      <c r="DO21">
        <v>462.4</v>
      </c>
      <c r="DP21">
        <v>421.8</v>
      </c>
      <c r="DQ21">
        <v>363</v>
      </c>
      <c r="DR21">
        <v>411.8</v>
      </c>
      <c r="DS21">
        <v>358.8</v>
      </c>
      <c r="DT21">
        <v>354.3</v>
      </c>
      <c r="DU21">
        <v>327.5</v>
      </c>
      <c r="DV21">
        <v>433</v>
      </c>
      <c r="DW21">
        <v>362.3</v>
      </c>
      <c r="DX21">
        <v>373.9</v>
      </c>
      <c r="DY21">
        <v>290.2</v>
      </c>
      <c r="DZ21">
        <v>378</v>
      </c>
      <c r="EA21">
        <v>467.4</v>
      </c>
      <c r="EB21">
        <v>370.1</v>
      </c>
      <c r="EC21">
        <v>355.1</v>
      </c>
      <c r="ED21">
        <v>386.2</v>
      </c>
      <c r="EE21">
        <v>342.5</v>
      </c>
      <c r="EF21">
        <v>339</v>
      </c>
      <c r="EG21">
        <v>340.5</v>
      </c>
      <c r="EH21">
        <v>346.4</v>
      </c>
      <c r="EI21">
        <v>337.2</v>
      </c>
      <c r="EJ21">
        <v>328.6</v>
      </c>
      <c r="EK21">
        <v>351.7</v>
      </c>
      <c r="EL21">
        <v>364.1</v>
      </c>
      <c r="EM21">
        <v>316.2</v>
      </c>
      <c r="EN21">
        <v>352</v>
      </c>
      <c r="EO21">
        <v>380.2</v>
      </c>
      <c r="EP21">
        <v>390.6</v>
      </c>
      <c r="EQ21">
        <v>382.7</v>
      </c>
      <c r="ER21">
        <v>447.9</v>
      </c>
      <c r="ES21">
        <v>350.1</v>
      </c>
      <c r="ET21">
        <v>376.5</v>
      </c>
      <c r="EU21">
        <v>408.8</v>
      </c>
      <c r="EV21">
        <v>351</v>
      </c>
      <c r="EW21">
        <v>395.5</v>
      </c>
      <c r="EX21">
        <v>285.89999999999998</v>
      </c>
      <c r="EY21">
        <v>413.8</v>
      </c>
      <c r="EZ21">
        <v>258.3</v>
      </c>
      <c r="FA21">
        <v>376.1</v>
      </c>
      <c r="FB21">
        <v>389.5</v>
      </c>
      <c r="FC21">
        <v>333.7</v>
      </c>
      <c r="FD21">
        <v>373.6</v>
      </c>
      <c r="FE21">
        <v>363</v>
      </c>
      <c r="FF21">
        <v>311.8</v>
      </c>
      <c r="FG21">
        <v>375.9</v>
      </c>
      <c r="FH21">
        <v>417.9</v>
      </c>
      <c r="FI21">
        <v>437.1</v>
      </c>
      <c r="FJ21">
        <v>375.2</v>
      </c>
      <c r="FK21">
        <v>444.2</v>
      </c>
      <c r="FL21">
        <v>370.2</v>
      </c>
      <c r="FM21">
        <v>329.3</v>
      </c>
      <c r="FN21">
        <v>485.3</v>
      </c>
      <c r="FO21">
        <v>487.9</v>
      </c>
      <c r="FP21">
        <v>417.7</v>
      </c>
      <c r="FQ21">
        <v>413.5</v>
      </c>
      <c r="FR21">
        <v>521.20000000000005</v>
      </c>
      <c r="FS21">
        <v>466.3</v>
      </c>
      <c r="FT21">
        <v>621.6</v>
      </c>
      <c r="FU21">
        <v>367.7</v>
      </c>
      <c r="FV21">
        <v>740.4</v>
      </c>
      <c r="FW21">
        <v>444.1</v>
      </c>
      <c r="FX21">
        <v>275.2</v>
      </c>
      <c r="FY21">
        <v>333.9</v>
      </c>
      <c r="FZ21">
        <v>258.5</v>
      </c>
      <c r="GA21">
        <v>520.20000000000005</v>
      </c>
      <c r="GB21">
        <v>311.7</v>
      </c>
      <c r="GC21">
        <v>279.10000000000002</v>
      </c>
      <c r="GD21">
        <v>323.3</v>
      </c>
      <c r="GE21">
        <v>333.8</v>
      </c>
      <c r="GF21">
        <v>253.7</v>
      </c>
      <c r="GG21">
        <v>360.4</v>
      </c>
      <c r="GH21">
        <v>344.7</v>
      </c>
      <c r="GI21">
        <v>250.8</v>
      </c>
      <c r="GJ21">
        <v>803.8</v>
      </c>
      <c r="GK21">
        <v>443.3</v>
      </c>
      <c r="GL21">
        <v>496.1</v>
      </c>
      <c r="GM21">
        <v>534.1</v>
      </c>
      <c r="GN21">
        <v>473.1</v>
      </c>
      <c r="GO21">
        <v>624</v>
      </c>
      <c r="GP21">
        <v>661</v>
      </c>
      <c r="GQ21">
        <v>578.4</v>
      </c>
      <c r="GR21">
        <v>631.1</v>
      </c>
      <c r="GS21">
        <v>525.79999999999995</v>
      </c>
      <c r="GT21">
        <v>486.7</v>
      </c>
      <c r="GU21">
        <v>452.7</v>
      </c>
      <c r="GV21">
        <v>433.9</v>
      </c>
      <c r="GW21">
        <v>423.1</v>
      </c>
      <c r="GX21">
        <v>523.9</v>
      </c>
      <c r="GY21">
        <v>426.2</v>
      </c>
      <c r="GZ21">
        <v>454.7</v>
      </c>
      <c r="HA21">
        <v>245.3</v>
      </c>
      <c r="HB21">
        <v>163.80000000000001</v>
      </c>
      <c r="HC21">
        <v>157.4</v>
      </c>
      <c r="HD21">
        <v>172</v>
      </c>
      <c r="HE21">
        <v>117.6</v>
      </c>
      <c r="HF21">
        <v>185</v>
      </c>
      <c r="HG21">
        <v>204.1</v>
      </c>
      <c r="HH21">
        <v>139.4</v>
      </c>
      <c r="HI21">
        <v>293.7</v>
      </c>
      <c r="HJ21">
        <v>35.6</v>
      </c>
      <c r="HK21">
        <v>62.2</v>
      </c>
      <c r="HL21">
        <v>321.7</v>
      </c>
      <c r="HM21">
        <v>118.6</v>
      </c>
      <c r="HN21">
        <v>370.9</v>
      </c>
      <c r="HO21">
        <v>68.599999999999994</v>
      </c>
      <c r="HP21">
        <v>86.4</v>
      </c>
      <c r="HQ21">
        <v>153.69999999999999</v>
      </c>
      <c r="HR21">
        <v>97.8</v>
      </c>
      <c r="HS21">
        <v>307</v>
      </c>
      <c r="HT21">
        <v>271.39999999999998</v>
      </c>
      <c r="HU21">
        <v>328.2</v>
      </c>
      <c r="HV21">
        <v>332.3</v>
      </c>
      <c r="HW21">
        <v>261.8</v>
      </c>
      <c r="HX21">
        <v>224.9</v>
      </c>
      <c r="HY21">
        <v>36.5</v>
      </c>
      <c r="HZ21">
        <v>220.9</v>
      </c>
      <c r="IA21">
        <v>90.3</v>
      </c>
      <c r="IB21">
        <v>146.9</v>
      </c>
      <c r="IC21">
        <v>212.5</v>
      </c>
      <c r="ID21">
        <v>90.6</v>
      </c>
      <c r="IE21">
        <v>116.4</v>
      </c>
      <c r="IF21">
        <v>391.2</v>
      </c>
      <c r="IG21">
        <v>133.80000000000001</v>
      </c>
      <c r="IH21">
        <v>60.7</v>
      </c>
      <c r="II21">
        <v>111.8</v>
      </c>
      <c r="IJ21">
        <v>641.20000000000005</v>
      </c>
      <c r="IK21">
        <v>312</v>
      </c>
      <c r="IL21">
        <v>350.7</v>
      </c>
      <c r="IM21">
        <v>331</v>
      </c>
      <c r="IN21">
        <v>315.60000000000002</v>
      </c>
      <c r="IO21">
        <v>298.5</v>
      </c>
      <c r="IP21">
        <v>223.9</v>
      </c>
      <c r="IQ21">
        <v>32.1</v>
      </c>
      <c r="IR21">
        <v>49.8</v>
      </c>
      <c r="IS21">
        <v>11.9</v>
      </c>
      <c r="IT21">
        <v>83.7</v>
      </c>
      <c r="IU21">
        <v>99.2</v>
      </c>
      <c r="IV21">
        <v>86.5</v>
      </c>
      <c r="IW21">
        <v>13.9</v>
      </c>
      <c r="IX21">
        <v>1045.4000000000001</v>
      </c>
      <c r="IY21">
        <v>265.7</v>
      </c>
      <c r="IZ21">
        <v>273.89999999999998</v>
      </c>
      <c r="JA21">
        <v>261.8</v>
      </c>
      <c r="JB21">
        <v>376.5</v>
      </c>
      <c r="JC21">
        <v>358.3</v>
      </c>
      <c r="JD21">
        <v>360</v>
      </c>
      <c r="JE21">
        <v>310.10000000000002</v>
      </c>
      <c r="JF21">
        <v>330.5</v>
      </c>
      <c r="JG21">
        <v>197.2</v>
      </c>
      <c r="JH21">
        <v>252.2</v>
      </c>
      <c r="JI21">
        <v>235.4</v>
      </c>
      <c r="JJ21">
        <v>248.3</v>
      </c>
      <c r="JK21">
        <v>339.4</v>
      </c>
      <c r="JL21">
        <v>276.5</v>
      </c>
      <c r="JM21">
        <v>317.7</v>
      </c>
      <c r="JN21">
        <v>233.5</v>
      </c>
      <c r="JO21">
        <v>382.5</v>
      </c>
      <c r="JP21">
        <v>299.10000000000002</v>
      </c>
      <c r="JQ21">
        <v>249.3</v>
      </c>
      <c r="JR21">
        <v>398.1</v>
      </c>
      <c r="JS21">
        <v>256.2</v>
      </c>
      <c r="JT21">
        <v>227.1</v>
      </c>
      <c r="JU21">
        <v>333.7</v>
      </c>
      <c r="JV21">
        <v>320.8</v>
      </c>
      <c r="JW21">
        <v>276.2</v>
      </c>
      <c r="JX21">
        <v>389.8</v>
      </c>
      <c r="JY21">
        <v>218.2</v>
      </c>
      <c r="JZ21">
        <v>247.8</v>
      </c>
      <c r="KA21">
        <v>280.60000000000002</v>
      </c>
      <c r="KB21">
        <v>290.2</v>
      </c>
      <c r="KC21">
        <v>199.2</v>
      </c>
      <c r="KD21">
        <v>333</v>
      </c>
      <c r="KE21">
        <v>310.2</v>
      </c>
      <c r="KF21">
        <v>488</v>
      </c>
      <c r="KG21">
        <v>317.39999999999998</v>
      </c>
      <c r="KH21">
        <v>405</v>
      </c>
      <c r="KI21">
        <v>333.9</v>
      </c>
      <c r="KJ21">
        <v>638.9</v>
      </c>
      <c r="KK21">
        <v>285.5</v>
      </c>
      <c r="KL21">
        <v>97.3</v>
      </c>
      <c r="KM21">
        <v>108.4</v>
      </c>
      <c r="KN21">
        <v>109.5</v>
      </c>
      <c r="KO21">
        <v>117.7</v>
      </c>
      <c r="KP21">
        <v>100.5</v>
      </c>
      <c r="KQ21">
        <v>146.6</v>
      </c>
      <c r="KR21">
        <v>65.3</v>
      </c>
      <c r="KS21">
        <v>91.8</v>
      </c>
      <c r="KT21">
        <v>117.3</v>
      </c>
      <c r="KU21">
        <v>166.8</v>
      </c>
      <c r="KV21">
        <v>136.6</v>
      </c>
      <c r="KW21">
        <v>131.19999999999999</v>
      </c>
      <c r="KX21">
        <v>270.8</v>
      </c>
      <c r="KY21">
        <v>92.6</v>
      </c>
      <c r="KZ21">
        <v>251.2</v>
      </c>
      <c r="LA21">
        <v>243.3</v>
      </c>
      <c r="LB21">
        <v>231.1</v>
      </c>
      <c r="LC21">
        <v>244.6</v>
      </c>
      <c r="LD21">
        <v>238.2</v>
      </c>
      <c r="LE21">
        <v>140.19999999999999</v>
      </c>
      <c r="LF21">
        <v>105.5</v>
      </c>
      <c r="LG21">
        <v>149.5</v>
      </c>
    </row>
    <row r="22" spans="1:319" x14ac:dyDescent="0.25">
      <c r="A22" t="s">
        <v>339</v>
      </c>
      <c r="B22">
        <v>168.3</v>
      </c>
      <c r="C22">
        <v>99.2</v>
      </c>
      <c r="D22">
        <v>99.7</v>
      </c>
      <c r="E22">
        <v>100.9</v>
      </c>
      <c r="F22">
        <v>89.3</v>
      </c>
      <c r="G22">
        <v>105.3</v>
      </c>
      <c r="H22">
        <v>143.69999999999999</v>
      </c>
      <c r="I22">
        <v>143.9</v>
      </c>
      <c r="J22">
        <v>87.1</v>
      </c>
      <c r="K22">
        <v>71.8</v>
      </c>
      <c r="L22">
        <v>58.1</v>
      </c>
      <c r="M22">
        <v>83.1</v>
      </c>
      <c r="N22">
        <v>72.900000000000006</v>
      </c>
      <c r="O22">
        <v>16.100000000000001</v>
      </c>
      <c r="P22">
        <v>87</v>
      </c>
      <c r="Q22">
        <v>100</v>
      </c>
      <c r="R22">
        <v>50.2</v>
      </c>
      <c r="S22">
        <v>52.5</v>
      </c>
      <c r="T22">
        <v>274.2</v>
      </c>
      <c r="U22">
        <v>166.3</v>
      </c>
      <c r="V22">
        <v>232.5</v>
      </c>
      <c r="W22">
        <v>191.4</v>
      </c>
      <c r="X22">
        <v>209</v>
      </c>
      <c r="Y22">
        <v>184.9</v>
      </c>
      <c r="Z22">
        <v>191.1</v>
      </c>
      <c r="AA22">
        <v>156.4</v>
      </c>
      <c r="AB22">
        <v>124.4</v>
      </c>
      <c r="AC22">
        <v>93.2</v>
      </c>
      <c r="AD22">
        <v>375.7</v>
      </c>
      <c r="AE22">
        <v>328.6</v>
      </c>
      <c r="AF22">
        <v>129.69999999999999</v>
      </c>
      <c r="AG22">
        <v>179.4</v>
      </c>
      <c r="AH22">
        <v>27.2</v>
      </c>
      <c r="AI22">
        <v>80.599999999999994</v>
      </c>
      <c r="AJ22">
        <v>27.5</v>
      </c>
      <c r="AK22">
        <v>35.9</v>
      </c>
      <c r="AL22">
        <v>59</v>
      </c>
      <c r="AM22">
        <v>39.200000000000003</v>
      </c>
      <c r="AN22">
        <v>62.9</v>
      </c>
      <c r="AO22">
        <v>68.599999999999994</v>
      </c>
      <c r="AP22">
        <v>60.6</v>
      </c>
      <c r="AQ22">
        <v>43.3</v>
      </c>
      <c r="AR22">
        <v>29.7</v>
      </c>
      <c r="AS22">
        <v>36.9</v>
      </c>
      <c r="AT22">
        <v>78.8</v>
      </c>
      <c r="AU22">
        <v>71.3</v>
      </c>
      <c r="AV22">
        <v>103</v>
      </c>
      <c r="AW22">
        <v>40.299999999999997</v>
      </c>
      <c r="AX22">
        <v>83.8</v>
      </c>
      <c r="AY22">
        <v>136.30000000000001</v>
      </c>
      <c r="AZ22">
        <v>153.80000000000001</v>
      </c>
      <c r="BA22">
        <v>175.3</v>
      </c>
      <c r="BB22">
        <v>78.400000000000006</v>
      </c>
      <c r="BC22">
        <v>121.3</v>
      </c>
      <c r="BD22">
        <v>78.8</v>
      </c>
      <c r="BE22">
        <v>116.1</v>
      </c>
      <c r="BF22">
        <v>232.9</v>
      </c>
      <c r="BG22">
        <v>70</v>
      </c>
      <c r="BH22">
        <v>200.2</v>
      </c>
      <c r="BI22">
        <v>109.4</v>
      </c>
      <c r="BJ22">
        <v>91.6</v>
      </c>
      <c r="BK22">
        <v>164.6</v>
      </c>
      <c r="BL22">
        <v>208.1</v>
      </c>
      <c r="BM22">
        <v>287.7</v>
      </c>
      <c r="BN22">
        <v>160.4</v>
      </c>
      <c r="BO22">
        <v>250.4</v>
      </c>
      <c r="BP22">
        <v>214.3</v>
      </c>
      <c r="BQ22">
        <v>198.2</v>
      </c>
      <c r="BR22">
        <v>313.3</v>
      </c>
      <c r="BS22">
        <v>394.4</v>
      </c>
      <c r="BT22">
        <v>284.39999999999998</v>
      </c>
      <c r="BU22">
        <v>260.3</v>
      </c>
      <c r="BV22">
        <v>283.8</v>
      </c>
      <c r="BW22">
        <v>349.3</v>
      </c>
      <c r="BX22">
        <v>384.1</v>
      </c>
      <c r="BY22">
        <v>246.4</v>
      </c>
      <c r="BZ22">
        <v>383.8</v>
      </c>
      <c r="CA22">
        <v>224.1</v>
      </c>
      <c r="CB22">
        <v>152</v>
      </c>
      <c r="CC22">
        <v>192.1</v>
      </c>
      <c r="CD22">
        <v>149.4</v>
      </c>
      <c r="CE22">
        <v>375.1</v>
      </c>
      <c r="CF22">
        <v>191.9</v>
      </c>
      <c r="CG22">
        <v>106.3</v>
      </c>
      <c r="CH22">
        <v>106.1</v>
      </c>
      <c r="CI22">
        <v>206.9</v>
      </c>
      <c r="CJ22">
        <v>220.5</v>
      </c>
      <c r="CK22">
        <v>74</v>
      </c>
      <c r="CL22">
        <v>63.6</v>
      </c>
      <c r="CM22">
        <v>76.100000000000009</v>
      </c>
      <c r="CN22">
        <v>152.80000000000001</v>
      </c>
      <c r="CO22">
        <v>46.1</v>
      </c>
      <c r="CP22">
        <v>48.3</v>
      </c>
      <c r="CQ22">
        <v>57.5</v>
      </c>
      <c r="CR22">
        <v>104.7</v>
      </c>
      <c r="CS22">
        <v>150.69999999999999</v>
      </c>
      <c r="CT22">
        <v>147</v>
      </c>
      <c r="CU22">
        <v>155.6</v>
      </c>
      <c r="CV22">
        <v>101.7</v>
      </c>
      <c r="CW22">
        <v>13.2</v>
      </c>
      <c r="CX22">
        <v>486.6</v>
      </c>
      <c r="CY22">
        <v>357.5</v>
      </c>
      <c r="CZ22">
        <v>361.4</v>
      </c>
      <c r="DA22">
        <v>363.3</v>
      </c>
      <c r="DB22">
        <v>359.7</v>
      </c>
      <c r="DC22">
        <v>354.2</v>
      </c>
      <c r="DD22">
        <v>394</v>
      </c>
      <c r="DE22">
        <v>324.8</v>
      </c>
      <c r="DF22">
        <v>374.2</v>
      </c>
      <c r="DG22">
        <v>379.1</v>
      </c>
      <c r="DH22">
        <v>316.5</v>
      </c>
      <c r="DI22">
        <v>363.3</v>
      </c>
      <c r="DJ22">
        <v>426.2</v>
      </c>
      <c r="DK22">
        <v>345.1</v>
      </c>
      <c r="DL22">
        <v>360.5</v>
      </c>
      <c r="DM22">
        <v>370.5</v>
      </c>
      <c r="DN22">
        <v>330.8</v>
      </c>
      <c r="DO22">
        <v>458</v>
      </c>
      <c r="DP22">
        <v>441.8</v>
      </c>
      <c r="DQ22">
        <v>371.3</v>
      </c>
      <c r="DR22">
        <v>444.1</v>
      </c>
      <c r="DS22">
        <v>369</v>
      </c>
      <c r="DT22">
        <v>355.3</v>
      </c>
      <c r="DU22">
        <v>319.7</v>
      </c>
      <c r="DV22">
        <v>458.6</v>
      </c>
      <c r="DW22">
        <v>355.8</v>
      </c>
      <c r="DX22">
        <v>349.6</v>
      </c>
      <c r="DY22">
        <v>318.2</v>
      </c>
      <c r="DZ22">
        <v>404.1</v>
      </c>
      <c r="EA22">
        <v>464.1</v>
      </c>
      <c r="EB22">
        <v>333.8</v>
      </c>
      <c r="EC22">
        <v>350.2</v>
      </c>
      <c r="ED22">
        <v>361.6</v>
      </c>
      <c r="EE22">
        <v>329.5</v>
      </c>
      <c r="EF22">
        <v>305.89999999999998</v>
      </c>
      <c r="EG22">
        <v>309.60000000000002</v>
      </c>
      <c r="EH22">
        <v>320.2</v>
      </c>
      <c r="EI22">
        <v>336.3</v>
      </c>
      <c r="EJ22">
        <v>329.8</v>
      </c>
      <c r="EK22">
        <v>343.2</v>
      </c>
      <c r="EL22">
        <v>346.4</v>
      </c>
      <c r="EM22">
        <v>296.60000000000002</v>
      </c>
      <c r="EN22">
        <v>333</v>
      </c>
      <c r="EO22">
        <v>368.4</v>
      </c>
      <c r="EP22">
        <v>391.1</v>
      </c>
      <c r="EQ22">
        <v>377.3</v>
      </c>
      <c r="ER22">
        <v>437</v>
      </c>
      <c r="ES22">
        <v>331.5</v>
      </c>
      <c r="ET22">
        <v>380.3</v>
      </c>
      <c r="EU22">
        <v>418.4</v>
      </c>
      <c r="EV22">
        <v>365.8</v>
      </c>
      <c r="EW22">
        <v>402.9</v>
      </c>
      <c r="EX22">
        <v>252.3</v>
      </c>
      <c r="EY22">
        <v>424.8</v>
      </c>
      <c r="EZ22">
        <v>266.5</v>
      </c>
      <c r="FA22">
        <v>344.2</v>
      </c>
      <c r="FB22">
        <v>382.4</v>
      </c>
      <c r="FC22">
        <v>356.9</v>
      </c>
      <c r="FD22">
        <v>358</v>
      </c>
      <c r="FE22">
        <v>336.9</v>
      </c>
      <c r="FF22">
        <v>290.2</v>
      </c>
      <c r="FG22">
        <v>382</v>
      </c>
      <c r="FH22">
        <v>426.1</v>
      </c>
      <c r="FI22">
        <v>440.1</v>
      </c>
      <c r="FJ22">
        <v>367.8</v>
      </c>
      <c r="FK22">
        <v>442.9</v>
      </c>
      <c r="FL22">
        <v>396.6</v>
      </c>
      <c r="FM22">
        <v>377.1</v>
      </c>
      <c r="FN22">
        <v>612.9</v>
      </c>
      <c r="FO22">
        <v>613</v>
      </c>
      <c r="FP22">
        <v>519.1</v>
      </c>
      <c r="FQ22">
        <v>534.70000000000005</v>
      </c>
      <c r="FR22">
        <v>647.6</v>
      </c>
      <c r="FS22">
        <v>569.1</v>
      </c>
      <c r="FT22">
        <v>717.6</v>
      </c>
      <c r="FU22">
        <v>471.5</v>
      </c>
      <c r="FV22">
        <v>875.2</v>
      </c>
      <c r="FW22">
        <v>496.3</v>
      </c>
      <c r="FX22">
        <v>302</v>
      </c>
      <c r="FY22">
        <v>322.3</v>
      </c>
      <c r="FZ22">
        <v>283.10000000000002</v>
      </c>
      <c r="GA22">
        <v>446.3</v>
      </c>
      <c r="GB22">
        <v>253.5</v>
      </c>
      <c r="GC22">
        <v>314.2</v>
      </c>
      <c r="GD22">
        <v>337.3</v>
      </c>
      <c r="GE22">
        <v>344.9</v>
      </c>
      <c r="GF22">
        <v>430.5</v>
      </c>
      <c r="GG22">
        <v>407.4</v>
      </c>
      <c r="GH22">
        <v>352.4</v>
      </c>
      <c r="GI22">
        <v>250.1</v>
      </c>
      <c r="GJ22">
        <v>885.9</v>
      </c>
      <c r="GK22">
        <v>563.70000000000005</v>
      </c>
      <c r="GL22">
        <v>598.9</v>
      </c>
      <c r="GM22">
        <v>629</v>
      </c>
      <c r="GN22">
        <v>602.5</v>
      </c>
      <c r="GO22">
        <v>824.9</v>
      </c>
      <c r="GP22">
        <v>850.2</v>
      </c>
      <c r="GQ22">
        <v>732.9</v>
      </c>
      <c r="GR22">
        <v>760.9</v>
      </c>
      <c r="GS22">
        <v>618.6</v>
      </c>
      <c r="GT22">
        <v>522.20000000000005</v>
      </c>
      <c r="GU22">
        <v>479.8</v>
      </c>
      <c r="GV22">
        <v>494.3</v>
      </c>
      <c r="GW22">
        <v>497.7</v>
      </c>
      <c r="GX22">
        <v>597.79999999999995</v>
      </c>
      <c r="GY22">
        <v>481.1</v>
      </c>
      <c r="GZ22">
        <v>498</v>
      </c>
      <c r="HA22">
        <v>241.5</v>
      </c>
      <c r="HB22">
        <v>141.9</v>
      </c>
      <c r="HC22">
        <v>135.19999999999999</v>
      </c>
      <c r="HD22">
        <v>150.80000000000001</v>
      </c>
      <c r="HE22">
        <v>85.2</v>
      </c>
      <c r="HF22">
        <v>133.19999999999999</v>
      </c>
      <c r="HG22">
        <v>195.1</v>
      </c>
      <c r="HH22">
        <v>127.6</v>
      </c>
      <c r="HI22">
        <v>278.7</v>
      </c>
      <c r="HJ22">
        <v>20.100000000000001</v>
      </c>
      <c r="HK22">
        <v>25.1</v>
      </c>
      <c r="HL22">
        <v>171.7</v>
      </c>
      <c r="HM22">
        <v>62.8</v>
      </c>
      <c r="HN22">
        <v>297.89999999999998</v>
      </c>
      <c r="HO22">
        <v>69.2</v>
      </c>
      <c r="HP22">
        <v>97.5</v>
      </c>
      <c r="HQ22">
        <v>167.4</v>
      </c>
      <c r="HR22">
        <v>83.7</v>
      </c>
      <c r="HS22">
        <v>304.7</v>
      </c>
      <c r="HT22">
        <v>277.7</v>
      </c>
      <c r="HU22">
        <v>339.5</v>
      </c>
      <c r="HV22">
        <v>348.4</v>
      </c>
      <c r="HW22">
        <v>286.10000000000002</v>
      </c>
      <c r="HX22">
        <v>246.2</v>
      </c>
      <c r="HY22">
        <v>13.5</v>
      </c>
      <c r="HZ22">
        <v>126.8</v>
      </c>
      <c r="IA22">
        <v>68.2</v>
      </c>
      <c r="IB22">
        <v>88.4</v>
      </c>
      <c r="IC22">
        <v>148.6</v>
      </c>
      <c r="ID22">
        <v>39.6</v>
      </c>
      <c r="IE22">
        <v>48.3</v>
      </c>
      <c r="IF22">
        <v>195.2</v>
      </c>
      <c r="IG22">
        <v>45.4</v>
      </c>
      <c r="IH22">
        <v>23.9</v>
      </c>
      <c r="II22">
        <v>52.2</v>
      </c>
      <c r="IJ22">
        <v>624.1</v>
      </c>
      <c r="IK22">
        <v>309.2</v>
      </c>
      <c r="IL22">
        <v>338.8</v>
      </c>
      <c r="IM22">
        <v>333.3</v>
      </c>
      <c r="IN22">
        <v>334.3</v>
      </c>
      <c r="IO22">
        <v>333.9</v>
      </c>
      <c r="IP22">
        <v>268.3</v>
      </c>
      <c r="IQ22">
        <v>13.3</v>
      </c>
      <c r="IR22">
        <v>20.7</v>
      </c>
      <c r="IS22">
        <v>24.3</v>
      </c>
      <c r="IT22">
        <v>86.7</v>
      </c>
      <c r="IU22">
        <v>116</v>
      </c>
      <c r="IV22">
        <v>69.3</v>
      </c>
      <c r="IW22">
        <v>30.2</v>
      </c>
      <c r="IX22">
        <v>1071.0999999999999</v>
      </c>
      <c r="IY22">
        <v>296</v>
      </c>
      <c r="IZ22">
        <v>251.7</v>
      </c>
      <c r="JA22">
        <v>259.5</v>
      </c>
      <c r="JB22">
        <v>384.7</v>
      </c>
      <c r="JC22">
        <v>360.4</v>
      </c>
      <c r="JD22">
        <v>377.1</v>
      </c>
      <c r="JE22">
        <v>328</v>
      </c>
      <c r="JF22">
        <v>313.60000000000002</v>
      </c>
      <c r="JG22">
        <v>222.8</v>
      </c>
      <c r="JH22">
        <v>242</v>
      </c>
      <c r="JI22">
        <v>213.2</v>
      </c>
      <c r="JJ22">
        <v>212.1</v>
      </c>
      <c r="JK22">
        <v>341.9</v>
      </c>
      <c r="JL22">
        <v>276.60000000000002</v>
      </c>
      <c r="JM22">
        <v>346.6</v>
      </c>
      <c r="JN22">
        <v>272.60000000000002</v>
      </c>
      <c r="JO22">
        <v>438.6</v>
      </c>
      <c r="JP22">
        <v>367.6</v>
      </c>
      <c r="JQ22">
        <v>261.7</v>
      </c>
      <c r="JR22">
        <v>431.4</v>
      </c>
      <c r="JS22">
        <v>278</v>
      </c>
      <c r="JT22">
        <v>224</v>
      </c>
      <c r="JU22">
        <v>351.1</v>
      </c>
      <c r="JV22">
        <v>280.2</v>
      </c>
      <c r="JW22">
        <v>230.2</v>
      </c>
      <c r="JX22">
        <v>346.3</v>
      </c>
      <c r="JY22">
        <v>179.2</v>
      </c>
      <c r="JZ22">
        <v>229.5</v>
      </c>
      <c r="KA22">
        <v>245.5</v>
      </c>
      <c r="KB22">
        <v>257</v>
      </c>
      <c r="KC22">
        <v>147.4</v>
      </c>
      <c r="KD22">
        <v>325.60000000000002</v>
      </c>
      <c r="KE22">
        <v>293.5</v>
      </c>
      <c r="KF22">
        <v>420.8</v>
      </c>
      <c r="KG22">
        <v>295.2</v>
      </c>
      <c r="KH22">
        <v>377.1</v>
      </c>
      <c r="KI22">
        <v>313.60000000000002</v>
      </c>
      <c r="KJ22">
        <v>588.5</v>
      </c>
      <c r="KK22">
        <v>285.10000000000002</v>
      </c>
      <c r="KL22">
        <v>81.7</v>
      </c>
      <c r="KM22">
        <v>99.600000000000009</v>
      </c>
      <c r="KN22">
        <v>101.2</v>
      </c>
      <c r="KO22">
        <v>113.2</v>
      </c>
      <c r="KP22">
        <v>94.1</v>
      </c>
      <c r="KQ22">
        <v>121.3</v>
      </c>
      <c r="KR22">
        <v>67.400000000000006</v>
      </c>
      <c r="KS22">
        <v>91.2</v>
      </c>
      <c r="KT22">
        <v>112.6</v>
      </c>
      <c r="KU22">
        <v>133.9</v>
      </c>
      <c r="KV22">
        <v>114.1</v>
      </c>
      <c r="KW22">
        <v>114.2</v>
      </c>
      <c r="KX22">
        <v>257.10000000000002</v>
      </c>
      <c r="KY22">
        <v>82.6</v>
      </c>
      <c r="KZ22">
        <v>250.1</v>
      </c>
      <c r="LA22">
        <v>255.2</v>
      </c>
      <c r="LB22">
        <v>257.39999999999998</v>
      </c>
      <c r="LC22">
        <v>262.7</v>
      </c>
      <c r="LD22">
        <v>254</v>
      </c>
      <c r="LE22">
        <v>123.3</v>
      </c>
      <c r="LF22">
        <v>97.9</v>
      </c>
      <c r="LG22">
        <v>147.80000000000001</v>
      </c>
    </row>
    <row r="23" spans="1:319" x14ac:dyDescent="0.25">
      <c r="A23" t="s">
        <v>340</v>
      </c>
      <c r="B23">
        <v>184.9</v>
      </c>
      <c r="C23">
        <v>117.4</v>
      </c>
      <c r="D23">
        <v>118</v>
      </c>
      <c r="E23">
        <v>118.5</v>
      </c>
      <c r="F23">
        <v>115.6</v>
      </c>
      <c r="G23">
        <v>124.7</v>
      </c>
      <c r="H23">
        <v>144.1</v>
      </c>
      <c r="I23">
        <v>122.5</v>
      </c>
      <c r="J23">
        <v>100.8</v>
      </c>
      <c r="K23">
        <v>121.7</v>
      </c>
      <c r="L23">
        <v>96.1</v>
      </c>
      <c r="M23">
        <v>123.7</v>
      </c>
      <c r="N23">
        <v>130.30000000000001</v>
      </c>
      <c r="O23">
        <v>63.099999999999987</v>
      </c>
      <c r="P23">
        <v>135.9</v>
      </c>
      <c r="Q23">
        <v>146.30000000000001</v>
      </c>
      <c r="R23">
        <v>85.7</v>
      </c>
      <c r="S23">
        <v>74.8</v>
      </c>
      <c r="T23">
        <v>94.8</v>
      </c>
      <c r="U23">
        <v>53.3</v>
      </c>
      <c r="V23">
        <v>64.400000000000006</v>
      </c>
      <c r="W23">
        <v>69.5</v>
      </c>
      <c r="X23">
        <v>98.3</v>
      </c>
      <c r="Y23">
        <v>64.7</v>
      </c>
      <c r="Z23">
        <v>72.400000000000006</v>
      </c>
      <c r="AA23">
        <v>52</v>
      </c>
      <c r="AB23">
        <v>46.5</v>
      </c>
      <c r="AC23">
        <v>44.7</v>
      </c>
      <c r="AD23">
        <v>187.7</v>
      </c>
      <c r="AE23">
        <v>114.1</v>
      </c>
      <c r="AF23">
        <v>84.1</v>
      </c>
      <c r="AG23">
        <v>119</v>
      </c>
      <c r="AH23">
        <v>55.4</v>
      </c>
      <c r="AI23">
        <v>28.2</v>
      </c>
      <c r="AJ23">
        <v>44</v>
      </c>
      <c r="AK23">
        <v>40.6</v>
      </c>
      <c r="AL23">
        <v>42.3</v>
      </c>
      <c r="AM23">
        <v>42.2</v>
      </c>
      <c r="AN23">
        <v>60</v>
      </c>
      <c r="AO23">
        <v>53.8</v>
      </c>
      <c r="AP23">
        <v>65.7</v>
      </c>
      <c r="AQ23">
        <v>62.4</v>
      </c>
      <c r="AR23">
        <v>66.099999999999994</v>
      </c>
      <c r="AS23">
        <v>51.2</v>
      </c>
      <c r="AT23">
        <v>131.30000000000001</v>
      </c>
      <c r="AU23">
        <v>138.19999999999999</v>
      </c>
      <c r="AV23">
        <v>157.19999999999999</v>
      </c>
      <c r="AW23">
        <v>56.8</v>
      </c>
      <c r="AX23">
        <v>89.7</v>
      </c>
      <c r="AY23">
        <v>163</v>
      </c>
      <c r="AZ23">
        <v>175</v>
      </c>
      <c r="BA23">
        <v>225.5</v>
      </c>
      <c r="BB23">
        <v>110.5</v>
      </c>
      <c r="BC23">
        <v>179.6</v>
      </c>
      <c r="BD23">
        <v>144</v>
      </c>
      <c r="BE23">
        <v>170.6</v>
      </c>
      <c r="BF23">
        <v>337.8</v>
      </c>
      <c r="BG23">
        <v>98.1</v>
      </c>
      <c r="BH23">
        <v>265.60000000000002</v>
      </c>
      <c r="BI23">
        <v>209</v>
      </c>
      <c r="BJ23">
        <v>132.6</v>
      </c>
      <c r="BK23">
        <v>123.1</v>
      </c>
      <c r="BL23">
        <v>198.1</v>
      </c>
      <c r="BM23">
        <v>381.1</v>
      </c>
      <c r="BN23">
        <v>258.10000000000002</v>
      </c>
      <c r="BO23">
        <v>347.6</v>
      </c>
      <c r="BP23">
        <v>261.39999999999998</v>
      </c>
      <c r="BQ23">
        <v>325.7</v>
      </c>
      <c r="BR23">
        <v>365.8</v>
      </c>
      <c r="BS23">
        <v>432.5</v>
      </c>
      <c r="BT23">
        <v>274.7</v>
      </c>
      <c r="BU23">
        <v>376.3</v>
      </c>
      <c r="BV23">
        <v>374</v>
      </c>
      <c r="BW23">
        <v>463.3</v>
      </c>
      <c r="BX23">
        <v>360.1</v>
      </c>
      <c r="BY23">
        <v>295.3</v>
      </c>
      <c r="BZ23">
        <v>395.5</v>
      </c>
      <c r="CA23">
        <v>278.89999999999998</v>
      </c>
      <c r="CB23">
        <v>160.5</v>
      </c>
      <c r="CC23">
        <v>253.8</v>
      </c>
      <c r="CD23">
        <v>214.8</v>
      </c>
      <c r="CE23">
        <v>340.5</v>
      </c>
      <c r="CF23">
        <v>331.7</v>
      </c>
      <c r="CG23">
        <v>216.9</v>
      </c>
      <c r="CH23">
        <v>168.9</v>
      </c>
      <c r="CI23">
        <v>326.5</v>
      </c>
      <c r="CJ23">
        <v>305</v>
      </c>
      <c r="CK23">
        <v>114.1</v>
      </c>
      <c r="CL23">
        <v>105.5</v>
      </c>
      <c r="CM23">
        <v>98.2</v>
      </c>
      <c r="CN23">
        <v>220.4</v>
      </c>
      <c r="CO23">
        <v>90.5</v>
      </c>
      <c r="CP23">
        <v>96.8</v>
      </c>
      <c r="CQ23">
        <v>115.5</v>
      </c>
      <c r="CR23">
        <v>174.9</v>
      </c>
      <c r="CS23">
        <v>240.8</v>
      </c>
      <c r="CT23">
        <v>224.3</v>
      </c>
      <c r="CU23">
        <v>249.9</v>
      </c>
      <c r="CV23">
        <v>156.19999999999999</v>
      </c>
      <c r="CW23">
        <v>22.9</v>
      </c>
      <c r="CX23">
        <v>578.4</v>
      </c>
      <c r="CY23">
        <v>408.2</v>
      </c>
      <c r="CZ23">
        <v>406.9</v>
      </c>
      <c r="DA23">
        <v>409.9</v>
      </c>
      <c r="DB23">
        <v>405.9</v>
      </c>
      <c r="DC23">
        <v>403.4</v>
      </c>
      <c r="DD23">
        <v>444.3</v>
      </c>
      <c r="DE23">
        <v>376.3</v>
      </c>
      <c r="DF23">
        <v>417.3</v>
      </c>
      <c r="DG23">
        <v>431.1</v>
      </c>
      <c r="DH23">
        <v>363.7</v>
      </c>
      <c r="DI23">
        <v>442.1</v>
      </c>
      <c r="DJ23">
        <v>500</v>
      </c>
      <c r="DK23">
        <v>423.9</v>
      </c>
      <c r="DL23">
        <v>434.1</v>
      </c>
      <c r="DM23">
        <v>441.5</v>
      </c>
      <c r="DN23">
        <v>410.8</v>
      </c>
      <c r="DO23">
        <v>587.1</v>
      </c>
      <c r="DP23">
        <v>552.4</v>
      </c>
      <c r="DQ23">
        <v>473.2</v>
      </c>
      <c r="DR23">
        <v>544.5</v>
      </c>
      <c r="DS23">
        <v>463.7</v>
      </c>
      <c r="DT23">
        <v>448.2</v>
      </c>
      <c r="DU23">
        <v>410.3</v>
      </c>
      <c r="DV23">
        <v>591.1</v>
      </c>
      <c r="DW23">
        <v>471.8</v>
      </c>
      <c r="DX23">
        <v>461.6</v>
      </c>
      <c r="DY23">
        <v>426.8</v>
      </c>
      <c r="DZ23">
        <v>467</v>
      </c>
      <c r="EA23">
        <v>558.5</v>
      </c>
      <c r="EB23">
        <v>420.2</v>
      </c>
      <c r="EC23">
        <v>423.2</v>
      </c>
      <c r="ED23">
        <v>418.8</v>
      </c>
      <c r="EE23">
        <v>374.5</v>
      </c>
      <c r="EF23">
        <v>394.2</v>
      </c>
      <c r="EG23">
        <v>387.3</v>
      </c>
      <c r="EH23">
        <v>419.9</v>
      </c>
      <c r="EI23">
        <v>439.6</v>
      </c>
      <c r="EJ23">
        <v>439.4</v>
      </c>
      <c r="EK23">
        <v>445.9</v>
      </c>
      <c r="EL23">
        <v>438.8</v>
      </c>
      <c r="EM23">
        <v>365.1</v>
      </c>
      <c r="EN23">
        <v>398.6</v>
      </c>
      <c r="EO23">
        <v>418.9</v>
      </c>
      <c r="EP23">
        <v>430.9</v>
      </c>
      <c r="EQ23">
        <v>428.3</v>
      </c>
      <c r="ER23">
        <v>473.8</v>
      </c>
      <c r="ES23">
        <v>396.4</v>
      </c>
      <c r="ET23">
        <v>428.3</v>
      </c>
      <c r="EU23">
        <v>462.1</v>
      </c>
      <c r="EV23">
        <v>413.5</v>
      </c>
      <c r="EW23">
        <v>456.5</v>
      </c>
      <c r="EX23">
        <v>336.5</v>
      </c>
      <c r="EY23">
        <v>441.7</v>
      </c>
      <c r="EZ23">
        <v>346.8</v>
      </c>
      <c r="FA23">
        <v>443.4</v>
      </c>
      <c r="FB23">
        <v>442.7</v>
      </c>
      <c r="FC23">
        <v>411.3</v>
      </c>
      <c r="FD23">
        <v>428</v>
      </c>
      <c r="FE23">
        <v>447.6</v>
      </c>
      <c r="FF23">
        <v>403.5</v>
      </c>
      <c r="FG23">
        <v>458.5</v>
      </c>
      <c r="FH23">
        <v>508.8</v>
      </c>
      <c r="FI23">
        <v>522.1</v>
      </c>
      <c r="FJ23">
        <v>431.8</v>
      </c>
      <c r="FK23">
        <v>503.2</v>
      </c>
      <c r="FL23">
        <v>453.4</v>
      </c>
      <c r="FM23">
        <v>405.3</v>
      </c>
      <c r="FN23">
        <v>559.29999999999995</v>
      </c>
      <c r="FO23">
        <v>571.5</v>
      </c>
      <c r="FP23">
        <v>502.7</v>
      </c>
      <c r="FQ23">
        <v>503.9</v>
      </c>
      <c r="FR23">
        <v>637.4</v>
      </c>
      <c r="FS23">
        <v>557.9</v>
      </c>
      <c r="FT23">
        <v>759</v>
      </c>
      <c r="FU23">
        <v>405.8</v>
      </c>
      <c r="FV23">
        <v>905.6</v>
      </c>
      <c r="FW23">
        <v>542.70000000000005</v>
      </c>
      <c r="FX23">
        <v>393</v>
      </c>
      <c r="FY23">
        <v>421.6</v>
      </c>
      <c r="FZ23">
        <v>264.60000000000002</v>
      </c>
      <c r="GA23">
        <v>620.70000000000005</v>
      </c>
      <c r="GB23">
        <v>399.7</v>
      </c>
      <c r="GC23">
        <v>347.8</v>
      </c>
      <c r="GD23">
        <v>377.1</v>
      </c>
      <c r="GE23">
        <v>364.9</v>
      </c>
      <c r="GF23">
        <v>447</v>
      </c>
      <c r="GG23">
        <v>493.3</v>
      </c>
      <c r="GH23">
        <v>401</v>
      </c>
      <c r="GI23">
        <v>299.8</v>
      </c>
      <c r="GJ23">
        <v>808.3</v>
      </c>
      <c r="GK23">
        <v>516.4</v>
      </c>
      <c r="GL23">
        <v>584.1</v>
      </c>
      <c r="GM23">
        <v>627.20000000000005</v>
      </c>
      <c r="GN23">
        <v>521.20000000000005</v>
      </c>
      <c r="GO23">
        <v>630.9</v>
      </c>
      <c r="GP23">
        <v>630.29999999999995</v>
      </c>
      <c r="GQ23">
        <v>511.8</v>
      </c>
      <c r="GR23">
        <v>653.1</v>
      </c>
      <c r="GS23">
        <v>532</v>
      </c>
      <c r="GT23">
        <v>543.5</v>
      </c>
      <c r="GU23">
        <v>511</v>
      </c>
      <c r="GV23">
        <v>481.2</v>
      </c>
      <c r="GW23">
        <v>492.3</v>
      </c>
      <c r="GX23">
        <v>565.29999999999995</v>
      </c>
      <c r="GY23">
        <v>480.6</v>
      </c>
      <c r="GZ23">
        <v>513</v>
      </c>
      <c r="HA23">
        <v>456.2</v>
      </c>
      <c r="HB23">
        <v>312</v>
      </c>
      <c r="HC23">
        <v>293.89999999999998</v>
      </c>
      <c r="HD23">
        <v>331.4</v>
      </c>
      <c r="HE23">
        <v>197.7</v>
      </c>
      <c r="HF23">
        <v>321.2</v>
      </c>
      <c r="HG23">
        <v>388.6</v>
      </c>
      <c r="HH23">
        <v>261.3</v>
      </c>
      <c r="HI23">
        <v>448.4</v>
      </c>
      <c r="HJ23">
        <v>23.2</v>
      </c>
      <c r="HK23">
        <v>24.9</v>
      </c>
      <c r="HL23">
        <v>259.3</v>
      </c>
      <c r="HM23">
        <v>146.19999999999999</v>
      </c>
      <c r="HN23">
        <v>527.79999999999995</v>
      </c>
      <c r="HO23">
        <v>146</v>
      </c>
      <c r="HP23">
        <v>182.2</v>
      </c>
      <c r="HQ23">
        <v>310</v>
      </c>
      <c r="HR23">
        <v>140.6</v>
      </c>
      <c r="HS23">
        <v>446.5</v>
      </c>
      <c r="HT23">
        <v>439.1</v>
      </c>
      <c r="HU23">
        <v>486.5</v>
      </c>
      <c r="HV23">
        <v>534.1</v>
      </c>
      <c r="HW23">
        <v>454.1</v>
      </c>
      <c r="HX23">
        <v>413.7</v>
      </c>
      <c r="HY23">
        <v>43.7</v>
      </c>
      <c r="HZ23">
        <v>240.4</v>
      </c>
      <c r="IA23">
        <v>132.80000000000001</v>
      </c>
      <c r="IB23">
        <v>180.7</v>
      </c>
      <c r="IC23">
        <v>334.6</v>
      </c>
      <c r="ID23">
        <v>86.6</v>
      </c>
      <c r="IE23">
        <v>68.900000000000006</v>
      </c>
      <c r="IF23">
        <v>332.7</v>
      </c>
      <c r="IG23">
        <v>109.2</v>
      </c>
      <c r="IH23">
        <v>41.2</v>
      </c>
      <c r="II23">
        <v>94.4</v>
      </c>
      <c r="IJ23">
        <v>759.3</v>
      </c>
      <c r="IK23">
        <v>435.2</v>
      </c>
      <c r="IL23">
        <v>449.1</v>
      </c>
      <c r="IM23">
        <v>464.3</v>
      </c>
      <c r="IN23">
        <v>470.1</v>
      </c>
      <c r="IO23">
        <v>498.7</v>
      </c>
      <c r="IP23">
        <v>411.1</v>
      </c>
      <c r="IQ23">
        <v>20.7</v>
      </c>
      <c r="IR23">
        <v>21.4</v>
      </c>
      <c r="IS23">
        <v>5.8</v>
      </c>
      <c r="IT23">
        <v>42.400000000000013</v>
      </c>
      <c r="IU23">
        <v>59.8</v>
      </c>
      <c r="IV23">
        <v>40.6</v>
      </c>
      <c r="IW23">
        <v>8.1999999999999993</v>
      </c>
      <c r="IX23">
        <v>1252.0999999999999</v>
      </c>
      <c r="IY23">
        <v>366.9</v>
      </c>
      <c r="IZ23">
        <v>373.8</v>
      </c>
      <c r="JA23">
        <v>361.7</v>
      </c>
      <c r="JB23">
        <v>510.9</v>
      </c>
      <c r="JC23">
        <v>470.3</v>
      </c>
      <c r="JD23">
        <v>499.1</v>
      </c>
      <c r="JE23">
        <v>469.3</v>
      </c>
      <c r="JF23">
        <v>529.5</v>
      </c>
      <c r="JG23">
        <v>389.7</v>
      </c>
      <c r="JH23">
        <v>436.8</v>
      </c>
      <c r="JI23">
        <v>399.6</v>
      </c>
      <c r="JJ23">
        <v>415.5</v>
      </c>
      <c r="JK23">
        <v>584.6</v>
      </c>
      <c r="JL23">
        <v>472.9</v>
      </c>
      <c r="JM23">
        <v>478.7</v>
      </c>
      <c r="JN23">
        <v>385.9</v>
      </c>
      <c r="JO23">
        <v>516.79999999999995</v>
      </c>
      <c r="JP23">
        <v>550.79999999999995</v>
      </c>
      <c r="JQ23">
        <v>371.6</v>
      </c>
      <c r="JR23">
        <v>616.5</v>
      </c>
      <c r="JS23">
        <v>446.7</v>
      </c>
      <c r="JT23">
        <v>340.2</v>
      </c>
      <c r="JU23">
        <v>461.7</v>
      </c>
      <c r="JV23">
        <v>507.2</v>
      </c>
      <c r="JW23">
        <v>468.4</v>
      </c>
      <c r="JX23">
        <v>614.20000000000005</v>
      </c>
      <c r="JY23">
        <v>395.6</v>
      </c>
      <c r="JZ23">
        <v>424.3</v>
      </c>
      <c r="KA23">
        <v>484.6</v>
      </c>
      <c r="KB23">
        <v>507.9</v>
      </c>
      <c r="KC23">
        <v>337.9</v>
      </c>
      <c r="KD23">
        <v>535.6</v>
      </c>
      <c r="KE23">
        <v>497.5</v>
      </c>
      <c r="KF23">
        <v>727.5</v>
      </c>
      <c r="KG23">
        <v>483.1</v>
      </c>
      <c r="KH23">
        <v>562.5</v>
      </c>
      <c r="KI23">
        <v>523.4</v>
      </c>
      <c r="KJ23">
        <v>838.2</v>
      </c>
      <c r="KK23">
        <v>487.1</v>
      </c>
      <c r="KL23">
        <v>149.30000000000001</v>
      </c>
      <c r="KM23">
        <v>178.8</v>
      </c>
      <c r="KN23">
        <v>181</v>
      </c>
      <c r="KO23">
        <v>203.1</v>
      </c>
      <c r="KP23">
        <v>164.3</v>
      </c>
      <c r="KQ23">
        <v>215.6</v>
      </c>
      <c r="KR23">
        <v>125.9</v>
      </c>
      <c r="KS23">
        <v>150.6</v>
      </c>
      <c r="KT23">
        <v>193.8</v>
      </c>
      <c r="KU23">
        <v>266.60000000000002</v>
      </c>
      <c r="KV23">
        <v>245.6</v>
      </c>
      <c r="KW23">
        <v>182.8</v>
      </c>
      <c r="KX23">
        <v>420</v>
      </c>
      <c r="KY23">
        <v>152.9</v>
      </c>
      <c r="KZ23">
        <v>402.5</v>
      </c>
      <c r="LA23">
        <v>410.2</v>
      </c>
      <c r="LB23">
        <v>398.4</v>
      </c>
      <c r="LC23">
        <v>398.7</v>
      </c>
      <c r="LD23">
        <v>391.6</v>
      </c>
      <c r="LE23">
        <v>235</v>
      </c>
      <c r="LF23">
        <v>194.6</v>
      </c>
      <c r="LG23">
        <v>268.3</v>
      </c>
    </row>
    <row r="24" spans="1:319" x14ac:dyDescent="0.25">
      <c r="A24" t="s">
        <v>341</v>
      </c>
      <c r="B24">
        <v>213</v>
      </c>
      <c r="C24">
        <v>158.19999999999999</v>
      </c>
      <c r="D24">
        <v>159.30000000000001</v>
      </c>
      <c r="E24">
        <v>160.1</v>
      </c>
      <c r="F24">
        <v>153.80000000000001</v>
      </c>
      <c r="G24">
        <v>164.5</v>
      </c>
      <c r="H24">
        <v>181.2</v>
      </c>
      <c r="I24">
        <v>157.4</v>
      </c>
      <c r="J24">
        <v>131.30000000000001</v>
      </c>
      <c r="K24">
        <v>154.5</v>
      </c>
      <c r="L24">
        <v>128.4</v>
      </c>
      <c r="M24">
        <v>157.9</v>
      </c>
      <c r="N24">
        <v>156.19999999999999</v>
      </c>
      <c r="O24">
        <v>79.5</v>
      </c>
      <c r="P24">
        <v>157.6</v>
      </c>
      <c r="Q24">
        <v>168.1</v>
      </c>
      <c r="R24">
        <v>119</v>
      </c>
      <c r="S24">
        <v>105.1</v>
      </c>
      <c r="T24">
        <v>66</v>
      </c>
      <c r="U24">
        <v>77.8</v>
      </c>
      <c r="V24">
        <v>49.8</v>
      </c>
      <c r="W24">
        <v>35.799999999999997</v>
      </c>
      <c r="X24">
        <v>143.80000000000001</v>
      </c>
      <c r="Y24">
        <v>43.8</v>
      </c>
      <c r="Z24">
        <v>44.900000000000013</v>
      </c>
      <c r="AA24">
        <v>73.5</v>
      </c>
      <c r="AB24">
        <v>39.6</v>
      </c>
      <c r="AC24">
        <v>24.7</v>
      </c>
      <c r="AD24">
        <v>125.5</v>
      </c>
      <c r="AE24">
        <v>87.9</v>
      </c>
      <c r="AF24">
        <v>59</v>
      </c>
      <c r="AG24">
        <v>104.7</v>
      </c>
      <c r="AH24">
        <v>70.8</v>
      </c>
      <c r="AI24">
        <v>70.7</v>
      </c>
      <c r="AJ24">
        <v>69.2</v>
      </c>
      <c r="AK24">
        <v>71.099999999999994</v>
      </c>
      <c r="AL24">
        <v>62.2</v>
      </c>
      <c r="AM24">
        <v>76.400000000000006</v>
      </c>
      <c r="AN24">
        <v>120.8</v>
      </c>
      <c r="AO24">
        <v>132</v>
      </c>
      <c r="AP24">
        <v>115.4</v>
      </c>
      <c r="AQ24">
        <v>100.9</v>
      </c>
      <c r="AR24">
        <v>97.1</v>
      </c>
      <c r="AS24">
        <v>80.5</v>
      </c>
      <c r="AT24">
        <v>153.5</v>
      </c>
      <c r="AU24">
        <v>154.30000000000001</v>
      </c>
      <c r="AV24">
        <v>211.7</v>
      </c>
      <c r="AW24">
        <v>153.4</v>
      </c>
      <c r="AX24">
        <v>220</v>
      </c>
      <c r="AY24">
        <v>273</v>
      </c>
      <c r="AZ24">
        <v>272.39999999999998</v>
      </c>
      <c r="BA24">
        <v>297.10000000000002</v>
      </c>
      <c r="BB24">
        <v>177.2</v>
      </c>
      <c r="BC24">
        <v>226.1</v>
      </c>
      <c r="BD24">
        <v>148.4</v>
      </c>
      <c r="BE24">
        <v>270.60000000000002</v>
      </c>
      <c r="BF24">
        <v>302.89999999999998</v>
      </c>
      <c r="BG24">
        <v>39.799999999999997</v>
      </c>
      <c r="BH24">
        <v>229.4</v>
      </c>
      <c r="BI24">
        <v>127.3</v>
      </c>
      <c r="BJ24">
        <v>74</v>
      </c>
      <c r="BK24">
        <v>215</v>
      </c>
      <c r="BL24">
        <v>333.1</v>
      </c>
      <c r="BM24">
        <v>325.60000000000002</v>
      </c>
      <c r="BN24">
        <v>190.2</v>
      </c>
      <c r="BO24">
        <v>295.2</v>
      </c>
      <c r="BP24">
        <v>257.5</v>
      </c>
      <c r="BQ24">
        <v>276.8</v>
      </c>
      <c r="BR24">
        <v>329.5</v>
      </c>
      <c r="BS24">
        <v>405</v>
      </c>
      <c r="BT24">
        <v>298.10000000000002</v>
      </c>
      <c r="BU24">
        <v>280.39999999999998</v>
      </c>
      <c r="BV24">
        <v>300.8</v>
      </c>
      <c r="BW24">
        <v>365.1</v>
      </c>
      <c r="BX24">
        <v>411.3</v>
      </c>
      <c r="BY24">
        <v>259.2</v>
      </c>
      <c r="BZ24">
        <v>393.4</v>
      </c>
      <c r="CA24">
        <v>235.9</v>
      </c>
      <c r="CB24">
        <v>175.5</v>
      </c>
      <c r="CC24">
        <v>260.89999999999998</v>
      </c>
      <c r="CD24">
        <v>236.4</v>
      </c>
      <c r="CE24">
        <v>398.8</v>
      </c>
      <c r="CF24">
        <v>400.3</v>
      </c>
      <c r="CG24">
        <v>230.6</v>
      </c>
      <c r="CH24">
        <v>222</v>
      </c>
      <c r="CI24">
        <v>336</v>
      </c>
      <c r="CJ24">
        <v>283.10000000000002</v>
      </c>
      <c r="CK24">
        <v>151.80000000000001</v>
      </c>
      <c r="CL24">
        <v>126.4</v>
      </c>
      <c r="CM24">
        <v>138.80000000000001</v>
      </c>
      <c r="CN24">
        <v>256.10000000000002</v>
      </c>
      <c r="CO24">
        <v>103.2</v>
      </c>
      <c r="CP24">
        <v>120.1</v>
      </c>
      <c r="CQ24">
        <v>135.69999999999999</v>
      </c>
      <c r="CR24">
        <v>231</v>
      </c>
      <c r="CS24">
        <v>326.5</v>
      </c>
      <c r="CT24">
        <v>312.5</v>
      </c>
      <c r="CU24">
        <v>298.3</v>
      </c>
      <c r="CV24">
        <v>264.10000000000002</v>
      </c>
      <c r="CW24">
        <v>24.5</v>
      </c>
      <c r="CX24">
        <v>542.6</v>
      </c>
      <c r="CY24">
        <v>400.8</v>
      </c>
      <c r="CZ24">
        <v>399.4</v>
      </c>
      <c r="DA24">
        <v>397.7</v>
      </c>
      <c r="DB24">
        <v>403.4</v>
      </c>
      <c r="DC24">
        <v>397</v>
      </c>
      <c r="DD24">
        <v>432.6</v>
      </c>
      <c r="DE24">
        <v>358.5</v>
      </c>
      <c r="DF24">
        <v>421.7</v>
      </c>
      <c r="DG24">
        <v>406</v>
      </c>
      <c r="DH24">
        <v>347</v>
      </c>
      <c r="DI24">
        <v>415.4</v>
      </c>
      <c r="DJ24">
        <v>468.6</v>
      </c>
      <c r="DK24">
        <v>407.5</v>
      </c>
      <c r="DL24">
        <v>405.9</v>
      </c>
      <c r="DM24">
        <v>415.1</v>
      </c>
      <c r="DN24">
        <v>389.1</v>
      </c>
      <c r="DO24">
        <v>546</v>
      </c>
      <c r="DP24">
        <v>496.5</v>
      </c>
      <c r="DQ24">
        <v>432.8</v>
      </c>
      <c r="DR24">
        <v>502.7</v>
      </c>
      <c r="DS24">
        <v>424.5</v>
      </c>
      <c r="DT24">
        <v>404.2</v>
      </c>
      <c r="DU24">
        <v>380.9</v>
      </c>
      <c r="DV24">
        <v>506.6</v>
      </c>
      <c r="DW24">
        <v>392.8</v>
      </c>
      <c r="DX24">
        <v>402.9</v>
      </c>
      <c r="DY24">
        <v>372.8</v>
      </c>
      <c r="DZ24">
        <v>457.7</v>
      </c>
      <c r="EA24">
        <v>528</v>
      </c>
      <c r="EB24">
        <v>394.3</v>
      </c>
      <c r="EC24">
        <v>385.4</v>
      </c>
      <c r="ED24">
        <v>397.7</v>
      </c>
      <c r="EE24">
        <v>360.7</v>
      </c>
      <c r="EF24">
        <v>359.3</v>
      </c>
      <c r="EG24">
        <v>355.2</v>
      </c>
      <c r="EH24">
        <v>372.6</v>
      </c>
      <c r="EI24">
        <v>370.6</v>
      </c>
      <c r="EJ24">
        <v>396.9</v>
      </c>
      <c r="EK24">
        <v>390.5</v>
      </c>
      <c r="EL24">
        <v>387.9</v>
      </c>
      <c r="EM24">
        <v>348.2</v>
      </c>
      <c r="EN24">
        <v>365.3</v>
      </c>
      <c r="EO24">
        <v>403.2</v>
      </c>
      <c r="EP24">
        <v>421.9</v>
      </c>
      <c r="EQ24">
        <v>441.6</v>
      </c>
      <c r="ER24">
        <v>502.6</v>
      </c>
      <c r="ES24">
        <v>412.7</v>
      </c>
      <c r="ET24">
        <v>427.8</v>
      </c>
      <c r="EU24">
        <v>455.2</v>
      </c>
      <c r="EV24">
        <v>399.3</v>
      </c>
      <c r="EW24">
        <v>439.4</v>
      </c>
      <c r="EX24">
        <v>352.1</v>
      </c>
      <c r="EY24">
        <v>443.2</v>
      </c>
      <c r="EZ24">
        <v>367.9</v>
      </c>
      <c r="FA24">
        <v>440.2</v>
      </c>
      <c r="FB24">
        <v>447.8</v>
      </c>
      <c r="FC24">
        <v>406.6</v>
      </c>
      <c r="FD24">
        <v>424.7</v>
      </c>
      <c r="FE24">
        <v>447.6</v>
      </c>
      <c r="FF24">
        <v>429.9</v>
      </c>
      <c r="FG24">
        <v>420.3</v>
      </c>
      <c r="FH24">
        <v>472</v>
      </c>
      <c r="FI24">
        <v>467</v>
      </c>
      <c r="FJ24">
        <v>433.6</v>
      </c>
      <c r="FK24">
        <v>486</v>
      </c>
      <c r="FL24">
        <v>430.7</v>
      </c>
      <c r="FM24">
        <v>449.9</v>
      </c>
      <c r="FN24">
        <v>633.29999999999995</v>
      </c>
      <c r="FO24">
        <v>661.5</v>
      </c>
      <c r="FP24">
        <v>567.4</v>
      </c>
      <c r="FQ24">
        <v>578.9</v>
      </c>
      <c r="FR24">
        <v>677.8</v>
      </c>
      <c r="FS24">
        <v>638.1</v>
      </c>
      <c r="FT24">
        <v>801.8</v>
      </c>
      <c r="FU24">
        <v>540.6</v>
      </c>
      <c r="FV24">
        <v>908</v>
      </c>
      <c r="FW24">
        <v>555.4</v>
      </c>
      <c r="FX24">
        <v>378.1</v>
      </c>
      <c r="FY24">
        <v>412</v>
      </c>
      <c r="FZ24">
        <v>283.8</v>
      </c>
      <c r="GA24">
        <v>602.70000000000005</v>
      </c>
      <c r="GB24">
        <v>451.1</v>
      </c>
      <c r="GC24">
        <v>324.8</v>
      </c>
      <c r="GD24">
        <v>376.1</v>
      </c>
      <c r="GE24">
        <v>366.3</v>
      </c>
      <c r="GF24">
        <v>451.8</v>
      </c>
      <c r="GG24">
        <v>470.3</v>
      </c>
      <c r="GH24">
        <v>393.8</v>
      </c>
      <c r="GI24">
        <v>298.5</v>
      </c>
      <c r="GJ24">
        <v>881.6</v>
      </c>
      <c r="GK24">
        <v>599.4</v>
      </c>
      <c r="GL24">
        <v>659.4</v>
      </c>
      <c r="GM24">
        <v>690.6</v>
      </c>
      <c r="GN24">
        <v>655</v>
      </c>
      <c r="GO24">
        <v>781.1</v>
      </c>
      <c r="GP24">
        <v>796.69999999999993</v>
      </c>
      <c r="GQ24">
        <v>670.2</v>
      </c>
      <c r="GR24">
        <v>753.5</v>
      </c>
      <c r="GS24">
        <v>613</v>
      </c>
      <c r="GT24">
        <v>568</v>
      </c>
      <c r="GU24">
        <v>518</v>
      </c>
      <c r="GV24">
        <v>535.29999999999995</v>
      </c>
      <c r="GW24">
        <v>511.4</v>
      </c>
      <c r="GX24">
        <v>650</v>
      </c>
      <c r="GY24">
        <v>564.4</v>
      </c>
      <c r="GZ24">
        <v>560.70000000000005</v>
      </c>
      <c r="HA24">
        <v>317.8</v>
      </c>
      <c r="HB24">
        <v>224.1</v>
      </c>
      <c r="HC24">
        <v>221.6</v>
      </c>
      <c r="HD24">
        <v>241.4</v>
      </c>
      <c r="HE24">
        <v>159.6</v>
      </c>
      <c r="HF24">
        <v>263.89999999999998</v>
      </c>
      <c r="HG24">
        <v>303.10000000000002</v>
      </c>
      <c r="HH24">
        <v>187.6</v>
      </c>
      <c r="HI24">
        <v>295.60000000000002</v>
      </c>
      <c r="HJ24">
        <v>54.7</v>
      </c>
      <c r="HK24">
        <v>35.200000000000003</v>
      </c>
      <c r="HL24">
        <v>468.5</v>
      </c>
      <c r="HM24">
        <v>152.9</v>
      </c>
      <c r="HN24">
        <v>413.9</v>
      </c>
      <c r="HO24">
        <v>137.5</v>
      </c>
      <c r="HP24">
        <v>162.80000000000001</v>
      </c>
      <c r="HQ24">
        <v>223</v>
      </c>
      <c r="HR24">
        <v>185.5</v>
      </c>
      <c r="HS24">
        <v>320</v>
      </c>
      <c r="HT24">
        <v>330.5</v>
      </c>
      <c r="HU24">
        <v>390</v>
      </c>
      <c r="HV24">
        <v>420.4</v>
      </c>
      <c r="HW24">
        <v>333.8</v>
      </c>
      <c r="HX24">
        <v>290.10000000000002</v>
      </c>
      <c r="HY24">
        <v>75.3</v>
      </c>
      <c r="HZ24">
        <v>307.39999999999998</v>
      </c>
      <c r="IA24">
        <v>158.4</v>
      </c>
      <c r="IB24">
        <v>191.5</v>
      </c>
      <c r="IC24">
        <v>261.2</v>
      </c>
      <c r="ID24">
        <v>122</v>
      </c>
      <c r="IE24">
        <v>105.9</v>
      </c>
      <c r="IF24">
        <v>463.4</v>
      </c>
      <c r="IG24">
        <v>155.1</v>
      </c>
      <c r="IH24">
        <v>79.3</v>
      </c>
      <c r="II24">
        <v>149.9</v>
      </c>
      <c r="IJ24">
        <v>609.79999999999995</v>
      </c>
      <c r="IK24">
        <v>380.7</v>
      </c>
      <c r="IL24">
        <v>396.8</v>
      </c>
      <c r="IM24">
        <v>416.2</v>
      </c>
      <c r="IN24">
        <v>414.4</v>
      </c>
      <c r="IO24">
        <v>416</v>
      </c>
      <c r="IP24">
        <v>328.2</v>
      </c>
      <c r="IQ24">
        <v>43</v>
      </c>
      <c r="IR24">
        <v>28.5</v>
      </c>
      <c r="IS24">
        <v>0</v>
      </c>
      <c r="IT24">
        <v>13.7</v>
      </c>
      <c r="IU24">
        <v>45</v>
      </c>
      <c r="IV24">
        <v>51.9</v>
      </c>
      <c r="IW24">
        <v>0</v>
      </c>
      <c r="IX24">
        <v>1028.9000000000001</v>
      </c>
      <c r="IY24">
        <v>365</v>
      </c>
      <c r="IZ24">
        <v>394.1</v>
      </c>
      <c r="JA24">
        <v>367.5</v>
      </c>
      <c r="JB24">
        <v>438.6</v>
      </c>
      <c r="JC24">
        <v>411.1</v>
      </c>
      <c r="JD24">
        <v>432.5</v>
      </c>
      <c r="JE24">
        <v>417.8</v>
      </c>
      <c r="JF24">
        <v>451.4</v>
      </c>
      <c r="JG24">
        <v>266.60000000000002</v>
      </c>
      <c r="JH24">
        <v>307.89999999999998</v>
      </c>
      <c r="JI24">
        <v>271.2</v>
      </c>
      <c r="JJ24">
        <v>287.8</v>
      </c>
      <c r="JK24">
        <v>384.2</v>
      </c>
      <c r="JL24">
        <v>312.5</v>
      </c>
      <c r="JM24">
        <v>412.5</v>
      </c>
      <c r="JN24">
        <v>336.1</v>
      </c>
      <c r="JO24">
        <v>507.8</v>
      </c>
      <c r="JP24">
        <v>440.8</v>
      </c>
      <c r="JQ24">
        <v>339.1</v>
      </c>
      <c r="JR24">
        <v>529.20000000000005</v>
      </c>
      <c r="JS24">
        <v>349.7</v>
      </c>
      <c r="JT24">
        <v>295.60000000000002</v>
      </c>
      <c r="JU24">
        <v>427</v>
      </c>
      <c r="JV24">
        <v>457.1</v>
      </c>
      <c r="JW24">
        <v>337.7</v>
      </c>
      <c r="JX24">
        <v>435.1</v>
      </c>
      <c r="JY24">
        <v>276.5</v>
      </c>
      <c r="JZ24">
        <v>302.39999999999998</v>
      </c>
      <c r="KA24">
        <v>335</v>
      </c>
      <c r="KB24">
        <v>342.2</v>
      </c>
      <c r="KC24">
        <v>235</v>
      </c>
      <c r="KD24">
        <v>385.4</v>
      </c>
      <c r="KE24">
        <v>352.7</v>
      </c>
      <c r="KF24">
        <v>502.3</v>
      </c>
      <c r="KG24">
        <v>349.9</v>
      </c>
      <c r="KH24">
        <v>406</v>
      </c>
      <c r="KI24">
        <v>359.9</v>
      </c>
      <c r="KJ24">
        <v>661.9</v>
      </c>
      <c r="KK24">
        <v>312.5</v>
      </c>
      <c r="KL24">
        <v>184.6</v>
      </c>
      <c r="KM24">
        <v>194.9</v>
      </c>
      <c r="KN24">
        <v>202.3</v>
      </c>
      <c r="KO24">
        <v>222.7</v>
      </c>
      <c r="KP24">
        <v>177.5</v>
      </c>
      <c r="KQ24">
        <v>249.3</v>
      </c>
      <c r="KR24">
        <v>119.1</v>
      </c>
      <c r="KS24">
        <v>167.8</v>
      </c>
      <c r="KT24">
        <v>222.2</v>
      </c>
      <c r="KU24">
        <v>295</v>
      </c>
      <c r="KV24">
        <v>242.4</v>
      </c>
      <c r="KW24">
        <v>218.3</v>
      </c>
      <c r="KX24">
        <v>412.5</v>
      </c>
      <c r="KY24">
        <v>194.6</v>
      </c>
      <c r="KZ24">
        <v>312.10000000000002</v>
      </c>
      <c r="LA24">
        <v>366.7</v>
      </c>
      <c r="LB24">
        <v>328.1</v>
      </c>
      <c r="LC24">
        <v>334.7</v>
      </c>
      <c r="LD24">
        <v>333.7</v>
      </c>
      <c r="LE24">
        <v>285.3</v>
      </c>
      <c r="LF24">
        <v>210.2</v>
      </c>
      <c r="LG24">
        <v>222.3</v>
      </c>
    </row>
    <row r="25" spans="1:319" x14ac:dyDescent="0.25">
      <c r="A25" t="s">
        <v>342</v>
      </c>
      <c r="B25">
        <v>156.6</v>
      </c>
      <c r="C25">
        <v>92.3</v>
      </c>
      <c r="D25">
        <v>92.8</v>
      </c>
      <c r="E25">
        <v>93.5</v>
      </c>
      <c r="F25">
        <v>84.5</v>
      </c>
      <c r="G25">
        <v>78.099999999999994</v>
      </c>
      <c r="H25">
        <v>109.6</v>
      </c>
      <c r="I25">
        <v>78.7</v>
      </c>
      <c r="J25">
        <v>77.099999999999994</v>
      </c>
      <c r="K25">
        <v>65.899999999999991</v>
      </c>
      <c r="L25">
        <v>47.1</v>
      </c>
      <c r="M25">
        <v>68.8</v>
      </c>
      <c r="N25">
        <v>71.5</v>
      </c>
      <c r="O25">
        <v>56.4</v>
      </c>
      <c r="P25">
        <v>88</v>
      </c>
      <c r="Q25">
        <v>102.8</v>
      </c>
      <c r="R25">
        <v>60.2</v>
      </c>
      <c r="S25">
        <v>96.6</v>
      </c>
      <c r="T25">
        <v>87.8</v>
      </c>
      <c r="U25">
        <v>77.2</v>
      </c>
      <c r="V25">
        <v>105.2</v>
      </c>
      <c r="W25">
        <v>90.8</v>
      </c>
      <c r="X25">
        <v>106.1</v>
      </c>
      <c r="Y25">
        <v>53.7</v>
      </c>
      <c r="Z25">
        <v>73.599999999999994</v>
      </c>
      <c r="AA25">
        <v>68.8</v>
      </c>
      <c r="AB25">
        <v>56.3</v>
      </c>
      <c r="AC25">
        <v>33.4</v>
      </c>
      <c r="AD25">
        <v>122</v>
      </c>
      <c r="AE25">
        <v>136.1</v>
      </c>
      <c r="AF25">
        <v>83.5</v>
      </c>
      <c r="AG25">
        <v>109.6</v>
      </c>
      <c r="AH25">
        <v>63.7</v>
      </c>
      <c r="AI25">
        <v>66.2</v>
      </c>
      <c r="AJ25">
        <v>61.6</v>
      </c>
      <c r="AK25">
        <v>72.8</v>
      </c>
      <c r="AL25">
        <v>48.1</v>
      </c>
      <c r="AM25">
        <v>66.400000000000006</v>
      </c>
      <c r="AN25">
        <v>138.6</v>
      </c>
      <c r="AO25">
        <v>114.4</v>
      </c>
      <c r="AP25">
        <v>131.30000000000001</v>
      </c>
      <c r="AQ25">
        <v>130</v>
      </c>
      <c r="AR25">
        <v>119.3</v>
      </c>
      <c r="AS25">
        <v>83.4</v>
      </c>
      <c r="AT25">
        <v>145.5</v>
      </c>
      <c r="AU25">
        <v>140.9</v>
      </c>
      <c r="AV25">
        <v>196.9</v>
      </c>
      <c r="AW25">
        <v>122.8</v>
      </c>
      <c r="AX25">
        <v>184.5</v>
      </c>
      <c r="AY25">
        <v>246.2</v>
      </c>
      <c r="AZ25">
        <v>244.4</v>
      </c>
      <c r="BA25">
        <v>318.8</v>
      </c>
      <c r="BB25">
        <v>174.1</v>
      </c>
      <c r="BC25">
        <v>205.8</v>
      </c>
      <c r="BD25">
        <v>141.80000000000001</v>
      </c>
      <c r="BE25">
        <v>267.7</v>
      </c>
      <c r="BF25">
        <v>478.4</v>
      </c>
      <c r="BG25">
        <v>209.2</v>
      </c>
      <c r="BH25">
        <v>467.4</v>
      </c>
      <c r="BI25">
        <v>343.3</v>
      </c>
      <c r="BJ25">
        <v>222</v>
      </c>
      <c r="BK25">
        <v>302.60000000000002</v>
      </c>
      <c r="BL25">
        <v>359.8</v>
      </c>
      <c r="BM25">
        <v>434.8</v>
      </c>
      <c r="BN25">
        <v>311.10000000000002</v>
      </c>
      <c r="BO25">
        <v>438.7</v>
      </c>
      <c r="BP25">
        <v>374.2</v>
      </c>
      <c r="BQ25">
        <v>356.9</v>
      </c>
      <c r="BR25">
        <v>343.9</v>
      </c>
      <c r="BS25">
        <v>352.7</v>
      </c>
      <c r="BT25">
        <v>276.39999999999998</v>
      </c>
      <c r="BU25">
        <v>378.2</v>
      </c>
      <c r="BV25">
        <v>390.8</v>
      </c>
      <c r="BW25">
        <v>375.4</v>
      </c>
      <c r="BX25">
        <v>334.4</v>
      </c>
      <c r="BY25">
        <v>253.1</v>
      </c>
      <c r="BZ25">
        <v>416.8</v>
      </c>
      <c r="CA25">
        <v>291</v>
      </c>
      <c r="CB25">
        <v>190.3</v>
      </c>
      <c r="CC25">
        <v>164</v>
      </c>
      <c r="CD25">
        <v>158.4</v>
      </c>
      <c r="CE25">
        <v>271.10000000000002</v>
      </c>
      <c r="CF25">
        <v>217.7</v>
      </c>
      <c r="CG25">
        <v>110.2</v>
      </c>
      <c r="CH25">
        <v>110.7</v>
      </c>
      <c r="CI25">
        <v>175.7</v>
      </c>
      <c r="CJ25">
        <v>184.8</v>
      </c>
      <c r="CK25">
        <v>113.2</v>
      </c>
      <c r="CL25">
        <v>89.7</v>
      </c>
      <c r="CM25">
        <v>99.2</v>
      </c>
      <c r="CN25">
        <v>178</v>
      </c>
      <c r="CO25">
        <v>74.2</v>
      </c>
      <c r="CP25">
        <v>100.2</v>
      </c>
      <c r="CQ25">
        <v>114.6</v>
      </c>
      <c r="CR25">
        <v>117.7</v>
      </c>
      <c r="CS25">
        <v>186.2</v>
      </c>
      <c r="CT25">
        <v>186.5</v>
      </c>
      <c r="CU25">
        <v>203</v>
      </c>
      <c r="CV25">
        <v>167.4</v>
      </c>
      <c r="CW25">
        <v>23.1</v>
      </c>
      <c r="CX25">
        <v>360.5</v>
      </c>
      <c r="CY25">
        <v>242.4</v>
      </c>
      <c r="CZ25">
        <v>236.7</v>
      </c>
      <c r="DA25">
        <v>234.4</v>
      </c>
      <c r="DB25">
        <v>244.5</v>
      </c>
      <c r="DC25">
        <v>235.3</v>
      </c>
      <c r="DD25">
        <v>248.5</v>
      </c>
      <c r="DE25">
        <v>191.2</v>
      </c>
      <c r="DF25">
        <v>255.5</v>
      </c>
      <c r="DG25">
        <v>247.8</v>
      </c>
      <c r="DH25">
        <v>176.3</v>
      </c>
      <c r="DI25">
        <v>284.89999999999998</v>
      </c>
      <c r="DJ25">
        <v>357.8</v>
      </c>
      <c r="DK25">
        <v>240.3</v>
      </c>
      <c r="DL25">
        <v>249.1</v>
      </c>
      <c r="DM25">
        <v>253.8</v>
      </c>
      <c r="DN25">
        <v>217.8</v>
      </c>
      <c r="DO25">
        <v>501.3</v>
      </c>
      <c r="DP25">
        <v>472.4</v>
      </c>
      <c r="DQ25">
        <v>391.8</v>
      </c>
      <c r="DR25">
        <v>449.3</v>
      </c>
      <c r="DS25">
        <v>359.6</v>
      </c>
      <c r="DT25">
        <v>337.5</v>
      </c>
      <c r="DU25">
        <v>325.60000000000002</v>
      </c>
      <c r="DV25">
        <v>496.9</v>
      </c>
      <c r="DW25">
        <v>384.8</v>
      </c>
      <c r="DX25">
        <v>334</v>
      </c>
      <c r="DY25">
        <v>364.5</v>
      </c>
      <c r="DZ25">
        <v>435.4</v>
      </c>
      <c r="EA25">
        <v>390.3</v>
      </c>
      <c r="EB25">
        <v>320</v>
      </c>
      <c r="EC25">
        <v>256.5</v>
      </c>
      <c r="ED25">
        <v>248.6</v>
      </c>
      <c r="EE25">
        <v>228.2</v>
      </c>
      <c r="EF25">
        <v>274.2</v>
      </c>
      <c r="EG25">
        <v>245.8</v>
      </c>
      <c r="EH25">
        <v>296.5</v>
      </c>
      <c r="EI25">
        <v>305.39999999999998</v>
      </c>
      <c r="EJ25">
        <v>314</v>
      </c>
      <c r="EK25">
        <v>301.5</v>
      </c>
      <c r="EL25">
        <v>282.10000000000002</v>
      </c>
      <c r="EM25">
        <v>255.4</v>
      </c>
      <c r="EN25">
        <v>250.4</v>
      </c>
      <c r="EO25">
        <v>214.9</v>
      </c>
      <c r="EP25">
        <v>203</v>
      </c>
      <c r="EQ25">
        <v>195.9</v>
      </c>
      <c r="ER25">
        <v>247.7</v>
      </c>
      <c r="ES25">
        <v>188.6</v>
      </c>
      <c r="ET25">
        <v>212.4</v>
      </c>
      <c r="EU25">
        <v>241</v>
      </c>
      <c r="EV25">
        <v>204.8</v>
      </c>
      <c r="EW25">
        <v>264.2</v>
      </c>
      <c r="EX25">
        <v>148.80000000000001</v>
      </c>
      <c r="EY25">
        <v>217.6</v>
      </c>
      <c r="EZ25">
        <v>200.8</v>
      </c>
      <c r="FA25">
        <v>255.5</v>
      </c>
      <c r="FB25">
        <v>253.9</v>
      </c>
      <c r="FC25">
        <v>223.1</v>
      </c>
      <c r="FD25">
        <v>234.4</v>
      </c>
      <c r="FE25">
        <v>290.39999999999998</v>
      </c>
      <c r="FF25">
        <v>278.39999999999998</v>
      </c>
      <c r="FG25">
        <v>252.2</v>
      </c>
      <c r="FH25">
        <v>270.3</v>
      </c>
      <c r="FI25">
        <v>272.7</v>
      </c>
      <c r="FJ25">
        <v>218.9</v>
      </c>
      <c r="FK25">
        <v>268</v>
      </c>
      <c r="FL25">
        <v>238.2</v>
      </c>
      <c r="FM25">
        <v>437</v>
      </c>
      <c r="FN25">
        <v>649.6</v>
      </c>
      <c r="FO25">
        <v>591.70000000000005</v>
      </c>
      <c r="FP25">
        <v>495</v>
      </c>
      <c r="FQ25">
        <v>486.1</v>
      </c>
      <c r="FR25">
        <v>689</v>
      </c>
      <c r="FS25">
        <v>647.20000000000005</v>
      </c>
      <c r="FT25">
        <v>814.5</v>
      </c>
      <c r="FU25">
        <v>412.9</v>
      </c>
      <c r="FV25">
        <v>897.8</v>
      </c>
      <c r="FW25">
        <v>458.4</v>
      </c>
      <c r="FX25">
        <v>224.7</v>
      </c>
      <c r="FY25">
        <v>254.1</v>
      </c>
      <c r="FZ25">
        <v>180.5</v>
      </c>
      <c r="GA25">
        <v>400.6</v>
      </c>
      <c r="GB25">
        <v>276.60000000000002</v>
      </c>
      <c r="GC25">
        <v>185.7</v>
      </c>
      <c r="GD25">
        <v>214.2</v>
      </c>
      <c r="GE25">
        <v>196.4</v>
      </c>
      <c r="GF25">
        <v>238.9</v>
      </c>
      <c r="GG25">
        <v>280.5</v>
      </c>
      <c r="GH25">
        <v>222.3</v>
      </c>
      <c r="GI25">
        <v>182.6</v>
      </c>
      <c r="GJ25">
        <v>643.6</v>
      </c>
      <c r="GK25">
        <v>425.7</v>
      </c>
      <c r="GL25">
        <v>487.9</v>
      </c>
      <c r="GM25">
        <v>500.5</v>
      </c>
      <c r="GN25">
        <v>469.3</v>
      </c>
      <c r="GO25">
        <v>596.6</v>
      </c>
      <c r="GP25">
        <v>575.20000000000005</v>
      </c>
      <c r="GQ25">
        <v>449</v>
      </c>
      <c r="GR25">
        <v>474</v>
      </c>
      <c r="GS25">
        <v>372.8</v>
      </c>
      <c r="GT25">
        <v>269.7</v>
      </c>
      <c r="GU25">
        <v>242.9</v>
      </c>
      <c r="GV25">
        <v>234.4</v>
      </c>
      <c r="GW25">
        <v>238.2</v>
      </c>
      <c r="GX25">
        <v>290.10000000000002</v>
      </c>
      <c r="GY25">
        <v>276</v>
      </c>
      <c r="GZ25">
        <v>312.60000000000002</v>
      </c>
      <c r="HA25">
        <v>327.7</v>
      </c>
      <c r="HB25">
        <v>223</v>
      </c>
      <c r="HC25">
        <v>208.3</v>
      </c>
      <c r="HD25">
        <v>236.2</v>
      </c>
      <c r="HE25">
        <v>141.69999999999999</v>
      </c>
      <c r="HF25">
        <v>241.3</v>
      </c>
      <c r="HG25">
        <v>312</v>
      </c>
      <c r="HH25">
        <v>182.5</v>
      </c>
      <c r="HI25">
        <v>333</v>
      </c>
      <c r="HJ25">
        <v>7.7</v>
      </c>
      <c r="HK25">
        <v>40.700000000000003</v>
      </c>
      <c r="HL25">
        <v>396</v>
      </c>
      <c r="HM25">
        <v>151</v>
      </c>
      <c r="HN25">
        <v>486</v>
      </c>
      <c r="HO25">
        <v>112.7</v>
      </c>
      <c r="HP25">
        <v>134</v>
      </c>
      <c r="HQ25">
        <v>238</v>
      </c>
      <c r="HR25">
        <v>125.1</v>
      </c>
      <c r="HS25">
        <v>387.4</v>
      </c>
      <c r="HT25">
        <v>362.9</v>
      </c>
      <c r="HU25">
        <v>412.8</v>
      </c>
      <c r="HV25">
        <v>446.6</v>
      </c>
      <c r="HW25">
        <v>372.8</v>
      </c>
      <c r="HX25">
        <v>341.4</v>
      </c>
      <c r="HY25">
        <v>14.4</v>
      </c>
      <c r="HZ25">
        <v>278.89999999999998</v>
      </c>
      <c r="IA25">
        <v>124.9</v>
      </c>
      <c r="IB25">
        <v>173.1</v>
      </c>
      <c r="IC25">
        <v>260.8</v>
      </c>
      <c r="ID25">
        <v>56.5</v>
      </c>
      <c r="IE25">
        <v>79.3</v>
      </c>
      <c r="IF25">
        <v>363.3</v>
      </c>
      <c r="IG25">
        <v>129.5</v>
      </c>
      <c r="IH25">
        <v>63.2</v>
      </c>
      <c r="II25">
        <v>126.3</v>
      </c>
      <c r="IJ25">
        <v>687.8</v>
      </c>
      <c r="IK25">
        <v>335.2</v>
      </c>
      <c r="IL25">
        <v>338.4</v>
      </c>
      <c r="IM25">
        <v>356.1</v>
      </c>
      <c r="IN25">
        <v>367.6</v>
      </c>
      <c r="IO25">
        <v>389.7</v>
      </c>
      <c r="IP25">
        <v>323.3</v>
      </c>
      <c r="IQ25">
        <v>6.8</v>
      </c>
      <c r="IR25">
        <v>44.099999999999987</v>
      </c>
      <c r="IS25">
        <v>21.4</v>
      </c>
      <c r="IT25">
        <v>69.8</v>
      </c>
      <c r="IU25">
        <v>90.3</v>
      </c>
      <c r="IV25">
        <v>61.3</v>
      </c>
      <c r="IW25">
        <v>20.9</v>
      </c>
      <c r="IX25">
        <v>1168.3</v>
      </c>
      <c r="IY25">
        <v>256.89999999999998</v>
      </c>
      <c r="IZ25">
        <v>288.39999999999998</v>
      </c>
      <c r="JA25">
        <v>242.2</v>
      </c>
      <c r="JB25">
        <v>350.7</v>
      </c>
      <c r="JC25">
        <v>308.5</v>
      </c>
      <c r="JD25">
        <v>333.4</v>
      </c>
      <c r="JE25">
        <v>336.1</v>
      </c>
      <c r="JF25">
        <v>424.3</v>
      </c>
      <c r="JG25">
        <v>309.2</v>
      </c>
      <c r="JH25">
        <v>355</v>
      </c>
      <c r="JI25">
        <v>319.89999999999998</v>
      </c>
      <c r="JJ25">
        <v>320.10000000000002</v>
      </c>
      <c r="JK25">
        <v>484.6</v>
      </c>
      <c r="JL25">
        <v>399.6</v>
      </c>
      <c r="JM25">
        <v>450.6</v>
      </c>
      <c r="JN25">
        <v>368.8</v>
      </c>
      <c r="JO25">
        <v>545.20000000000005</v>
      </c>
      <c r="JP25">
        <v>498.8</v>
      </c>
      <c r="JQ25">
        <v>373.3</v>
      </c>
      <c r="JR25">
        <v>560.6</v>
      </c>
      <c r="JS25">
        <v>383.2</v>
      </c>
      <c r="JT25">
        <v>305.3</v>
      </c>
      <c r="JU25">
        <v>420.6</v>
      </c>
      <c r="JV25">
        <v>382.2</v>
      </c>
      <c r="JW25">
        <v>343.2</v>
      </c>
      <c r="JX25">
        <v>499.7</v>
      </c>
      <c r="JY25">
        <v>270.3</v>
      </c>
      <c r="JZ25">
        <v>326.89999999999998</v>
      </c>
      <c r="KA25">
        <v>344.6</v>
      </c>
      <c r="KB25">
        <v>368.7</v>
      </c>
      <c r="KC25">
        <v>228.5</v>
      </c>
      <c r="KD25">
        <v>443.1</v>
      </c>
      <c r="KE25">
        <v>392.3</v>
      </c>
      <c r="KF25">
        <v>615.4</v>
      </c>
      <c r="KG25">
        <v>376.4</v>
      </c>
      <c r="KH25">
        <v>448.2</v>
      </c>
      <c r="KI25">
        <v>423.8</v>
      </c>
      <c r="KJ25">
        <v>785.1</v>
      </c>
      <c r="KK25">
        <v>379.7</v>
      </c>
      <c r="KL25">
        <v>96.6</v>
      </c>
      <c r="KM25">
        <v>122.9</v>
      </c>
      <c r="KN25">
        <v>128.6</v>
      </c>
      <c r="KO25">
        <v>151.69999999999999</v>
      </c>
      <c r="KP25">
        <v>114.3</v>
      </c>
      <c r="KQ25">
        <v>161.30000000000001</v>
      </c>
      <c r="KR25">
        <v>64.099999999999994</v>
      </c>
      <c r="KS25">
        <v>100.2</v>
      </c>
      <c r="KT25">
        <v>136</v>
      </c>
      <c r="KU25">
        <v>184.7</v>
      </c>
      <c r="KV25">
        <v>167.3</v>
      </c>
      <c r="KW25">
        <v>133.1</v>
      </c>
      <c r="KX25">
        <v>319.3</v>
      </c>
      <c r="KY25">
        <v>100.2</v>
      </c>
      <c r="KZ25">
        <v>303.7</v>
      </c>
      <c r="LA25">
        <v>317.39999999999998</v>
      </c>
      <c r="LB25">
        <v>310.60000000000002</v>
      </c>
      <c r="LC25">
        <v>318.2</v>
      </c>
      <c r="LD25">
        <v>306.60000000000002</v>
      </c>
      <c r="LE25">
        <v>169.2</v>
      </c>
      <c r="LF25">
        <v>142.80000000000001</v>
      </c>
      <c r="LG25">
        <v>185.2</v>
      </c>
    </row>
    <row r="26" spans="1:319" x14ac:dyDescent="0.25">
      <c r="A26" t="s">
        <v>343</v>
      </c>
      <c r="B26">
        <v>143.80000000000001</v>
      </c>
      <c r="C26">
        <v>80.2</v>
      </c>
      <c r="D26">
        <v>80.599999999999994</v>
      </c>
      <c r="E26">
        <v>80.899999999999991</v>
      </c>
      <c r="F26">
        <v>98.6</v>
      </c>
      <c r="G26">
        <v>94.4</v>
      </c>
      <c r="H26">
        <v>108.2</v>
      </c>
      <c r="I26">
        <v>88.6</v>
      </c>
      <c r="J26">
        <v>80.3</v>
      </c>
      <c r="K26">
        <v>98.100000000000009</v>
      </c>
      <c r="L26">
        <v>89.100000000000009</v>
      </c>
      <c r="M26">
        <v>103.3</v>
      </c>
      <c r="N26">
        <v>98.1</v>
      </c>
      <c r="O26">
        <v>73.900000000000006</v>
      </c>
      <c r="P26">
        <v>101.3</v>
      </c>
      <c r="Q26">
        <v>110.7</v>
      </c>
      <c r="R26">
        <v>88.9</v>
      </c>
      <c r="S26">
        <v>104.7</v>
      </c>
      <c r="T26">
        <v>132.69999999999999</v>
      </c>
      <c r="U26">
        <v>66.5</v>
      </c>
      <c r="V26">
        <v>211.5</v>
      </c>
      <c r="W26">
        <v>184.5</v>
      </c>
      <c r="X26">
        <v>129.4</v>
      </c>
      <c r="Y26">
        <v>93.9</v>
      </c>
      <c r="Z26">
        <v>72.099999999999994</v>
      </c>
      <c r="AA26">
        <v>70.400000000000006</v>
      </c>
      <c r="AB26">
        <v>41.3</v>
      </c>
      <c r="AC26">
        <v>10.3</v>
      </c>
      <c r="AD26">
        <v>258</v>
      </c>
      <c r="AE26">
        <v>262.60000000000002</v>
      </c>
      <c r="AF26">
        <v>58.8</v>
      </c>
      <c r="AG26">
        <v>88.8</v>
      </c>
      <c r="AH26">
        <v>114</v>
      </c>
      <c r="AI26">
        <v>74.5</v>
      </c>
      <c r="AJ26">
        <v>106.9</v>
      </c>
      <c r="AK26">
        <v>99.1</v>
      </c>
      <c r="AL26">
        <v>108.2</v>
      </c>
      <c r="AM26">
        <v>111.8</v>
      </c>
      <c r="AN26">
        <v>157.5</v>
      </c>
      <c r="AO26">
        <v>125.6</v>
      </c>
      <c r="AP26">
        <v>127.4</v>
      </c>
      <c r="AQ26">
        <v>117.8</v>
      </c>
      <c r="AR26">
        <v>116.3</v>
      </c>
      <c r="AS26">
        <v>105.7</v>
      </c>
      <c r="AT26">
        <v>218.5</v>
      </c>
      <c r="AU26">
        <v>210.8</v>
      </c>
      <c r="AV26">
        <v>274.10000000000002</v>
      </c>
      <c r="AW26">
        <v>164.4</v>
      </c>
      <c r="AX26">
        <v>244.7</v>
      </c>
      <c r="AY26">
        <v>323.89999999999998</v>
      </c>
      <c r="AZ26">
        <v>312.3</v>
      </c>
      <c r="BA26">
        <v>398.5</v>
      </c>
      <c r="BB26">
        <v>202.4</v>
      </c>
      <c r="BC26">
        <v>320.10000000000002</v>
      </c>
      <c r="BD26">
        <v>218.4</v>
      </c>
      <c r="BE26">
        <v>305.2</v>
      </c>
      <c r="BF26">
        <v>523.9</v>
      </c>
      <c r="BG26">
        <v>153.80000000000001</v>
      </c>
      <c r="BH26">
        <v>466.4</v>
      </c>
      <c r="BI26">
        <v>291</v>
      </c>
      <c r="BJ26">
        <v>161.80000000000001</v>
      </c>
      <c r="BK26">
        <v>309.8</v>
      </c>
      <c r="BL26">
        <v>426.7</v>
      </c>
      <c r="BM26">
        <v>498</v>
      </c>
      <c r="BN26">
        <v>289.10000000000002</v>
      </c>
      <c r="BO26">
        <v>484.2</v>
      </c>
      <c r="BP26">
        <v>469</v>
      </c>
      <c r="BQ26">
        <v>445.2</v>
      </c>
      <c r="BR26">
        <v>291.2</v>
      </c>
      <c r="BS26">
        <v>319.7</v>
      </c>
      <c r="BT26">
        <v>236.1</v>
      </c>
      <c r="BU26">
        <v>378.2</v>
      </c>
      <c r="BV26">
        <v>357.6</v>
      </c>
      <c r="BW26">
        <v>362.3</v>
      </c>
      <c r="BX26">
        <v>278.8</v>
      </c>
      <c r="BY26">
        <v>230.9</v>
      </c>
      <c r="BZ26">
        <v>334</v>
      </c>
      <c r="CA26">
        <v>247.2</v>
      </c>
      <c r="CB26">
        <v>179.5</v>
      </c>
      <c r="CC26">
        <v>211.1</v>
      </c>
      <c r="CD26">
        <v>179.6</v>
      </c>
      <c r="CE26">
        <v>295</v>
      </c>
      <c r="CF26">
        <v>158.80000000000001</v>
      </c>
      <c r="CG26">
        <v>114</v>
      </c>
      <c r="CH26">
        <v>142</v>
      </c>
      <c r="CI26">
        <v>211.4</v>
      </c>
      <c r="CJ26">
        <v>233.1</v>
      </c>
      <c r="CK26">
        <v>114.7</v>
      </c>
      <c r="CL26">
        <v>89.8</v>
      </c>
      <c r="CM26">
        <v>86.5</v>
      </c>
      <c r="CN26">
        <v>197.4</v>
      </c>
      <c r="CO26">
        <v>97.2</v>
      </c>
      <c r="CP26">
        <v>94.1</v>
      </c>
      <c r="CQ26">
        <v>111.8</v>
      </c>
      <c r="CR26">
        <v>91.8</v>
      </c>
      <c r="CS26">
        <v>117.2</v>
      </c>
      <c r="CT26">
        <v>111.9</v>
      </c>
      <c r="CU26">
        <v>63.8</v>
      </c>
      <c r="CV26">
        <v>61.6</v>
      </c>
      <c r="CW26">
        <v>44.7</v>
      </c>
      <c r="CX26">
        <v>325.2</v>
      </c>
      <c r="CY26">
        <v>243.4</v>
      </c>
      <c r="CZ26">
        <v>242</v>
      </c>
      <c r="DA26">
        <v>246.7</v>
      </c>
      <c r="DB26">
        <v>245.8</v>
      </c>
      <c r="DC26">
        <v>239.1</v>
      </c>
      <c r="DD26">
        <v>282.7</v>
      </c>
      <c r="DE26">
        <v>225.1</v>
      </c>
      <c r="DF26">
        <v>244.1</v>
      </c>
      <c r="DG26">
        <v>269.7</v>
      </c>
      <c r="DH26">
        <v>207.8</v>
      </c>
      <c r="DI26">
        <v>243.5</v>
      </c>
      <c r="DJ26">
        <v>270.2</v>
      </c>
      <c r="DK26">
        <v>269.7</v>
      </c>
      <c r="DL26">
        <v>290.89999999999998</v>
      </c>
      <c r="DM26">
        <v>290.5</v>
      </c>
      <c r="DN26">
        <v>266.39999999999998</v>
      </c>
      <c r="DO26">
        <v>306.3</v>
      </c>
      <c r="DP26">
        <v>285.89999999999998</v>
      </c>
      <c r="DQ26">
        <v>253</v>
      </c>
      <c r="DR26">
        <v>294.10000000000002</v>
      </c>
      <c r="DS26">
        <v>253.2</v>
      </c>
      <c r="DT26">
        <v>243.6</v>
      </c>
      <c r="DU26">
        <v>220.4</v>
      </c>
      <c r="DV26">
        <v>309.5</v>
      </c>
      <c r="DW26">
        <v>240.5</v>
      </c>
      <c r="DX26">
        <v>271.7</v>
      </c>
      <c r="DY26">
        <v>175.2</v>
      </c>
      <c r="DZ26">
        <v>251.8</v>
      </c>
      <c r="EA26">
        <v>328.2</v>
      </c>
      <c r="EB26">
        <v>229.5</v>
      </c>
      <c r="EC26">
        <v>245.3</v>
      </c>
      <c r="ED26">
        <v>264.39999999999998</v>
      </c>
      <c r="EE26">
        <v>241.6</v>
      </c>
      <c r="EF26">
        <v>224.2</v>
      </c>
      <c r="EG26">
        <v>221.3</v>
      </c>
      <c r="EH26">
        <v>233.9</v>
      </c>
      <c r="EI26">
        <v>253.9</v>
      </c>
      <c r="EJ26">
        <v>263</v>
      </c>
      <c r="EK26">
        <v>262.7</v>
      </c>
      <c r="EL26">
        <v>247.8</v>
      </c>
      <c r="EM26">
        <v>188.7</v>
      </c>
      <c r="EN26">
        <v>222.4</v>
      </c>
      <c r="EO26">
        <v>261</v>
      </c>
      <c r="EP26">
        <v>288.7</v>
      </c>
      <c r="EQ26">
        <v>285.7</v>
      </c>
      <c r="ER26">
        <v>324.89999999999998</v>
      </c>
      <c r="ES26">
        <v>274.89999999999998</v>
      </c>
      <c r="ET26">
        <v>299.8</v>
      </c>
      <c r="EU26">
        <v>326.39999999999998</v>
      </c>
      <c r="EV26">
        <v>290.10000000000002</v>
      </c>
      <c r="EW26">
        <v>303</v>
      </c>
      <c r="EX26">
        <v>223.2</v>
      </c>
      <c r="EY26">
        <v>297.89999999999998</v>
      </c>
      <c r="EZ26">
        <v>257.8</v>
      </c>
      <c r="FA26">
        <v>317.10000000000002</v>
      </c>
      <c r="FB26">
        <v>323.89999999999998</v>
      </c>
      <c r="FC26">
        <v>311.3</v>
      </c>
      <c r="FD26">
        <v>342.2</v>
      </c>
      <c r="FE26">
        <v>270.39999999999998</v>
      </c>
      <c r="FF26">
        <v>227.6</v>
      </c>
      <c r="FG26">
        <v>304.7</v>
      </c>
      <c r="FH26">
        <v>341.1</v>
      </c>
      <c r="FI26">
        <v>354.6</v>
      </c>
      <c r="FJ26">
        <v>303.8</v>
      </c>
      <c r="FK26">
        <v>354.7</v>
      </c>
      <c r="FL26">
        <v>305.7</v>
      </c>
      <c r="FM26">
        <v>230.3</v>
      </c>
      <c r="FN26">
        <v>361.7</v>
      </c>
      <c r="FO26">
        <v>366.4</v>
      </c>
      <c r="FP26">
        <v>281.89999999999998</v>
      </c>
      <c r="FQ26">
        <v>293</v>
      </c>
      <c r="FR26">
        <v>397.9</v>
      </c>
      <c r="FS26">
        <v>335.8</v>
      </c>
      <c r="FT26">
        <v>486.7</v>
      </c>
      <c r="FU26">
        <v>271.10000000000002</v>
      </c>
      <c r="FV26">
        <v>553.6</v>
      </c>
      <c r="FW26">
        <v>281.10000000000002</v>
      </c>
      <c r="FX26">
        <v>323.39999999999998</v>
      </c>
      <c r="FY26">
        <v>331.6</v>
      </c>
      <c r="FZ26">
        <v>203.3</v>
      </c>
      <c r="GA26">
        <v>413.3</v>
      </c>
      <c r="GB26">
        <v>189.3</v>
      </c>
      <c r="GC26">
        <v>271</v>
      </c>
      <c r="GD26">
        <v>317.7</v>
      </c>
      <c r="GE26">
        <v>307.60000000000002</v>
      </c>
      <c r="GF26">
        <v>370.2</v>
      </c>
      <c r="GG26">
        <v>380</v>
      </c>
      <c r="GH26">
        <v>343.1</v>
      </c>
      <c r="GI26">
        <v>231.7</v>
      </c>
      <c r="GJ26">
        <v>529.20000000000005</v>
      </c>
      <c r="GK26">
        <v>311.3</v>
      </c>
      <c r="GL26">
        <v>330.4</v>
      </c>
      <c r="GM26">
        <v>358</v>
      </c>
      <c r="GN26">
        <v>345.4</v>
      </c>
      <c r="GO26">
        <v>430.6</v>
      </c>
      <c r="GP26">
        <v>419.9</v>
      </c>
      <c r="GQ26">
        <v>358.8</v>
      </c>
      <c r="GR26">
        <v>408.1</v>
      </c>
      <c r="GS26">
        <v>326.60000000000002</v>
      </c>
      <c r="GT26">
        <v>332.4</v>
      </c>
      <c r="GU26">
        <v>322.89999999999998</v>
      </c>
      <c r="GV26">
        <v>306.2</v>
      </c>
      <c r="GW26">
        <v>307.39999999999998</v>
      </c>
      <c r="GX26">
        <v>347.8</v>
      </c>
      <c r="GY26">
        <v>276.10000000000002</v>
      </c>
      <c r="GZ26">
        <v>303.3</v>
      </c>
      <c r="HA26">
        <v>189.4</v>
      </c>
      <c r="HB26">
        <v>116.9</v>
      </c>
      <c r="HC26">
        <v>110.6</v>
      </c>
      <c r="HD26">
        <v>119.3</v>
      </c>
      <c r="HE26">
        <v>60</v>
      </c>
      <c r="HF26">
        <v>92.8</v>
      </c>
      <c r="HG26">
        <v>141.5</v>
      </c>
      <c r="HH26">
        <v>101.6</v>
      </c>
      <c r="HI26">
        <v>174.1</v>
      </c>
      <c r="HJ26">
        <v>5.0999999999999996</v>
      </c>
      <c r="HK26">
        <v>25</v>
      </c>
      <c r="HL26">
        <v>136.6</v>
      </c>
      <c r="HM26">
        <v>25.4</v>
      </c>
      <c r="HN26">
        <v>197</v>
      </c>
      <c r="HO26">
        <v>43.7</v>
      </c>
      <c r="HP26">
        <v>59.2</v>
      </c>
      <c r="HQ26">
        <v>103.5</v>
      </c>
      <c r="HR26">
        <v>36.299999999999997</v>
      </c>
      <c r="HS26">
        <v>172.9</v>
      </c>
      <c r="HT26">
        <v>177.5</v>
      </c>
      <c r="HU26">
        <v>208.1</v>
      </c>
      <c r="HV26">
        <v>261.7</v>
      </c>
      <c r="HW26">
        <v>197.4</v>
      </c>
      <c r="HX26">
        <v>187.1</v>
      </c>
      <c r="HY26">
        <v>0</v>
      </c>
      <c r="HZ26">
        <v>61</v>
      </c>
      <c r="IA26">
        <v>31.9</v>
      </c>
      <c r="IB26">
        <v>28.4</v>
      </c>
      <c r="IC26">
        <v>78.8</v>
      </c>
      <c r="ID26">
        <v>11.8</v>
      </c>
      <c r="IE26">
        <v>22.7</v>
      </c>
      <c r="IF26">
        <v>127.8</v>
      </c>
      <c r="IG26">
        <v>36.4</v>
      </c>
      <c r="IH26">
        <v>29.9</v>
      </c>
      <c r="II26">
        <v>32.9</v>
      </c>
      <c r="IJ26">
        <v>339</v>
      </c>
      <c r="IK26">
        <v>238.1</v>
      </c>
      <c r="IL26">
        <v>262.7</v>
      </c>
      <c r="IM26">
        <v>231.3</v>
      </c>
      <c r="IN26">
        <v>236.8</v>
      </c>
      <c r="IO26">
        <v>234.3</v>
      </c>
      <c r="IP26">
        <v>162.69999999999999</v>
      </c>
      <c r="IQ26">
        <v>0</v>
      </c>
      <c r="IR26">
        <v>43.2</v>
      </c>
      <c r="IS26">
        <v>12.9</v>
      </c>
      <c r="IT26">
        <v>117.7</v>
      </c>
      <c r="IU26">
        <v>178.5</v>
      </c>
      <c r="IV26">
        <v>105.5</v>
      </c>
      <c r="IW26">
        <v>29.9</v>
      </c>
      <c r="IX26">
        <v>947.80000000000007</v>
      </c>
      <c r="IY26">
        <v>214</v>
      </c>
      <c r="IZ26">
        <v>163.5</v>
      </c>
      <c r="JA26">
        <v>189.1</v>
      </c>
      <c r="JB26">
        <v>282.39999999999998</v>
      </c>
      <c r="JC26">
        <v>271.7</v>
      </c>
      <c r="JD26">
        <v>287.60000000000002</v>
      </c>
      <c r="JE26">
        <v>239</v>
      </c>
      <c r="JF26">
        <v>261.8</v>
      </c>
      <c r="JG26">
        <v>145.1</v>
      </c>
      <c r="JH26">
        <v>193.4</v>
      </c>
      <c r="JI26">
        <v>179.7</v>
      </c>
      <c r="JJ26">
        <v>186.4</v>
      </c>
      <c r="JK26">
        <v>268.60000000000002</v>
      </c>
      <c r="JL26">
        <v>197.9</v>
      </c>
      <c r="JM26">
        <v>241.4</v>
      </c>
      <c r="JN26">
        <v>180.1</v>
      </c>
      <c r="JO26">
        <v>302.60000000000002</v>
      </c>
      <c r="JP26">
        <v>260.5</v>
      </c>
      <c r="JQ26">
        <v>185.9</v>
      </c>
      <c r="JR26">
        <v>322.39999999999998</v>
      </c>
      <c r="JS26">
        <v>196.3</v>
      </c>
      <c r="JT26">
        <v>143.9</v>
      </c>
      <c r="JU26">
        <v>208</v>
      </c>
      <c r="JV26">
        <v>240.7</v>
      </c>
      <c r="JW26">
        <v>194.4</v>
      </c>
      <c r="JX26">
        <v>281.10000000000002</v>
      </c>
      <c r="JY26">
        <v>148.9</v>
      </c>
      <c r="JZ26">
        <v>179.2</v>
      </c>
      <c r="KA26">
        <v>195.6</v>
      </c>
      <c r="KB26">
        <v>203.5</v>
      </c>
      <c r="KC26">
        <v>129.4</v>
      </c>
      <c r="KD26">
        <v>230.2</v>
      </c>
      <c r="KE26">
        <v>217.4</v>
      </c>
      <c r="KF26">
        <v>334.8</v>
      </c>
      <c r="KG26">
        <v>203.5</v>
      </c>
      <c r="KH26">
        <v>324.60000000000002</v>
      </c>
      <c r="KI26">
        <v>227.1</v>
      </c>
      <c r="KJ26">
        <v>464.9</v>
      </c>
      <c r="KK26">
        <v>197.9</v>
      </c>
      <c r="KL26">
        <v>26.8</v>
      </c>
      <c r="KM26">
        <v>34.700000000000003</v>
      </c>
      <c r="KN26">
        <v>40.4</v>
      </c>
      <c r="KO26">
        <v>48.2</v>
      </c>
      <c r="KP26">
        <v>38</v>
      </c>
      <c r="KQ26">
        <v>51.7</v>
      </c>
      <c r="KR26">
        <v>19.2</v>
      </c>
      <c r="KS26">
        <v>35.1</v>
      </c>
      <c r="KT26">
        <v>44.4</v>
      </c>
      <c r="KU26">
        <v>66.8</v>
      </c>
      <c r="KV26">
        <v>52.2</v>
      </c>
      <c r="KW26">
        <v>71.7</v>
      </c>
      <c r="KX26">
        <v>132.69999999999999</v>
      </c>
      <c r="KY26">
        <v>15.9</v>
      </c>
      <c r="KZ26">
        <v>114.7</v>
      </c>
      <c r="LA26">
        <v>157.1</v>
      </c>
      <c r="LB26">
        <v>152.5</v>
      </c>
      <c r="LC26">
        <v>162.9</v>
      </c>
      <c r="LD26">
        <v>152.9</v>
      </c>
      <c r="LE26">
        <v>50.8</v>
      </c>
      <c r="LF26">
        <v>39.4</v>
      </c>
      <c r="LG26">
        <v>75</v>
      </c>
    </row>
    <row r="27" spans="1:319" x14ac:dyDescent="0.25">
      <c r="A27" t="s">
        <v>344</v>
      </c>
      <c r="B27">
        <v>282.39999999999998</v>
      </c>
      <c r="C27">
        <v>186.8</v>
      </c>
      <c r="D27">
        <v>187.8</v>
      </c>
      <c r="E27">
        <v>189.1</v>
      </c>
      <c r="F27">
        <v>148.4</v>
      </c>
      <c r="G27">
        <v>174.3</v>
      </c>
      <c r="H27">
        <v>217</v>
      </c>
      <c r="I27">
        <v>194.9</v>
      </c>
      <c r="J27">
        <v>145.69999999999999</v>
      </c>
      <c r="K27">
        <v>157</v>
      </c>
      <c r="L27">
        <v>109.1</v>
      </c>
      <c r="M27">
        <v>161.19999999999999</v>
      </c>
      <c r="N27">
        <v>156.19999999999999</v>
      </c>
      <c r="O27">
        <v>89.9</v>
      </c>
      <c r="P27">
        <v>157.4</v>
      </c>
      <c r="Q27">
        <v>170.4</v>
      </c>
      <c r="R27">
        <v>113.9</v>
      </c>
      <c r="S27">
        <v>164.9</v>
      </c>
      <c r="T27">
        <v>176.1</v>
      </c>
      <c r="U27">
        <v>248.5</v>
      </c>
      <c r="V27">
        <v>145.4</v>
      </c>
      <c r="W27">
        <v>119.6</v>
      </c>
      <c r="X27">
        <v>82.8</v>
      </c>
      <c r="Y27">
        <v>121.4</v>
      </c>
      <c r="Z27">
        <v>153.1</v>
      </c>
      <c r="AA27">
        <v>240.2</v>
      </c>
      <c r="AB27">
        <v>176.1</v>
      </c>
      <c r="AC27">
        <v>141.19999999999999</v>
      </c>
      <c r="AD27">
        <v>226.6</v>
      </c>
      <c r="AE27">
        <v>187.3</v>
      </c>
      <c r="AF27">
        <v>113.3</v>
      </c>
      <c r="AG27">
        <v>131.5</v>
      </c>
      <c r="AH27">
        <v>168.3</v>
      </c>
      <c r="AI27">
        <v>128</v>
      </c>
      <c r="AJ27">
        <v>157.4</v>
      </c>
      <c r="AK27">
        <v>173</v>
      </c>
      <c r="AL27">
        <v>123.5</v>
      </c>
      <c r="AM27">
        <v>160.30000000000001</v>
      </c>
      <c r="AN27">
        <v>243.2</v>
      </c>
      <c r="AO27">
        <v>212.5</v>
      </c>
      <c r="AP27">
        <v>257.60000000000002</v>
      </c>
      <c r="AQ27">
        <v>183.2</v>
      </c>
      <c r="AR27">
        <v>219.7</v>
      </c>
      <c r="AS27">
        <v>216.2</v>
      </c>
      <c r="AT27">
        <v>251.6</v>
      </c>
      <c r="AU27">
        <v>245.9</v>
      </c>
      <c r="AV27">
        <v>291.8</v>
      </c>
      <c r="AW27">
        <v>265.5</v>
      </c>
      <c r="AX27">
        <v>304</v>
      </c>
      <c r="AY27">
        <v>353.8</v>
      </c>
      <c r="AZ27">
        <v>332.8</v>
      </c>
      <c r="BA27">
        <v>369.8</v>
      </c>
      <c r="BB27">
        <v>259.3</v>
      </c>
      <c r="BC27">
        <v>279.5</v>
      </c>
      <c r="BD27">
        <v>242.9</v>
      </c>
      <c r="BE27">
        <v>345.6</v>
      </c>
      <c r="BF27">
        <v>438.1</v>
      </c>
      <c r="BG27">
        <v>185.7</v>
      </c>
      <c r="BH27">
        <v>368.5</v>
      </c>
      <c r="BI27">
        <v>284</v>
      </c>
      <c r="BJ27">
        <v>229.4</v>
      </c>
      <c r="BK27">
        <v>359.6</v>
      </c>
      <c r="BL27">
        <v>433.3</v>
      </c>
      <c r="BM27">
        <v>417.1</v>
      </c>
      <c r="BN27">
        <v>300.89999999999998</v>
      </c>
      <c r="BO27">
        <v>393</v>
      </c>
      <c r="BP27">
        <v>386.2</v>
      </c>
      <c r="BQ27">
        <v>354.7</v>
      </c>
      <c r="BR27">
        <v>515.70000000000005</v>
      </c>
      <c r="BS27">
        <v>569.70000000000005</v>
      </c>
      <c r="BT27">
        <v>451.7</v>
      </c>
      <c r="BU27">
        <v>446</v>
      </c>
      <c r="BV27">
        <v>498.9</v>
      </c>
      <c r="BW27">
        <v>532.5</v>
      </c>
      <c r="BX27">
        <v>552.79999999999995</v>
      </c>
      <c r="BY27">
        <v>396.1</v>
      </c>
      <c r="BZ27">
        <v>607.70000000000005</v>
      </c>
      <c r="CA27">
        <v>384.1</v>
      </c>
      <c r="CB27">
        <v>312.10000000000002</v>
      </c>
      <c r="CC27">
        <v>332.6</v>
      </c>
      <c r="CD27">
        <v>273.7</v>
      </c>
      <c r="CE27">
        <v>562.5</v>
      </c>
      <c r="CF27">
        <v>285.89999999999998</v>
      </c>
      <c r="CG27">
        <v>173</v>
      </c>
      <c r="CH27">
        <v>215.4</v>
      </c>
      <c r="CI27">
        <v>357.3</v>
      </c>
      <c r="CJ27">
        <v>361.6</v>
      </c>
      <c r="CK27">
        <v>178.4</v>
      </c>
      <c r="CL27">
        <v>168.3</v>
      </c>
      <c r="CM27">
        <v>168.8</v>
      </c>
      <c r="CN27">
        <v>299.60000000000002</v>
      </c>
      <c r="CO27">
        <v>183.6</v>
      </c>
      <c r="CP27">
        <v>184.3</v>
      </c>
      <c r="CQ27">
        <v>187.8</v>
      </c>
      <c r="CR27">
        <v>196.6</v>
      </c>
      <c r="CS27">
        <v>264.8</v>
      </c>
      <c r="CT27">
        <v>249.1</v>
      </c>
      <c r="CU27">
        <v>251.9</v>
      </c>
      <c r="CV27">
        <v>191.3</v>
      </c>
      <c r="CW27">
        <v>47.3</v>
      </c>
      <c r="CX27">
        <v>678.8</v>
      </c>
      <c r="CY27">
        <v>531.29999999999995</v>
      </c>
      <c r="CZ27">
        <v>524.6</v>
      </c>
      <c r="DA27">
        <v>525</v>
      </c>
      <c r="DB27">
        <v>532.4</v>
      </c>
      <c r="DC27">
        <v>517.70000000000005</v>
      </c>
      <c r="DD27">
        <v>561.29999999999995</v>
      </c>
      <c r="DE27">
        <v>495.1</v>
      </c>
      <c r="DF27">
        <v>548.4</v>
      </c>
      <c r="DG27">
        <v>537</v>
      </c>
      <c r="DH27">
        <v>458.1</v>
      </c>
      <c r="DI27">
        <v>545.29999999999995</v>
      </c>
      <c r="DJ27">
        <v>641.4</v>
      </c>
      <c r="DK27">
        <v>539.29999999999995</v>
      </c>
      <c r="DL27">
        <v>482.1</v>
      </c>
      <c r="DM27">
        <v>498.9</v>
      </c>
      <c r="DN27">
        <v>529.20000000000005</v>
      </c>
      <c r="DO27">
        <v>718.4</v>
      </c>
      <c r="DP27">
        <v>672.6</v>
      </c>
      <c r="DQ27">
        <v>557.6</v>
      </c>
      <c r="DR27">
        <v>648.20000000000005</v>
      </c>
      <c r="DS27">
        <v>552.6</v>
      </c>
      <c r="DT27">
        <v>549.5</v>
      </c>
      <c r="DU27">
        <v>494.5</v>
      </c>
      <c r="DV27">
        <v>672.4</v>
      </c>
      <c r="DW27">
        <v>537.9</v>
      </c>
      <c r="DX27">
        <v>556</v>
      </c>
      <c r="DY27">
        <v>479</v>
      </c>
      <c r="DZ27">
        <v>626.70000000000005</v>
      </c>
      <c r="EA27">
        <v>706.6</v>
      </c>
      <c r="EB27">
        <v>508.3</v>
      </c>
      <c r="EC27">
        <v>528.4</v>
      </c>
      <c r="ED27">
        <v>529.9</v>
      </c>
      <c r="EE27">
        <v>482.8</v>
      </c>
      <c r="EF27">
        <v>481.2</v>
      </c>
      <c r="EG27">
        <v>483.8</v>
      </c>
      <c r="EH27">
        <v>498.7</v>
      </c>
      <c r="EI27">
        <v>501.5</v>
      </c>
      <c r="EJ27">
        <v>503.9</v>
      </c>
      <c r="EK27">
        <v>542.5</v>
      </c>
      <c r="EL27">
        <v>534.29999999999995</v>
      </c>
      <c r="EM27">
        <v>476.8</v>
      </c>
      <c r="EN27">
        <v>517.79999999999995</v>
      </c>
      <c r="EO27">
        <v>454.5</v>
      </c>
      <c r="EP27">
        <v>472.1</v>
      </c>
      <c r="EQ27">
        <v>465.5</v>
      </c>
      <c r="ER27">
        <v>551.9</v>
      </c>
      <c r="ES27">
        <v>430.3</v>
      </c>
      <c r="ET27">
        <v>468</v>
      </c>
      <c r="EU27">
        <v>517.9</v>
      </c>
      <c r="EV27">
        <v>448.1</v>
      </c>
      <c r="EW27">
        <v>525</v>
      </c>
      <c r="EX27">
        <v>409</v>
      </c>
      <c r="EY27">
        <v>522.1</v>
      </c>
      <c r="EZ27">
        <v>480.7</v>
      </c>
      <c r="FA27">
        <v>560.9</v>
      </c>
      <c r="FB27">
        <v>626.6</v>
      </c>
      <c r="FC27">
        <v>550.20000000000005</v>
      </c>
      <c r="FD27">
        <v>563.70000000000005</v>
      </c>
      <c r="FE27">
        <v>534.4</v>
      </c>
      <c r="FF27">
        <v>454.8</v>
      </c>
      <c r="FG27">
        <v>614.20000000000005</v>
      </c>
      <c r="FH27">
        <v>596.6</v>
      </c>
      <c r="FI27">
        <v>615.5</v>
      </c>
      <c r="FJ27">
        <v>615</v>
      </c>
      <c r="FK27">
        <v>597.29999999999995</v>
      </c>
      <c r="FL27">
        <v>524.70000000000005</v>
      </c>
      <c r="FM27">
        <v>565.5</v>
      </c>
      <c r="FN27">
        <v>736.4</v>
      </c>
      <c r="FO27">
        <v>780.7</v>
      </c>
      <c r="FP27">
        <v>680.4</v>
      </c>
      <c r="FQ27">
        <v>680.4</v>
      </c>
      <c r="FR27">
        <v>780.9</v>
      </c>
      <c r="FS27">
        <v>722.5</v>
      </c>
      <c r="FT27">
        <v>931.9</v>
      </c>
      <c r="FU27">
        <v>601.1</v>
      </c>
      <c r="FV27">
        <v>1099.3</v>
      </c>
      <c r="FW27">
        <v>740.7</v>
      </c>
      <c r="FX27">
        <v>508.6</v>
      </c>
      <c r="FY27">
        <v>501</v>
      </c>
      <c r="FZ27">
        <v>435.3</v>
      </c>
      <c r="GA27">
        <v>689.4</v>
      </c>
      <c r="GB27">
        <v>339.4</v>
      </c>
      <c r="GC27">
        <v>481.5</v>
      </c>
      <c r="GD27">
        <v>525.70000000000005</v>
      </c>
      <c r="GE27">
        <v>535.20000000000005</v>
      </c>
      <c r="GF27">
        <v>669.3</v>
      </c>
      <c r="GG27">
        <v>667.8</v>
      </c>
      <c r="GH27">
        <v>533</v>
      </c>
      <c r="GI27">
        <v>413.3</v>
      </c>
      <c r="GJ27">
        <v>954.7</v>
      </c>
      <c r="GK27">
        <v>799.8</v>
      </c>
      <c r="GL27">
        <v>810.1</v>
      </c>
      <c r="GM27">
        <v>879.8</v>
      </c>
      <c r="GN27">
        <v>690.8</v>
      </c>
      <c r="GO27">
        <v>865.2</v>
      </c>
      <c r="GP27">
        <v>877.7</v>
      </c>
      <c r="GQ27">
        <v>725.9</v>
      </c>
      <c r="GR27">
        <v>901.7</v>
      </c>
      <c r="GS27">
        <v>678.5</v>
      </c>
      <c r="GT27">
        <v>707.1</v>
      </c>
      <c r="GU27">
        <v>622.6</v>
      </c>
      <c r="GV27">
        <v>633.79999999999995</v>
      </c>
      <c r="GW27">
        <v>611.29999999999995</v>
      </c>
      <c r="GX27">
        <v>756.7</v>
      </c>
      <c r="GY27">
        <v>754.4</v>
      </c>
      <c r="GZ27">
        <v>693.2</v>
      </c>
      <c r="HA27">
        <v>331.8</v>
      </c>
      <c r="HB27">
        <v>217.2</v>
      </c>
      <c r="HC27">
        <v>197.7</v>
      </c>
      <c r="HD27">
        <v>229.8</v>
      </c>
      <c r="HE27">
        <v>118.6</v>
      </c>
      <c r="HF27">
        <v>202.9</v>
      </c>
      <c r="HG27">
        <v>256.7</v>
      </c>
      <c r="HH27">
        <v>174.2</v>
      </c>
      <c r="HI27">
        <v>402.9</v>
      </c>
      <c r="HJ27">
        <v>51.1</v>
      </c>
      <c r="HK27">
        <v>50.4</v>
      </c>
      <c r="HL27">
        <v>259.7</v>
      </c>
      <c r="HM27">
        <v>82.2</v>
      </c>
      <c r="HN27">
        <v>430.7</v>
      </c>
      <c r="HO27">
        <v>86.2</v>
      </c>
      <c r="HP27">
        <v>116.2</v>
      </c>
      <c r="HQ27">
        <v>210.7</v>
      </c>
      <c r="HR27">
        <v>96.4</v>
      </c>
      <c r="HS27">
        <v>447.5</v>
      </c>
      <c r="HT27">
        <v>442.4</v>
      </c>
      <c r="HU27">
        <v>482.2</v>
      </c>
      <c r="HV27">
        <v>504.1</v>
      </c>
      <c r="HW27">
        <v>402.6</v>
      </c>
      <c r="HX27">
        <v>357.6</v>
      </c>
      <c r="HY27">
        <v>39.4</v>
      </c>
      <c r="HZ27">
        <v>185</v>
      </c>
      <c r="IA27">
        <v>86.3</v>
      </c>
      <c r="IB27">
        <v>110.5</v>
      </c>
      <c r="IC27">
        <v>209.7</v>
      </c>
      <c r="ID27">
        <v>61.2</v>
      </c>
      <c r="IE27">
        <v>66.099999999999994</v>
      </c>
      <c r="IF27">
        <v>239.3</v>
      </c>
      <c r="IG27">
        <v>93.1</v>
      </c>
      <c r="IH27">
        <v>56.1</v>
      </c>
      <c r="II27">
        <v>61.1</v>
      </c>
      <c r="IJ27">
        <v>862.4</v>
      </c>
      <c r="IK27">
        <v>471.3</v>
      </c>
      <c r="IL27">
        <v>524</v>
      </c>
      <c r="IM27">
        <v>498</v>
      </c>
      <c r="IN27">
        <v>487.9</v>
      </c>
      <c r="IO27">
        <v>487.9</v>
      </c>
      <c r="IP27">
        <v>360.9</v>
      </c>
      <c r="IQ27">
        <v>42.7</v>
      </c>
      <c r="IR27">
        <v>60.7</v>
      </c>
      <c r="IS27">
        <v>0</v>
      </c>
      <c r="IT27">
        <v>103.4</v>
      </c>
      <c r="IU27">
        <v>133</v>
      </c>
      <c r="IV27">
        <v>83.8</v>
      </c>
      <c r="IW27">
        <v>6.1</v>
      </c>
      <c r="IX27">
        <v>1477.6</v>
      </c>
      <c r="IY27">
        <v>431.5</v>
      </c>
      <c r="IZ27">
        <v>382.8</v>
      </c>
      <c r="JA27">
        <v>395.9</v>
      </c>
      <c r="JB27">
        <v>589.29999999999995</v>
      </c>
      <c r="JC27">
        <v>573.5</v>
      </c>
      <c r="JD27">
        <v>570.79999999999995</v>
      </c>
      <c r="JE27">
        <v>481.9</v>
      </c>
      <c r="JF27">
        <v>443</v>
      </c>
      <c r="JG27">
        <v>300.10000000000002</v>
      </c>
      <c r="JH27">
        <v>328.8</v>
      </c>
      <c r="JI27">
        <v>313.7</v>
      </c>
      <c r="JJ27">
        <v>311.89999999999998</v>
      </c>
      <c r="JK27">
        <v>486.4</v>
      </c>
      <c r="JL27">
        <v>425.6</v>
      </c>
      <c r="JM27">
        <v>524.1</v>
      </c>
      <c r="JN27">
        <v>422.2</v>
      </c>
      <c r="JO27">
        <v>672</v>
      </c>
      <c r="JP27">
        <v>537.5</v>
      </c>
      <c r="JQ27">
        <v>414.7</v>
      </c>
      <c r="JR27">
        <v>688.6</v>
      </c>
      <c r="JS27">
        <v>429.3</v>
      </c>
      <c r="JT27">
        <v>380.8</v>
      </c>
      <c r="JU27">
        <v>551.9</v>
      </c>
      <c r="JV27">
        <v>384.7</v>
      </c>
      <c r="JW27">
        <v>335.1</v>
      </c>
      <c r="JX27">
        <v>510.2</v>
      </c>
      <c r="JY27">
        <v>275.89999999999998</v>
      </c>
      <c r="JZ27">
        <v>315.89999999999998</v>
      </c>
      <c r="KA27">
        <v>349</v>
      </c>
      <c r="KB27">
        <v>366.5</v>
      </c>
      <c r="KC27">
        <v>219.6</v>
      </c>
      <c r="KD27">
        <v>491.3</v>
      </c>
      <c r="KE27">
        <v>391.7</v>
      </c>
      <c r="KF27">
        <v>643.70000000000005</v>
      </c>
      <c r="KG27">
        <v>388.7</v>
      </c>
      <c r="KH27">
        <v>514.29999999999995</v>
      </c>
      <c r="KI27">
        <v>432.3</v>
      </c>
      <c r="KJ27">
        <v>914</v>
      </c>
      <c r="KK27">
        <v>399.5</v>
      </c>
      <c r="KL27">
        <v>88.3</v>
      </c>
      <c r="KM27">
        <v>103.9</v>
      </c>
      <c r="KN27">
        <v>110.7</v>
      </c>
      <c r="KO27">
        <v>117.2</v>
      </c>
      <c r="KP27">
        <v>95.3</v>
      </c>
      <c r="KQ27">
        <v>129</v>
      </c>
      <c r="KR27">
        <v>65.400000000000006</v>
      </c>
      <c r="KS27">
        <v>100.9</v>
      </c>
      <c r="KT27">
        <v>138</v>
      </c>
      <c r="KU27">
        <v>164.1</v>
      </c>
      <c r="KV27">
        <v>133.69999999999999</v>
      </c>
      <c r="KW27">
        <v>133.5</v>
      </c>
      <c r="KX27">
        <v>307.7</v>
      </c>
      <c r="KY27">
        <v>88.5</v>
      </c>
      <c r="KZ27">
        <v>332.9</v>
      </c>
      <c r="LA27">
        <v>338.2</v>
      </c>
      <c r="LB27">
        <v>361.3</v>
      </c>
      <c r="LC27">
        <v>380</v>
      </c>
      <c r="LD27">
        <v>352.6</v>
      </c>
      <c r="LE27">
        <v>162.9</v>
      </c>
      <c r="LF27">
        <v>115.8</v>
      </c>
      <c r="LG27">
        <v>176.9</v>
      </c>
    </row>
    <row r="28" spans="1:319" x14ac:dyDescent="0.25">
      <c r="A28" t="s">
        <v>345</v>
      </c>
      <c r="B28">
        <v>129.9</v>
      </c>
      <c r="C28">
        <v>74.3</v>
      </c>
      <c r="D28">
        <v>74.900000000000006</v>
      </c>
      <c r="E28">
        <v>75.599999999999994</v>
      </c>
      <c r="F28">
        <v>74.5</v>
      </c>
      <c r="G28">
        <v>92.3</v>
      </c>
      <c r="H28">
        <v>99.8</v>
      </c>
      <c r="I28">
        <v>116.3</v>
      </c>
      <c r="J28">
        <v>64.599999999999994</v>
      </c>
      <c r="K28">
        <v>74.900000000000006</v>
      </c>
      <c r="L28">
        <v>58.2</v>
      </c>
      <c r="M28">
        <v>90.5</v>
      </c>
      <c r="N28">
        <v>74.399999999999991</v>
      </c>
      <c r="O28">
        <v>37.9</v>
      </c>
      <c r="P28">
        <v>76.5</v>
      </c>
      <c r="Q28">
        <v>78.8</v>
      </c>
      <c r="R28">
        <v>51.1</v>
      </c>
      <c r="S28">
        <v>50.6</v>
      </c>
      <c r="T28">
        <v>78.8</v>
      </c>
      <c r="U28">
        <v>58.8</v>
      </c>
      <c r="V28">
        <v>130.19999999999999</v>
      </c>
      <c r="W28">
        <v>109.7</v>
      </c>
      <c r="X28">
        <v>89</v>
      </c>
      <c r="Y28">
        <v>43.9</v>
      </c>
      <c r="Z28">
        <v>54.1</v>
      </c>
      <c r="AA28">
        <v>49.3</v>
      </c>
      <c r="AB28">
        <v>24.7</v>
      </c>
      <c r="AC28">
        <v>17.899999999999999</v>
      </c>
      <c r="AD28">
        <v>143.69999999999999</v>
      </c>
      <c r="AE28">
        <v>156.30000000000001</v>
      </c>
      <c r="AF28">
        <v>33.1</v>
      </c>
      <c r="AG28">
        <v>42.5</v>
      </c>
      <c r="AH28">
        <v>105.5</v>
      </c>
      <c r="AI28">
        <v>90.1</v>
      </c>
      <c r="AJ28">
        <v>99.5</v>
      </c>
      <c r="AK28">
        <v>89.1</v>
      </c>
      <c r="AL28">
        <v>88.8</v>
      </c>
      <c r="AM28">
        <v>98.7</v>
      </c>
      <c r="AN28">
        <v>84.4</v>
      </c>
      <c r="AO28">
        <v>118.7</v>
      </c>
      <c r="AP28">
        <v>84.6</v>
      </c>
      <c r="AQ28">
        <v>76.599999999999994</v>
      </c>
      <c r="AR28">
        <v>60.8</v>
      </c>
      <c r="AS28">
        <v>94.6</v>
      </c>
      <c r="AT28">
        <v>68.3</v>
      </c>
      <c r="AU28">
        <v>79.8</v>
      </c>
      <c r="AV28">
        <v>109.3</v>
      </c>
      <c r="AW28">
        <v>90.5</v>
      </c>
      <c r="AX28">
        <v>135.9</v>
      </c>
      <c r="AY28">
        <v>154.80000000000001</v>
      </c>
      <c r="AZ28">
        <v>140.9</v>
      </c>
      <c r="BA28">
        <v>154.69999999999999</v>
      </c>
      <c r="BB28">
        <v>90.5</v>
      </c>
      <c r="BC28">
        <v>122.8</v>
      </c>
      <c r="BD28">
        <v>87.1</v>
      </c>
      <c r="BE28">
        <v>130.5</v>
      </c>
      <c r="BF28">
        <v>154.5</v>
      </c>
      <c r="BG28">
        <v>59</v>
      </c>
      <c r="BH28">
        <v>113.3</v>
      </c>
      <c r="BI28">
        <v>45.9</v>
      </c>
      <c r="BJ28">
        <v>62.2</v>
      </c>
      <c r="BK28">
        <v>130.69999999999999</v>
      </c>
      <c r="BL28">
        <v>189.9</v>
      </c>
      <c r="BM28">
        <v>198.8</v>
      </c>
      <c r="BN28">
        <v>113.5</v>
      </c>
      <c r="BO28">
        <v>174</v>
      </c>
      <c r="BP28">
        <v>143.19999999999999</v>
      </c>
      <c r="BQ28">
        <v>145.9</v>
      </c>
      <c r="BR28">
        <v>253.2</v>
      </c>
      <c r="BS28">
        <v>310.5</v>
      </c>
      <c r="BT28">
        <v>201.8</v>
      </c>
      <c r="BU28">
        <v>203.7</v>
      </c>
      <c r="BV28">
        <v>243.3</v>
      </c>
      <c r="BW28">
        <v>281.2</v>
      </c>
      <c r="BX28">
        <v>289.39999999999998</v>
      </c>
      <c r="BY28">
        <v>191.9</v>
      </c>
      <c r="BZ28">
        <v>290.10000000000002</v>
      </c>
      <c r="CA28">
        <v>162.69999999999999</v>
      </c>
      <c r="CB28">
        <v>128</v>
      </c>
      <c r="CC28">
        <v>270.7</v>
      </c>
      <c r="CD28">
        <v>171.9</v>
      </c>
      <c r="CE28">
        <v>373.6</v>
      </c>
      <c r="CF28">
        <v>451.9</v>
      </c>
      <c r="CG28">
        <v>239.9</v>
      </c>
      <c r="CH28">
        <v>183.9</v>
      </c>
      <c r="CI28">
        <v>415.2</v>
      </c>
      <c r="CJ28">
        <v>334.3</v>
      </c>
      <c r="CK28">
        <v>92.3</v>
      </c>
      <c r="CL28">
        <v>66.2</v>
      </c>
      <c r="CM28">
        <v>99.899999999999991</v>
      </c>
      <c r="CN28">
        <v>192</v>
      </c>
      <c r="CO28">
        <v>49.9</v>
      </c>
      <c r="CP28">
        <v>80.099999999999994</v>
      </c>
      <c r="CQ28">
        <v>106.5</v>
      </c>
      <c r="CR28">
        <v>203.3</v>
      </c>
      <c r="CS28">
        <v>329.9</v>
      </c>
      <c r="CT28">
        <v>294.5</v>
      </c>
      <c r="CU28">
        <v>288.8</v>
      </c>
      <c r="CV28">
        <v>161.1</v>
      </c>
      <c r="CW28">
        <v>14.6</v>
      </c>
      <c r="CX28">
        <v>372.8</v>
      </c>
      <c r="CY28">
        <v>252.5</v>
      </c>
      <c r="CZ28">
        <v>251.9</v>
      </c>
      <c r="DA28">
        <v>249.8</v>
      </c>
      <c r="DB28">
        <v>260.3</v>
      </c>
      <c r="DC28">
        <v>250.3</v>
      </c>
      <c r="DD28">
        <v>268.8</v>
      </c>
      <c r="DE28">
        <v>220.7</v>
      </c>
      <c r="DF28">
        <v>271</v>
      </c>
      <c r="DG28">
        <v>265.2</v>
      </c>
      <c r="DH28">
        <v>197.6</v>
      </c>
      <c r="DI28">
        <v>305.3</v>
      </c>
      <c r="DJ28">
        <v>401.5</v>
      </c>
      <c r="DK28">
        <v>288.3</v>
      </c>
      <c r="DL28">
        <v>298.8</v>
      </c>
      <c r="DM28">
        <v>302.3</v>
      </c>
      <c r="DN28">
        <v>293.7</v>
      </c>
      <c r="DO28">
        <v>576</v>
      </c>
      <c r="DP28">
        <v>529.9</v>
      </c>
      <c r="DQ28">
        <v>446</v>
      </c>
      <c r="DR28">
        <v>496.9</v>
      </c>
      <c r="DS28">
        <v>420</v>
      </c>
      <c r="DT28">
        <v>394.8</v>
      </c>
      <c r="DU28">
        <v>373.6</v>
      </c>
      <c r="DV28">
        <v>565.6</v>
      </c>
      <c r="DW28">
        <v>452.4</v>
      </c>
      <c r="DX28">
        <v>408.2</v>
      </c>
      <c r="DY28">
        <v>404.3</v>
      </c>
      <c r="DZ28">
        <v>486.1</v>
      </c>
      <c r="EA28">
        <v>421.7</v>
      </c>
      <c r="EB28">
        <v>348.1</v>
      </c>
      <c r="EC28">
        <v>282.2</v>
      </c>
      <c r="ED28">
        <v>282.89999999999998</v>
      </c>
      <c r="EE28">
        <v>264.60000000000002</v>
      </c>
      <c r="EF28">
        <v>308.60000000000002</v>
      </c>
      <c r="EG28">
        <v>294.39999999999998</v>
      </c>
      <c r="EH28">
        <v>336.1</v>
      </c>
      <c r="EI28">
        <v>372.1</v>
      </c>
      <c r="EJ28">
        <v>399.1</v>
      </c>
      <c r="EK28">
        <v>369.3</v>
      </c>
      <c r="EL28">
        <v>330.3</v>
      </c>
      <c r="EM28">
        <v>301</v>
      </c>
      <c r="EN28">
        <v>304.89999999999998</v>
      </c>
      <c r="EO28">
        <v>229.1</v>
      </c>
      <c r="EP28">
        <v>226.1</v>
      </c>
      <c r="EQ28">
        <v>235.6</v>
      </c>
      <c r="ER28">
        <v>276.5</v>
      </c>
      <c r="ES28">
        <v>245.8</v>
      </c>
      <c r="ET28">
        <v>271</v>
      </c>
      <c r="EU28">
        <v>277.8</v>
      </c>
      <c r="EV28">
        <v>261.89999999999998</v>
      </c>
      <c r="EW28">
        <v>296.5</v>
      </c>
      <c r="EX28">
        <v>229.9</v>
      </c>
      <c r="EY28">
        <v>256.2</v>
      </c>
      <c r="EZ28">
        <v>380.1</v>
      </c>
      <c r="FA28">
        <v>539.9</v>
      </c>
      <c r="FB28">
        <v>498.3</v>
      </c>
      <c r="FC28">
        <v>495.8</v>
      </c>
      <c r="FD28">
        <v>560.5</v>
      </c>
      <c r="FE28">
        <v>546.5</v>
      </c>
      <c r="FF28">
        <v>534.9</v>
      </c>
      <c r="FG28">
        <v>446.2</v>
      </c>
      <c r="FH28">
        <v>436.5</v>
      </c>
      <c r="FI28">
        <v>421.4</v>
      </c>
      <c r="FJ28">
        <v>387.1</v>
      </c>
      <c r="FK28">
        <v>388.7</v>
      </c>
      <c r="FL28">
        <v>357</v>
      </c>
      <c r="FM28">
        <v>377</v>
      </c>
      <c r="FN28">
        <v>564.70000000000005</v>
      </c>
      <c r="FO28">
        <v>558.1</v>
      </c>
      <c r="FP28">
        <v>451.4</v>
      </c>
      <c r="FQ28">
        <v>401.3</v>
      </c>
      <c r="FR28">
        <v>626.4</v>
      </c>
      <c r="FS28">
        <v>589.9</v>
      </c>
      <c r="FT28">
        <v>819.4</v>
      </c>
      <c r="FU28">
        <v>322.8</v>
      </c>
      <c r="FV28">
        <v>891.5</v>
      </c>
      <c r="FW28">
        <v>434.6</v>
      </c>
      <c r="FX28">
        <v>529.5</v>
      </c>
      <c r="FY28">
        <v>556.9</v>
      </c>
      <c r="FZ28">
        <v>321.60000000000002</v>
      </c>
      <c r="GA28">
        <v>633.5</v>
      </c>
      <c r="GB28">
        <v>526.1</v>
      </c>
      <c r="GC28">
        <v>470.3</v>
      </c>
      <c r="GD28">
        <v>544.9</v>
      </c>
      <c r="GE28">
        <v>513.70000000000005</v>
      </c>
      <c r="GF28">
        <v>608.1</v>
      </c>
      <c r="GG28">
        <v>606.79999999999995</v>
      </c>
      <c r="GH28">
        <v>571</v>
      </c>
      <c r="GI28">
        <v>383.1</v>
      </c>
      <c r="GJ28">
        <v>553</v>
      </c>
      <c r="GK28">
        <v>353.6</v>
      </c>
      <c r="GL28">
        <v>416.2</v>
      </c>
      <c r="GM28">
        <v>475.4</v>
      </c>
      <c r="GN28">
        <v>374.3</v>
      </c>
      <c r="GO28">
        <v>431.5</v>
      </c>
      <c r="GP28">
        <v>416.3</v>
      </c>
      <c r="GQ28">
        <v>330.9</v>
      </c>
      <c r="GR28">
        <v>413.7</v>
      </c>
      <c r="GS28">
        <v>295.8</v>
      </c>
      <c r="GT28">
        <v>291.3</v>
      </c>
      <c r="GU28">
        <v>289.7</v>
      </c>
      <c r="GV28">
        <v>272.7</v>
      </c>
      <c r="GW28">
        <v>285.10000000000002</v>
      </c>
      <c r="GX28">
        <v>346.5</v>
      </c>
      <c r="GY28">
        <v>314.3</v>
      </c>
      <c r="GZ28">
        <v>325.10000000000002</v>
      </c>
      <c r="HA28">
        <v>371.6</v>
      </c>
      <c r="HB28">
        <v>236.5</v>
      </c>
      <c r="HC28">
        <v>217.3</v>
      </c>
      <c r="HD28">
        <v>256.8</v>
      </c>
      <c r="HE28">
        <v>155.4</v>
      </c>
      <c r="HF28">
        <v>233.7</v>
      </c>
      <c r="HG28">
        <v>322.60000000000002</v>
      </c>
      <c r="HH28">
        <v>219</v>
      </c>
      <c r="HI28">
        <v>391</v>
      </c>
      <c r="HJ28">
        <v>23.7</v>
      </c>
      <c r="HK28">
        <v>47.7</v>
      </c>
      <c r="HL28">
        <v>346.7</v>
      </c>
      <c r="HM28">
        <v>91.4</v>
      </c>
      <c r="HN28">
        <v>496.2</v>
      </c>
      <c r="HO28">
        <v>125.8</v>
      </c>
      <c r="HP28">
        <v>152.69999999999999</v>
      </c>
      <c r="HQ28">
        <v>252.1</v>
      </c>
      <c r="HR28">
        <v>137.69999999999999</v>
      </c>
      <c r="HS28">
        <v>410.7</v>
      </c>
      <c r="HT28">
        <v>423.4</v>
      </c>
      <c r="HU28">
        <v>481.9</v>
      </c>
      <c r="HV28">
        <v>515.20000000000005</v>
      </c>
      <c r="HW28">
        <v>418.6</v>
      </c>
      <c r="HX28">
        <v>361.7</v>
      </c>
      <c r="HY28">
        <v>27.8</v>
      </c>
      <c r="HZ28">
        <v>224.8</v>
      </c>
      <c r="IA28">
        <v>91.6</v>
      </c>
      <c r="IB28">
        <v>125.1</v>
      </c>
      <c r="IC28">
        <v>228.4</v>
      </c>
      <c r="ID28">
        <v>58.2</v>
      </c>
      <c r="IE28">
        <v>72.400000000000006</v>
      </c>
      <c r="IF28">
        <v>332.2</v>
      </c>
      <c r="IG28">
        <v>86.4</v>
      </c>
      <c r="IH28">
        <v>40.700000000000003</v>
      </c>
      <c r="II28">
        <v>77.8</v>
      </c>
      <c r="IJ28">
        <v>763.2</v>
      </c>
      <c r="IK28">
        <v>430.8</v>
      </c>
      <c r="IL28">
        <v>425.1</v>
      </c>
      <c r="IM28">
        <v>460.2</v>
      </c>
      <c r="IN28">
        <v>486.8</v>
      </c>
      <c r="IO28">
        <v>509.5</v>
      </c>
      <c r="IP28">
        <v>409.8</v>
      </c>
      <c r="IQ28">
        <v>21.1</v>
      </c>
      <c r="IR28">
        <v>31.5</v>
      </c>
      <c r="IS28">
        <v>0</v>
      </c>
      <c r="IT28">
        <v>54</v>
      </c>
      <c r="IU28">
        <v>65.2</v>
      </c>
      <c r="IV28">
        <v>45.2</v>
      </c>
      <c r="IW28">
        <v>0</v>
      </c>
      <c r="IX28">
        <v>1440.3</v>
      </c>
      <c r="IY28">
        <v>403</v>
      </c>
      <c r="IZ28">
        <v>459.4</v>
      </c>
      <c r="JA28">
        <v>407.5</v>
      </c>
      <c r="JB28">
        <v>503.2</v>
      </c>
      <c r="JC28">
        <v>401.3</v>
      </c>
      <c r="JD28">
        <v>457.2</v>
      </c>
      <c r="JE28">
        <v>472.5</v>
      </c>
      <c r="JF28">
        <v>516.70000000000005</v>
      </c>
      <c r="JG28">
        <v>325.60000000000002</v>
      </c>
      <c r="JH28">
        <v>386.8</v>
      </c>
      <c r="JI28">
        <v>344.4</v>
      </c>
      <c r="JJ28">
        <v>358.9</v>
      </c>
      <c r="JK28">
        <v>496.3</v>
      </c>
      <c r="JL28">
        <v>422.2</v>
      </c>
      <c r="JM28">
        <v>420.2</v>
      </c>
      <c r="JN28">
        <v>358.1</v>
      </c>
      <c r="JO28">
        <v>547.1</v>
      </c>
      <c r="JP28">
        <v>535</v>
      </c>
      <c r="JQ28">
        <v>305.60000000000002</v>
      </c>
      <c r="JR28">
        <v>626.1</v>
      </c>
      <c r="JS28">
        <v>394.6</v>
      </c>
      <c r="JT28">
        <v>315</v>
      </c>
      <c r="JU28">
        <v>491.3</v>
      </c>
      <c r="JV28">
        <v>466.6</v>
      </c>
      <c r="JW28">
        <v>381.9</v>
      </c>
      <c r="JX28">
        <v>544</v>
      </c>
      <c r="JY28">
        <v>303.5</v>
      </c>
      <c r="JZ28">
        <v>367.7</v>
      </c>
      <c r="KA28">
        <v>400.7</v>
      </c>
      <c r="KB28">
        <v>412.9</v>
      </c>
      <c r="KC28">
        <v>260.2</v>
      </c>
      <c r="KD28">
        <v>471.3</v>
      </c>
      <c r="KE28">
        <v>436.4</v>
      </c>
      <c r="KF28">
        <v>637.20000000000005</v>
      </c>
      <c r="KG28">
        <v>422.8</v>
      </c>
      <c r="KH28">
        <v>474.5</v>
      </c>
      <c r="KI28">
        <v>438.3</v>
      </c>
      <c r="KJ28">
        <v>771</v>
      </c>
      <c r="KK28">
        <v>424</v>
      </c>
      <c r="KL28">
        <v>183.4</v>
      </c>
      <c r="KM28">
        <v>196.8</v>
      </c>
      <c r="KN28">
        <v>201.3</v>
      </c>
      <c r="KO28">
        <v>230.5</v>
      </c>
      <c r="KP28">
        <v>177.7</v>
      </c>
      <c r="KQ28">
        <v>267.3</v>
      </c>
      <c r="KR28">
        <v>129.69999999999999</v>
      </c>
      <c r="KS28">
        <v>152.1</v>
      </c>
      <c r="KT28">
        <v>230.4</v>
      </c>
      <c r="KU28">
        <v>311.60000000000002</v>
      </c>
      <c r="KV28">
        <v>265.89999999999998</v>
      </c>
      <c r="KW28">
        <v>277.5</v>
      </c>
      <c r="KX28">
        <v>456.1</v>
      </c>
      <c r="KY28">
        <v>187.1</v>
      </c>
      <c r="KZ28">
        <v>391</v>
      </c>
      <c r="LA28">
        <v>410.1</v>
      </c>
      <c r="LB28">
        <v>403.7</v>
      </c>
      <c r="LC28">
        <v>413</v>
      </c>
      <c r="LD28">
        <v>429.4</v>
      </c>
      <c r="LE28">
        <v>264.89999999999998</v>
      </c>
      <c r="LF28">
        <v>210.9</v>
      </c>
      <c r="LG28">
        <v>257.3</v>
      </c>
    </row>
    <row r="29" spans="1:319" x14ac:dyDescent="0.25">
      <c r="A29" t="s">
        <v>346</v>
      </c>
      <c r="B29">
        <v>46.3</v>
      </c>
      <c r="C29">
        <v>29</v>
      </c>
      <c r="D29">
        <v>29.1</v>
      </c>
      <c r="E29">
        <v>29.4</v>
      </c>
      <c r="F29">
        <v>27.7</v>
      </c>
      <c r="G29">
        <v>31.4</v>
      </c>
      <c r="H29">
        <v>40.6</v>
      </c>
      <c r="I29">
        <v>44.8</v>
      </c>
      <c r="J29">
        <v>19.5</v>
      </c>
      <c r="K29">
        <v>24.4</v>
      </c>
      <c r="L29">
        <v>7.2</v>
      </c>
      <c r="M29">
        <v>23.9</v>
      </c>
      <c r="N29">
        <v>25.2</v>
      </c>
      <c r="O29">
        <v>13.8</v>
      </c>
      <c r="P29">
        <v>24</v>
      </c>
      <c r="Q29">
        <v>29.8</v>
      </c>
      <c r="R29">
        <v>16.2</v>
      </c>
      <c r="S29">
        <v>22.3</v>
      </c>
      <c r="T29">
        <v>121.4</v>
      </c>
      <c r="U29">
        <v>118.2</v>
      </c>
      <c r="V29">
        <v>173.1</v>
      </c>
      <c r="W29">
        <v>154.80000000000001</v>
      </c>
      <c r="X29">
        <v>175.5</v>
      </c>
      <c r="Y29">
        <v>82.3</v>
      </c>
      <c r="Z29">
        <v>85.8</v>
      </c>
      <c r="AA29">
        <v>105.3</v>
      </c>
      <c r="AB29">
        <v>73.5</v>
      </c>
      <c r="AC29">
        <v>65.599999999999994</v>
      </c>
      <c r="AD29">
        <v>157.4</v>
      </c>
      <c r="AE29">
        <v>189</v>
      </c>
      <c r="AF29">
        <v>65.8</v>
      </c>
      <c r="AG29">
        <v>110.9</v>
      </c>
      <c r="AH29">
        <v>82.9</v>
      </c>
      <c r="AI29">
        <v>59.3</v>
      </c>
      <c r="AJ29">
        <v>81.7</v>
      </c>
      <c r="AK29">
        <v>107.3</v>
      </c>
      <c r="AL29">
        <v>61.3</v>
      </c>
      <c r="AM29">
        <v>111.3</v>
      </c>
      <c r="AN29">
        <v>147.1</v>
      </c>
      <c r="AO29">
        <v>86.2</v>
      </c>
      <c r="AP29">
        <v>176.5</v>
      </c>
      <c r="AQ29">
        <v>121.7</v>
      </c>
      <c r="AR29">
        <v>137.5</v>
      </c>
      <c r="AS29">
        <v>116.7</v>
      </c>
      <c r="AT29">
        <v>85.6</v>
      </c>
      <c r="AU29">
        <v>111.9</v>
      </c>
      <c r="AV29">
        <v>130.9</v>
      </c>
      <c r="AW29">
        <v>131.6</v>
      </c>
      <c r="AX29">
        <v>121.4</v>
      </c>
      <c r="AY29">
        <v>121</v>
      </c>
      <c r="AZ29">
        <v>87.7</v>
      </c>
      <c r="BA29">
        <v>93.5</v>
      </c>
      <c r="BB29">
        <v>106</v>
      </c>
      <c r="BC29">
        <v>132.1</v>
      </c>
      <c r="BD29">
        <v>124.6</v>
      </c>
      <c r="BE29">
        <v>235.5</v>
      </c>
      <c r="BF29">
        <v>89.5</v>
      </c>
      <c r="BG29">
        <v>32.5</v>
      </c>
      <c r="BH29">
        <v>87.5</v>
      </c>
      <c r="BI29">
        <v>45.8</v>
      </c>
      <c r="BJ29">
        <v>23.7</v>
      </c>
      <c r="BK29">
        <v>101.2</v>
      </c>
      <c r="BL29">
        <v>123.5</v>
      </c>
      <c r="BM29">
        <v>86.8</v>
      </c>
      <c r="BN29">
        <v>36.6</v>
      </c>
      <c r="BO29">
        <v>64.400000000000006</v>
      </c>
      <c r="BP29">
        <v>55.2</v>
      </c>
      <c r="BQ29">
        <v>61.7</v>
      </c>
      <c r="BR29">
        <v>128.6</v>
      </c>
      <c r="BS29">
        <v>183.3</v>
      </c>
      <c r="BT29">
        <v>111.2</v>
      </c>
      <c r="BU29">
        <v>73.099999999999994</v>
      </c>
      <c r="BV29">
        <v>96.6</v>
      </c>
      <c r="BW29">
        <v>146.9</v>
      </c>
      <c r="BX29">
        <v>162.4</v>
      </c>
      <c r="BY29">
        <v>89</v>
      </c>
      <c r="BZ29">
        <v>157</v>
      </c>
      <c r="CA29">
        <v>63.2</v>
      </c>
      <c r="CB29">
        <v>38.5</v>
      </c>
      <c r="CC29">
        <v>130.1</v>
      </c>
      <c r="CD29">
        <v>85.4</v>
      </c>
      <c r="CE29">
        <v>187.3</v>
      </c>
      <c r="CF29">
        <v>259.10000000000002</v>
      </c>
      <c r="CG29">
        <v>149.1</v>
      </c>
      <c r="CH29">
        <v>95.4</v>
      </c>
      <c r="CI29">
        <v>217.7</v>
      </c>
      <c r="CJ29">
        <v>145.80000000000001</v>
      </c>
      <c r="CK29">
        <v>83.6</v>
      </c>
      <c r="CL29">
        <v>53.9</v>
      </c>
      <c r="CM29">
        <v>83.2</v>
      </c>
      <c r="CN29">
        <v>107.2</v>
      </c>
      <c r="CO29">
        <v>43.1</v>
      </c>
      <c r="CP29">
        <v>72.900000000000006</v>
      </c>
      <c r="CQ29">
        <v>80</v>
      </c>
      <c r="CR29">
        <v>136.80000000000001</v>
      </c>
      <c r="CS29">
        <v>174.8</v>
      </c>
      <c r="CT29">
        <v>153.1</v>
      </c>
      <c r="CU29">
        <v>175.7</v>
      </c>
      <c r="CV29">
        <v>138.9</v>
      </c>
      <c r="CW29">
        <v>19.3</v>
      </c>
      <c r="CX29">
        <v>675.6</v>
      </c>
      <c r="CY29">
        <v>518.20000000000005</v>
      </c>
      <c r="CZ29">
        <v>516.5</v>
      </c>
      <c r="DA29">
        <v>517.70000000000005</v>
      </c>
      <c r="DB29">
        <v>516.6</v>
      </c>
      <c r="DC29">
        <v>513.4</v>
      </c>
      <c r="DD29">
        <v>550.29999999999995</v>
      </c>
      <c r="DE29">
        <v>463.6</v>
      </c>
      <c r="DF29">
        <v>533</v>
      </c>
      <c r="DG29">
        <v>527.70000000000005</v>
      </c>
      <c r="DH29">
        <v>449.5</v>
      </c>
      <c r="DI29">
        <v>534.79999999999995</v>
      </c>
      <c r="DJ29">
        <v>597.5</v>
      </c>
      <c r="DK29">
        <v>520.5</v>
      </c>
      <c r="DL29">
        <v>514.1</v>
      </c>
      <c r="DM29">
        <v>539.6</v>
      </c>
      <c r="DN29">
        <v>477.5</v>
      </c>
      <c r="DO29">
        <v>684.7</v>
      </c>
      <c r="DP29">
        <v>656.7</v>
      </c>
      <c r="DQ29">
        <v>564.5</v>
      </c>
      <c r="DR29">
        <v>628.1</v>
      </c>
      <c r="DS29">
        <v>550.9</v>
      </c>
      <c r="DT29">
        <v>538.70000000000005</v>
      </c>
      <c r="DU29">
        <v>491.5</v>
      </c>
      <c r="DV29">
        <v>658.6</v>
      </c>
      <c r="DW29">
        <v>581.9</v>
      </c>
      <c r="DX29">
        <v>553.70000000000005</v>
      </c>
      <c r="DY29">
        <v>480.3</v>
      </c>
      <c r="DZ29">
        <v>631.79999999999995</v>
      </c>
      <c r="EA29">
        <v>700.5</v>
      </c>
      <c r="EB29">
        <v>501.1</v>
      </c>
      <c r="EC29">
        <v>511.1</v>
      </c>
      <c r="ED29">
        <v>528</v>
      </c>
      <c r="EE29">
        <v>487.2</v>
      </c>
      <c r="EF29">
        <v>474.1</v>
      </c>
      <c r="EG29">
        <v>474.7</v>
      </c>
      <c r="EH29">
        <v>498.9</v>
      </c>
      <c r="EI29">
        <v>492.8</v>
      </c>
      <c r="EJ29">
        <v>523</v>
      </c>
      <c r="EK29">
        <v>536.1</v>
      </c>
      <c r="EL29">
        <v>513.70000000000005</v>
      </c>
      <c r="EM29">
        <v>443.9</v>
      </c>
      <c r="EN29">
        <v>489.1</v>
      </c>
      <c r="EO29">
        <v>524</v>
      </c>
      <c r="EP29">
        <v>509.1</v>
      </c>
      <c r="EQ29">
        <v>507.2</v>
      </c>
      <c r="ER29">
        <v>589.4</v>
      </c>
      <c r="ES29">
        <v>472.5</v>
      </c>
      <c r="ET29">
        <v>495</v>
      </c>
      <c r="EU29">
        <v>555.9</v>
      </c>
      <c r="EV29">
        <v>487.8</v>
      </c>
      <c r="EW29">
        <v>558</v>
      </c>
      <c r="EX29">
        <v>377.4</v>
      </c>
      <c r="EY29">
        <v>529.6</v>
      </c>
      <c r="EZ29">
        <v>363.1</v>
      </c>
      <c r="FA29">
        <v>400.4</v>
      </c>
      <c r="FB29">
        <v>438.9</v>
      </c>
      <c r="FC29">
        <v>359.9</v>
      </c>
      <c r="FD29">
        <v>382.9</v>
      </c>
      <c r="FE29">
        <v>421.3</v>
      </c>
      <c r="FF29">
        <v>379</v>
      </c>
      <c r="FG29">
        <v>466</v>
      </c>
      <c r="FH29">
        <v>521.6</v>
      </c>
      <c r="FI29">
        <v>559</v>
      </c>
      <c r="FJ29">
        <v>442.7</v>
      </c>
      <c r="FK29">
        <v>483.3</v>
      </c>
      <c r="FL29">
        <v>513.9</v>
      </c>
      <c r="FM29">
        <v>559.20000000000005</v>
      </c>
      <c r="FN29">
        <v>797.1</v>
      </c>
      <c r="FO29">
        <v>804.4</v>
      </c>
      <c r="FP29">
        <v>694.6</v>
      </c>
      <c r="FQ29">
        <v>695.7</v>
      </c>
      <c r="FR29">
        <v>834.5</v>
      </c>
      <c r="FS29">
        <v>718</v>
      </c>
      <c r="FT29">
        <v>927.6</v>
      </c>
      <c r="FU29">
        <v>611</v>
      </c>
      <c r="FV29">
        <v>1122.7</v>
      </c>
      <c r="FW29">
        <v>724.1</v>
      </c>
      <c r="FX29">
        <v>277</v>
      </c>
      <c r="FY29">
        <v>313.5</v>
      </c>
      <c r="FZ29">
        <v>131.4</v>
      </c>
      <c r="GA29">
        <v>489</v>
      </c>
      <c r="GB29">
        <v>316.39999999999998</v>
      </c>
      <c r="GC29">
        <v>273.2</v>
      </c>
      <c r="GD29">
        <v>298.3</v>
      </c>
      <c r="GE29">
        <v>269.60000000000002</v>
      </c>
      <c r="GF29">
        <v>362.2</v>
      </c>
      <c r="GG29">
        <v>409.9</v>
      </c>
      <c r="GH29">
        <v>314.7</v>
      </c>
      <c r="GI29">
        <v>173.2</v>
      </c>
      <c r="GJ29">
        <v>963.3</v>
      </c>
      <c r="GK29">
        <v>690.4</v>
      </c>
      <c r="GL29">
        <v>749.8</v>
      </c>
      <c r="GM29">
        <v>801</v>
      </c>
      <c r="GN29">
        <v>715.4</v>
      </c>
      <c r="GO29">
        <v>825</v>
      </c>
      <c r="GP29">
        <v>838.7</v>
      </c>
      <c r="GQ29">
        <v>685.4</v>
      </c>
      <c r="GR29">
        <v>772.4</v>
      </c>
      <c r="GS29">
        <v>631.20000000000005</v>
      </c>
      <c r="GT29">
        <v>631.1</v>
      </c>
      <c r="GU29">
        <v>608.70000000000005</v>
      </c>
      <c r="GV29">
        <v>566.79999999999995</v>
      </c>
      <c r="GW29">
        <v>540.1</v>
      </c>
      <c r="GX29">
        <v>642.79999999999995</v>
      </c>
      <c r="GY29">
        <v>575.70000000000005</v>
      </c>
      <c r="GZ29">
        <v>638.4</v>
      </c>
      <c r="HA29">
        <v>382.9</v>
      </c>
      <c r="HB29">
        <v>247.4</v>
      </c>
      <c r="HC29">
        <v>236.2</v>
      </c>
      <c r="HD29">
        <v>267.39999999999998</v>
      </c>
      <c r="HE29">
        <v>164.5</v>
      </c>
      <c r="HF29">
        <v>261.7</v>
      </c>
      <c r="HG29">
        <v>317.10000000000002</v>
      </c>
      <c r="HH29">
        <v>218.8</v>
      </c>
      <c r="HI29">
        <v>466.1</v>
      </c>
      <c r="HJ29">
        <v>44.7</v>
      </c>
      <c r="HK29">
        <v>32.9</v>
      </c>
      <c r="HL29">
        <v>232.6</v>
      </c>
      <c r="HM29">
        <v>105</v>
      </c>
      <c r="HN29">
        <v>424.8</v>
      </c>
      <c r="HO29">
        <v>135.30000000000001</v>
      </c>
      <c r="HP29">
        <v>158.1</v>
      </c>
      <c r="HQ29">
        <v>285.39999999999998</v>
      </c>
      <c r="HR29">
        <v>156.5</v>
      </c>
      <c r="HS29">
        <v>448.9</v>
      </c>
      <c r="HT29">
        <v>472.5</v>
      </c>
      <c r="HU29">
        <v>544.79999999999995</v>
      </c>
      <c r="HV29">
        <v>541.4</v>
      </c>
      <c r="HW29">
        <v>428.9</v>
      </c>
      <c r="HX29">
        <v>367.3</v>
      </c>
      <c r="HY29">
        <v>61.1</v>
      </c>
      <c r="HZ29">
        <v>183.3</v>
      </c>
      <c r="IA29">
        <v>87.2</v>
      </c>
      <c r="IB29">
        <v>114</v>
      </c>
      <c r="IC29">
        <v>234.6</v>
      </c>
      <c r="ID29">
        <v>92.7</v>
      </c>
      <c r="IE29">
        <v>67.5</v>
      </c>
      <c r="IF29">
        <v>262.2</v>
      </c>
      <c r="IG29">
        <v>96.3</v>
      </c>
      <c r="IH29">
        <v>44.7</v>
      </c>
      <c r="II29">
        <v>77.2</v>
      </c>
      <c r="IJ29">
        <v>641.1</v>
      </c>
      <c r="IK29">
        <v>545.1</v>
      </c>
      <c r="IL29">
        <v>562</v>
      </c>
      <c r="IM29">
        <v>551.1</v>
      </c>
      <c r="IN29">
        <v>566.70000000000005</v>
      </c>
      <c r="IO29">
        <v>552.79999999999995</v>
      </c>
      <c r="IP29">
        <v>432.7</v>
      </c>
      <c r="IQ29">
        <v>39.200000000000003</v>
      </c>
      <c r="IR29">
        <v>23.7</v>
      </c>
      <c r="IS29">
        <v>0</v>
      </c>
      <c r="IT29">
        <v>26.9</v>
      </c>
      <c r="IU29">
        <v>46.8</v>
      </c>
      <c r="IV29">
        <v>36.299999999999997</v>
      </c>
      <c r="IW29">
        <v>0</v>
      </c>
      <c r="IX29">
        <v>1041.3</v>
      </c>
      <c r="IY29">
        <v>449.3</v>
      </c>
      <c r="IZ29">
        <v>395.4</v>
      </c>
      <c r="JA29">
        <v>385.3</v>
      </c>
      <c r="JB29">
        <v>555.70000000000005</v>
      </c>
      <c r="JC29">
        <v>541.6</v>
      </c>
      <c r="JD29">
        <v>546.20000000000005</v>
      </c>
      <c r="JE29">
        <v>514.1</v>
      </c>
      <c r="JF29">
        <v>499.8</v>
      </c>
      <c r="JG29">
        <v>344.3</v>
      </c>
      <c r="JH29">
        <v>368.7</v>
      </c>
      <c r="JI29">
        <v>325.10000000000002</v>
      </c>
      <c r="JJ29">
        <v>335.5</v>
      </c>
      <c r="JK29">
        <v>476.6</v>
      </c>
      <c r="JL29">
        <v>357.2</v>
      </c>
      <c r="JM29">
        <v>460.9</v>
      </c>
      <c r="JN29">
        <v>414.8</v>
      </c>
      <c r="JO29">
        <v>536.1</v>
      </c>
      <c r="JP29">
        <v>442.3</v>
      </c>
      <c r="JQ29">
        <v>402.8</v>
      </c>
      <c r="JR29">
        <v>621.79999999999995</v>
      </c>
      <c r="JS29">
        <v>423.9</v>
      </c>
      <c r="JT29">
        <v>396.1</v>
      </c>
      <c r="JU29">
        <v>549.20000000000005</v>
      </c>
      <c r="JV29">
        <v>428.8</v>
      </c>
      <c r="JW29">
        <v>367.7</v>
      </c>
      <c r="JX29">
        <v>510</v>
      </c>
      <c r="JY29">
        <v>320.89999999999998</v>
      </c>
      <c r="JZ29">
        <v>358.6</v>
      </c>
      <c r="KA29">
        <v>379.3</v>
      </c>
      <c r="KB29">
        <v>391</v>
      </c>
      <c r="KC29">
        <v>259.3</v>
      </c>
      <c r="KD29">
        <v>412.1</v>
      </c>
      <c r="KE29">
        <v>396.7</v>
      </c>
      <c r="KF29">
        <v>564.29999999999995</v>
      </c>
      <c r="KG29">
        <v>374.4</v>
      </c>
      <c r="KH29">
        <v>461.1</v>
      </c>
      <c r="KI29">
        <v>429.2</v>
      </c>
      <c r="KJ29">
        <v>769.1</v>
      </c>
      <c r="KK29">
        <v>365.8</v>
      </c>
      <c r="KL29">
        <v>120.9</v>
      </c>
      <c r="KM29">
        <v>148.1</v>
      </c>
      <c r="KN29">
        <v>149</v>
      </c>
      <c r="KO29">
        <v>168.8</v>
      </c>
      <c r="KP29">
        <v>128.4</v>
      </c>
      <c r="KQ29">
        <v>179</v>
      </c>
      <c r="KR29">
        <v>89.2</v>
      </c>
      <c r="KS29">
        <v>127.6</v>
      </c>
      <c r="KT29">
        <v>150.9</v>
      </c>
      <c r="KU29">
        <v>211.1</v>
      </c>
      <c r="KV29">
        <v>213.4</v>
      </c>
      <c r="KW29">
        <v>160.9</v>
      </c>
      <c r="KX29">
        <v>376.1</v>
      </c>
      <c r="KY29">
        <v>123.1</v>
      </c>
      <c r="KZ29">
        <v>399</v>
      </c>
      <c r="LA29">
        <v>421.4</v>
      </c>
      <c r="LB29">
        <v>434.7</v>
      </c>
      <c r="LC29">
        <v>459.7</v>
      </c>
      <c r="LD29">
        <v>450.8</v>
      </c>
      <c r="LE29">
        <v>226.1</v>
      </c>
      <c r="LF29">
        <v>151</v>
      </c>
      <c r="LG29">
        <v>247.3</v>
      </c>
    </row>
    <row r="30" spans="1:319" x14ac:dyDescent="0.25">
      <c r="A30" t="s">
        <v>347</v>
      </c>
      <c r="B30">
        <v>111.1</v>
      </c>
      <c r="C30">
        <v>67.3</v>
      </c>
      <c r="D30">
        <v>67.7</v>
      </c>
      <c r="E30">
        <v>68.2</v>
      </c>
      <c r="F30">
        <v>57</v>
      </c>
      <c r="G30">
        <v>65.900000000000006</v>
      </c>
      <c r="H30">
        <v>78.3</v>
      </c>
      <c r="I30">
        <v>74.7</v>
      </c>
      <c r="J30">
        <v>55.6</v>
      </c>
      <c r="K30">
        <v>49.6</v>
      </c>
      <c r="L30">
        <v>34.299999999999997</v>
      </c>
      <c r="M30">
        <v>60.7</v>
      </c>
      <c r="N30">
        <v>55.2</v>
      </c>
      <c r="O30">
        <v>19.2</v>
      </c>
      <c r="P30">
        <v>63.2</v>
      </c>
      <c r="Q30">
        <v>71</v>
      </c>
      <c r="R30">
        <v>41.1</v>
      </c>
      <c r="S30">
        <v>46.9</v>
      </c>
      <c r="T30">
        <v>190.1</v>
      </c>
      <c r="U30">
        <v>132.30000000000001</v>
      </c>
      <c r="V30">
        <v>259.3</v>
      </c>
      <c r="W30">
        <v>228.6</v>
      </c>
      <c r="X30">
        <v>169.7</v>
      </c>
      <c r="Y30">
        <v>140.19999999999999</v>
      </c>
      <c r="Z30">
        <v>143.6</v>
      </c>
      <c r="AA30">
        <v>124.1</v>
      </c>
      <c r="AB30">
        <v>116.4</v>
      </c>
      <c r="AC30">
        <v>90.5</v>
      </c>
      <c r="AD30">
        <v>280.7</v>
      </c>
      <c r="AE30">
        <v>286.60000000000002</v>
      </c>
      <c r="AF30">
        <v>62.4</v>
      </c>
      <c r="AG30">
        <v>95.9</v>
      </c>
      <c r="AH30">
        <v>64.5</v>
      </c>
      <c r="AI30">
        <v>69.3</v>
      </c>
      <c r="AJ30">
        <v>62.7</v>
      </c>
      <c r="AK30">
        <v>84.7</v>
      </c>
      <c r="AL30">
        <v>78.7</v>
      </c>
      <c r="AM30">
        <v>98.399999999999991</v>
      </c>
      <c r="AN30">
        <v>146.1</v>
      </c>
      <c r="AO30">
        <v>118.5</v>
      </c>
      <c r="AP30">
        <v>171.3</v>
      </c>
      <c r="AQ30">
        <v>108.8</v>
      </c>
      <c r="AR30">
        <v>124.6</v>
      </c>
      <c r="AS30">
        <v>103.2</v>
      </c>
      <c r="AT30">
        <v>136.9</v>
      </c>
      <c r="AU30">
        <v>145.6</v>
      </c>
      <c r="AV30">
        <v>192.4</v>
      </c>
      <c r="AW30">
        <v>142.6</v>
      </c>
      <c r="AX30">
        <v>173.1</v>
      </c>
      <c r="AY30">
        <v>206.2</v>
      </c>
      <c r="AZ30">
        <v>182.8</v>
      </c>
      <c r="BA30">
        <v>197.3</v>
      </c>
      <c r="BB30">
        <v>158.19999999999999</v>
      </c>
      <c r="BC30">
        <v>217</v>
      </c>
      <c r="BD30">
        <v>159.4</v>
      </c>
      <c r="BE30">
        <v>244.4</v>
      </c>
      <c r="BF30">
        <v>203</v>
      </c>
      <c r="BG30">
        <v>53.3</v>
      </c>
      <c r="BH30">
        <v>178.3</v>
      </c>
      <c r="BI30">
        <v>114.6</v>
      </c>
      <c r="BJ30">
        <v>92.5</v>
      </c>
      <c r="BK30">
        <v>182.3</v>
      </c>
      <c r="BL30">
        <v>239.9</v>
      </c>
      <c r="BM30">
        <v>227.7</v>
      </c>
      <c r="BN30">
        <v>131.9</v>
      </c>
      <c r="BO30">
        <v>187.9</v>
      </c>
      <c r="BP30">
        <v>199.3</v>
      </c>
      <c r="BQ30">
        <v>223.5</v>
      </c>
      <c r="BR30">
        <v>279.7</v>
      </c>
      <c r="BS30">
        <v>333.5</v>
      </c>
      <c r="BT30">
        <v>222.9</v>
      </c>
      <c r="BU30">
        <v>199.6</v>
      </c>
      <c r="BV30">
        <v>241.6</v>
      </c>
      <c r="BW30">
        <v>326.10000000000002</v>
      </c>
      <c r="BX30">
        <v>299.5</v>
      </c>
      <c r="BY30">
        <v>227.7</v>
      </c>
      <c r="BZ30">
        <v>286.5</v>
      </c>
      <c r="CA30">
        <v>181.3</v>
      </c>
      <c r="CB30">
        <v>112.6</v>
      </c>
      <c r="CC30">
        <v>157.69999999999999</v>
      </c>
      <c r="CD30">
        <v>111.3</v>
      </c>
      <c r="CE30">
        <v>263.3</v>
      </c>
      <c r="CF30">
        <v>339.7</v>
      </c>
      <c r="CG30">
        <v>178.2</v>
      </c>
      <c r="CH30">
        <v>124.1</v>
      </c>
      <c r="CI30">
        <v>294.89999999999998</v>
      </c>
      <c r="CJ30">
        <v>199.1</v>
      </c>
      <c r="CK30">
        <v>117.8</v>
      </c>
      <c r="CL30">
        <v>89.8</v>
      </c>
      <c r="CM30">
        <v>119.2</v>
      </c>
      <c r="CN30">
        <v>157.4</v>
      </c>
      <c r="CO30">
        <v>58.3</v>
      </c>
      <c r="CP30">
        <v>98.9</v>
      </c>
      <c r="CQ30">
        <v>113.8</v>
      </c>
      <c r="CR30">
        <v>167.2</v>
      </c>
      <c r="CS30">
        <v>217.4</v>
      </c>
      <c r="CT30">
        <v>209</v>
      </c>
      <c r="CU30">
        <v>234.4</v>
      </c>
      <c r="CV30">
        <v>224.9</v>
      </c>
      <c r="CW30">
        <v>43.1</v>
      </c>
      <c r="CX30">
        <v>849.2</v>
      </c>
      <c r="CY30">
        <v>640.6</v>
      </c>
      <c r="CZ30">
        <v>639.9</v>
      </c>
      <c r="DA30">
        <v>620.1</v>
      </c>
      <c r="DB30">
        <v>644.79999999999995</v>
      </c>
      <c r="DC30">
        <v>642.70000000000005</v>
      </c>
      <c r="DD30">
        <v>632.4</v>
      </c>
      <c r="DE30">
        <v>557.29999999999995</v>
      </c>
      <c r="DF30">
        <v>664.2</v>
      </c>
      <c r="DG30">
        <v>642.70000000000005</v>
      </c>
      <c r="DH30">
        <v>517</v>
      </c>
      <c r="DI30">
        <v>671</v>
      </c>
      <c r="DJ30">
        <v>774.1</v>
      </c>
      <c r="DK30">
        <v>575.4</v>
      </c>
      <c r="DL30">
        <v>624.4</v>
      </c>
      <c r="DM30">
        <v>655.29999999999995</v>
      </c>
      <c r="DN30">
        <v>569.29999999999995</v>
      </c>
      <c r="DO30">
        <v>888</v>
      </c>
      <c r="DP30">
        <v>802.5</v>
      </c>
      <c r="DQ30">
        <v>756.2</v>
      </c>
      <c r="DR30">
        <v>868.3</v>
      </c>
      <c r="DS30">
        <v>722</v>
      </c>
      <c r="DT30">
        <v>688.8</v>
      </c>
      <c r="DU30">
        <v>637.5</v>
      </c>
      <c r="DV30">
        <v>833.9</v>
      </c>
      <c r="DW30">
        <v>666.2</v>
      </c>
      <c r="DX30">
        <v>700.3</v>
      </c>
      <c r="DY30">
        <v>657.4</v>
      </c>
      <c r="DZ30">
        <v>806</v>
      </c>
      <c r="EA30">
        <v>856.1</v>
      </c>
      <c r="EB30">
        <v>658.1</v>
      </c>
      <c r="EC30">
        <v>638.1</v>
      </c>
      <c r="ED30">
        <v>626</v>
      </c>
      <c r="EE30">
        <v>570</v>
      </c>
      <c r="EF30">
        <v>606.5</v>
      </c>
      <c r="EG30">
        <v>586</v>
      </c>
      <c r="EH30">
        <v>620.70000000000005</v>
      </c>
      <c r="EI30">
        <v>628.70000000000005</v>
      </c>
      <c r="EJ30">
        <v>660.7</v>
      </c>
      <c r="EK30">
        <v>656.5</v>
      </c>
      <c r="EL30">
        <v>632.70000000000005</v>
      </c>
      <c r="EM30">
        <v>578.9</v>
      </c>
      <c r="EN30">
        <v>618.20000000000005</v>
      </c>
      <c r="EO30">
        <v>567.1</v>
      </c>
      <c r="EP30">
        <v>581</v>
      </c>
      <c r="EQ30">
        <v>620</v>
      </c>
      <c r="ER30">
        <v>674.7</v>
      </c>
      <c r="ES30">
        <v>541.1</v>
      </c>
      <c r="ET30">
        <v>579.70000000000005</v>
      </c>
      <c r="EU30">
        <v>627</v>
      </c>
      <c r="EV30">
        <v>536.79999999999995</v>
      </c>
      <c r="EW30">
        <v>682.6</v>
      </c>
      <c r="EX30">
        <v>414.4</v>
      </c>
      <c r="EY30">
        <v>637.1</v>
      </c>
      <c r="EZ30">
        <v>406.4</v>
      </c>
      <c r="FA30">
        <v>493</v>
      </c>
      <c r="FB30">
        <v>531.4</v>
      </c>
      <c r="FC30">
        <v>466.4</v>
      </c>
      <c r="FD30">
        <v>449.3</v>
      </c>
      <c r="FE30">
        <v>521.6</v>
      </c>
      <c r="FF30">
        <v>483</v>
      </c>
      <c r="FG30">
        <v>549.79999999999995</v>
      </c>
      <c r="FH30">
        <v>615.4</v>
      </c>
      <c r="FI30">
        <v>681.6</v>
      </c>
      <c r="FJ30">
        <v>540.5</v>
      </c>
      <c r="FK30">
        <v>671.1</v>
      </c>
      <c r="FL30">
        <v>626.5</v>
      </c>
      <c r="FM30">
        <v>727.5</v>
      </c>
      <c r="FN30">
        <v>1016.2</v>
      </c>
      <c r="FO30">
        <v>1019.9</v>
      </c>
      <c r="FP30">
        <v>876</v>
      </c>
      <c r="FQ30">
        <v>859.6</v>
      </c>
      <c r="FR30">
        <v>1107.2</v>
      </c>
      <c r="FS30">
        <v>972.1</v>
      </c>
      <c r="FT30">
        <v>1256.7</v>
      </c>
      <c r="FU30">
        <v>748.3</v>
      </c>
      <c r="FV30">
        <v>1400.3</v>
      </c>
      <c r="FW30">
        <v>903.8</v>
      </c>
      <c r="FX30">
        <v>356.5</v>
      </c>
      <c r="FY30">
        <v>407.7</v>
      </c>
      <c r="FZ30">
        <v>237.6</v>
      </c>
      <c r="GA30">
        <v>607.20000000000005</v>
      </c>
      <c r="GB30">
        <v>416</v>
      </c>
      <c r="GC30">
        <v>359.7</v>
      </c>
      <c r="GD30">
        <v>381.6</v>
      </c>
      <c r="GE30">
        <v>373.8</v>
      </c>
      <c r="GF30">
        <v>474.1</v>
      </c>
      <c r="GG30">
        <v>525.20000000000005</v>
      </c>
      <c r="GH30">
        <v>402</v>
      </c>
      <c r="GI30">
        <v>266.89999999999998</v>
      </c>
      <c r="GJ30">
        <v>1229.8</v>
      </c>
      <c r="GK30">
        <v>867.9</v>
      </c>
      <c r="GL30">
        <v>941.6</v>
      </c>
      <c r="GM30">
        <v>1014.8</v>
      </c>
      <c r="GN30">
        <v>904</v>
      </c>
      <c r="GO30">
        <v>1058.5</v>
      </c>
      <c r="GP30">
        <v>1048.5999999999999</v>
      </c>
      <c r="GQ30">
        <v>870.2</v>
      </c>
      <c r="GR30">
        <v>1015.6</v>
      </c>
      <c r="GS30">
        <v>799.4</v>
      </c>
      <c r="GT30">
        <v>751.8</v>
      </c>
      <c r="GU30">
        <v>745.5</v>
      </c>
      <c r="GV30">
        <v>719.6</v>
      </c>
      <c r="GW30">
        <v>723.3</v>
      </c>
      <c r="GX30">
        <v>827</v>
      </c>
      <c r="GY30">
        <v>780.4</v>
      </c>
      <c r="GZ30">
        <v>832.8</v>
      </c>
      <c r="HA30">
        <v>491.7</v>
      </c>
      <c r="HB30">
        <v>367.1</v>
      </c>
      <c r="HC30">
        <v>344.8</v>
      </c>
      <c r="HD30">
        <v>373.9</v>
      </c>
      <c r="HE30">
        <v>251.7</v>
      </c>
      <c r="HF30">
        <v>330</v>
      </c>
      <c r="HG30">
        <v>423.5</v>
      </c>
      <c r="HH30">
        <v>332.3</v>
      </c>
      <c r="HI30">
        <v>590.1</v>
      </c>
      <c r="HJ30">
        <v>64</v>
      </c>
      <c r="HK30">
        <v>60.8</v>
      </c>
      <c r="HL30">
        <v>287.89999999999998</v>
      </c>
      <c r="HM30">
        <v>116.6</v>
      </c>
      <c r="HN30">
        <v>529.79999999999995</v>
      </c>
      <c r="HO30">
        <v>194.3</v>
      </c>
      <c r="HP30">
        <v>245.6</v>
      </c>
      <c r="HQ30">
        <v>402.5</v>
      </c>
      <c r="HR30">
        <v>205.7</v>
      </c>
      <c r="HS30">
        <v>605.29999999999995</v>
      </c>
      <c r="HT30">
        <v>609.4</v>
      </c>
      <c r="HU30">
        <v>707.8</v>
      </c>
      <c r="HV30">
        <v>783.9</v>
      </c>
      <c r="HW30">
        <v>603.1</v>
      </c>
      <c r="HX30">
        <v>520.4</v>
      </c>
      <c r="HY30">
        <v>44.099999999999987</v>
      </c>
      <c r="HZ30">
        <v>201.9</v>
      </c>
      <c r="IA30">
        <v>105.6</v>
      </c>
      <c r="IB30">
        <v>155</v>
      </c>
      <c r="IC30">
        <v>310.10000000000002</v>
      </c>
      <c r="ID30">
        <v>93.1</v>
      </c>
      <c r="IE30">
        <v>113.9</v>
      </c>
      <c r="IF30">
        <v>371.1</v>
      </c>
      <c r="IG30">
        <v>164.6</v>
      </c>
      <c r="IH30">
        <v>76.8</v>
      </c>
      <c r="II30">
        <v>107.8</v>
      </c>
      <c r="IJ30">
        <v>969</v>
      </c>
      <c r="IK30">
        <v>598.29999999999995</v>
      </c>
      <c r="IL30">
        <v>714</v>
      </c>
      <c r="IM30">
        <v>619.6</v>
      </c>
      <c r="IN30">
        <v>646.5</v>
      </c>
      <c r="IO30">
        <v>755.2</v>
      </c>
      <c r="IP30">
        <v>561.79999999999995</v>
      </c>
      <c r="IQ30">
        <v>48.2</v>
      </c>
      <c r="IR30">
        <v>58.9</v>
      </c>
      <c r="IS30">
        <v>0</v>
      </c>
      <c r="IT30">
        <v>114.5</v>
      </c>
      <c r="IU30">
        <v>168.3</v>
      </c>
      <c r="IV30">
        <v>91.2</v>
      </c>
      <c r="IW30">
        <v>6.6</v>
      </c>
      <c r="IX30">
        <v>1749.3</v>
      </c>
      <c r="IY30">
        <v>550.5</v>
      </c>
      <c r="IZ30">
        <v>492.3</v>
      </c>
      <c r="JA30">
        <v>463.9</v>
      </c>
      <c r="JB30">
        <v>705.4</v>
      </c>
      <c r="JC30">
        <v>662.3</v>
      </c>
      <c r="JD30">
        <v>706.4</v>
      </c>
      <c r="JE30">
        <v>665.8</v>
      </c>
      <c r="JF30">
        <v>717.8</v>
      </c>
      <c r="JG30">
        <v>496.1</v>
      </c>
      <c r="JH30">
        <v>555.6</v>
      </c>
      <c r="JI30">
        <v>480.9</v>
      </c>
      <c r="JJ30">
        <v>487.6</v>
      </c>
      <c r="JK30">
        <v>693</v>
      </c>
      <c r="JL30">
        <v>556.1</v>
      </c>
      <c r="JM30">
        <v>676.7</v>
      </c>
      <c r="JN30">
        <v>578.5</v>
      </c>
      <c r="JO30">
        <v>756.1</v>
      </c>
      <c r="JP30">
        <v>752.8</v>
      </c>
      <c r="JQ30">
        <v>566.4</v>
      </c>
      <c r="JR30">
        <v>896.9</v>
      </c>
      <c r="JS30">
        <v>609.1</v>
      </c>
      <c r="JT30">
        <v>522.5</v>
      </c>
      <c r="JU30">
        <v>724.3</v>
      </c>
      <c r="JV30">
        <v>639.20000000000005</v>
      </c>
      <c r="JW30">
        <v>512.1</v>
      </c>
      <c r="JX30">
        <v>703.8</v>
      </c>
      <c r="JY30">
        <v>431.3</v>
      </c>
      <c r="JZ30">
        <v>502.4</v>
      </c>
      <c r="KA30">
        <v>535.70000000000005</v>
      </c>
      <c r="KB30">
        <v>533.9</v>
      </c>
      <c r="KC30">
        <v>393.1</v>
      </c>
      <c r="KD30">
        <v>648.29999999999995</v>
      </c>
      <c r="KE30">
        <v>570.4</v>
      </c>
      <c r="KF30">
        <v>846.2</v>
      </c>
      <c r="KG30">
        <v>592.20000000000005</v>
      </c>
      <c r="KH30">
        <v>702.7</v>
      </c>
      <c r="KI30">
        <v>573.70000000000005</v>
      </c>
      <c r="KJ30">
        <v>1093.7</v>
      </c>
      <c r="KK30">
        <v>585.70000000000005</v>
      </c>
      <c r="KL30">
        <v>145.80000000000001</v>
      </c>
      <c r="KM30">
        <v>174</v>
      </c>
      <c r="KN30">
        <v>180.7</v>
      </c>
      <c r="KO30">
        <v>202.5</v>
      </c>
      <c r="KP30">
        <v>157.19999999999999</v>
      </c>
      <c r="KQ30">
        <v>225.7</v>
      </c>
      <c r="KR30">
        <v>110.4</v>
      </c>
      <c r="KS30">
        <v>144.30000000000001</v>
      </c>
      <c r="KT30">
        <v>191.3</v>
      </c>
      <c r="KU30">
        <v>276.2</v>
      </c>
      <c r="KV30">
        <v>234.8</v>
      </c>
      <c r="KW30">
        <v>185.2</v>
      </c>
      <c r="KX30">
        <v>529.79999999999995</v>
      </c>
      <c r="KY30">
        <v>147.5</v>
      </c>
      <c r="KZ30">
        <v>515.79999999999995</v>
      </c>
      <c r="LA30">
        <v>595.29999999999995</v>
      </c>
      <c r="LB30">
        <v>564.5</v>
      </c>
      <c r="LC30">
        <v>599.6</v>
      </c>
      <c r="LD30">
        <v>573.6</v>
      </c>
      <c r="LE30">
        <v>260.10000000000002</v>
      </c>
      <c r="LF30">
        <v>191.6</v>
      </c>
      <c r="LG30">
        <v>344.4</v>
      </c>
    </row>
    <row r="31" spans="1:319" x14ac:dyDescent="0.25">
      <c r="A31" t="s">
        <v>348</v>
      </c>
      <c r="B31">
        <v>387.3</v>
      </c>
      <c r="C31">
        <v>245.6</v>
      </c>
      <c r="D31">
        <v>247</v>
      </c>
      <c r="E31">
        <v>249.3</v>
      </c>
      <c r="F31">
        <v>213.9</v>
      </c>
      <c r="G31">
        <v>239.3</v>
      </c>
      <c r="H31">
        <v>308.3</v>
      </c>
      <c r="I31">
        <v>286.2</v>
      </c>
      <c r="J31">
        <v>219.1</v>
      </c>
      <c r="K31">
        <v>136.6</v>
      </c>
      <c r="L31">
        <v>102.4</v>
      </c>
      <c r="M31">
        <v>143.1</v>
      </c>
      <c r="N31">
        <v>165.1</v>
      </c>
      <c r="O31">
        <v>73.099999999999994</v>
      </c>
      <c r="P31">
        <v>170.2</v>
      </c>
      <c r="Q31">
        <v>231.6</v>
      </c>
      <c r="R31">
        <v>121</v>
      </c>
      <c r="S31">
        <v>159.69999999999999</v>
      </c>
      <c r="T31">
        <v>63.7</v>
      </c>
      <c r="U31">
        <v>63.6</v>
      </c>
      <c r="V31">
        <v>180.9</v>
      </c>
      <c r="W31">
        <v>160.1</v>
      </c>
      <c r="X31">
        <v>98.3</v>
      </c>
      <c r="Y31">
        <v>37.299999999999997</v>
      </c>
      <c r="Z31">
        <v>46.8</v>
      </c>
      <c r="AA31">
        <v>60.9</v>
      </c>
      <c r="AB31">
        <v>35.5</v>
      </c>
      <c r="AC31">
        <v>25.7</v>
      </c>
      <c r="AD31">
        <v>145.5</v>
      </c>
      <c r="AE31">
        <v>193.6</v>
      </c>
      <c r="AF31">
        <v>20.2</v>
      </c>
      <c r="AG31">
        <v>45.3</v>
      </c>
      <c r="AH31">
        <v>92.4</v>
      </c>
      <c r="AI31">
        <v>74.7</v>
      </c>
      <c r="AJ31">
        <v>90.9</v>
      </c>
      <c r="AK31">
        <v>103.9</v>
      </c>
      <c r="AL31">
        <v>88.4</v>
      </c>
      <c r="AM31">
        <v>107.5</v>
      </c>
      <c r="AN31">
        <v>145.6</v>
      </c>
      <c r="AO31">
        <v>122.5</v>
      </c>
      <c r="AP31">
        <v>154.6</v>
      </c>
      <c r="AQ31">
        <v>134.30000000000001</v>
      </c>
      <c r="AR31">
        <v>122.7</v>
      </c>
      <c r="AS31">
        <v>108.4</v>
      </c>
      <c r="AT31">
        <v>161.19999999999999</v>
      </c>
      <c r="AU31">
        <v>177.7</v>
      </c>
      <c r="AV31">
        <v>185.5</v>
      </c>
      <c r="AW31">
        <v>141.30000000000001</v>
      </c>
      <c r="AX31">
        <v>163.5</v>
      </c>
      <c r="AY31">
        <v>185.1</v>
      </c>
      <c r="AZ31">
        <v>175.3</v>
      </c>
      <c r="BA31">
        <v>203.4</v>
      </c>
      <c r="BB31">
        <v>144.1</v>
      </c>
      <c r="BC31">
        <v>211.5</v>
      </c>
      <c r="BD31">
        <v>193.3</v>
      </c>
      <c r="BE31">
        <v>252.4</v>
      </c>
      <c r="BF31">
        <v>256.8</v>
      </c>
      <c r="BG31">
        <v>144.4</v>
      </c>
      <c r="BH31">
        <v>230</v>
      </c>
      <c r="BI31">
        <v>161.9</v>
      </c>
      <c r="BJ31">
        <v>227.7</v>
      </c>
      <c r="BK31">
        <v>173.9</v>
      </c>
      <c r="BL31">
        <v>247.2</v>
      </c>
      <c r="BM31">
        <v>352.2</v>
      </c>
      <c r="BN31">
        <v>276.10000000000002</v>
      </c>
      <c r="BO31">
        <v>311.10000000000002</v>
      </c>
      <c r="BP31">
        <v>286</v>
      </c>
      <c r="BQ31">
        <v>256.60000000000002</v>
      </c>
      <c r="BR31">
        <v>613</v>
      </c>
      <c r="BS31">
        <v>642.1</v>
      </c>
      <c r="BT31">
        <v>537</v>
      </c>
      <c r="BU31">
        <v>377.1</v>
      </c>
      <c r="BV31">
        <v>495.1</v>
      </c>
      <c r="BW31">
        <v>561.1</v>
      </c>
      <c r="BX31">
        <v>612.4</v>
      </c>
      <c r="BY31">
        <v>516.1</v>
      </c>
      <c r="BZ31">
        <v>642.29999999999995</v>
      </c>
      <c r="CA31">
        <v>443.1</v>
      </c>
      <c r="CB31">
        <v>359.4</v>
      </c>
      <c r="CC31">
        <v>313</v>
      </c>
      <c r="CD31">
        <v>264</v>
      </c>
      <c r="CE31">
        <v>631.6</v>
      </c>
      <c r="CF31">
        <v>216</v>
      </c>
      <c r="CG31">
        <v>137.80000000000001</v>
      </c>
      <c r="CH31">
        <v>175.2</v>
      </c>
      <c r="CI31">
        <v>288.3</v>
      </c>
      <c r="CJ31">
        <v>324</v>
      </c>
      <c r="CK31">
        <v>83.8</v>
      </c>
      <c r="CL31">
        <v>93.7</v>
      </c>
      <c r="CM31">
        <v>66.400000000000006</v>
      </c>
      <c r="CN31">
        <v>220.3</v>
      </c>
      <c r="CO31">
        <v>68.099999999999994</v>
      </c>
      <c r="CP31">
        <v>53.3</v>
      </c>
      <c r="CQ31">
        <v>71.2</v>
      </c>
      <c r="CR31">
        <v>84</v>
      </c>
      <c r="CS31">
        <v>125.2</v>
      </c>
      <c r="CT31">
        <v>111.4</v>
      </c>
      <c r="CU31">
        <v>74.400000000000006</v>
      </c>
      <c r="CV31">
        <v>66.5</v>
      </c>
      <c r="CW31">
        <v>10.6</v>
      </c>
      <c r="CX31">
        <v>669.2</v>
      </c>
      <c r="CY31">
        <v>472.6</v>
      </c>
      <c r="CZ31">
        <v>472.3</v>
      </c>
      <c r="DA31">
        <v>481.4</v>
      </c>
      <c r="DB31">
        <v>467.7</v>
      </c>
      <c r="DC31">
        <v>476.4</v>
      </c>
      <c r="DD31">
        <v>472.7</v>
      </c>
      <c r="DE31">
        <v>444.2</v>
      </c>
      <c r="DF31">
        <v>508.5</v>
      </c>
      <c r="DG31">
        <v>470.4</v>
      </c>
      <c r="DH31">
        <v>432</v>
      </c>
      <c r="DI31">
        <v>487.1</v>
      </c>
      <c r="DJ31">
        <v>550.6</v>
      </c>
      <c r="DK31">
        <v>428.4</v>
      </c>
      <c r="DL31">
        <v>458.8</v>
      </c>
      <c r="DM31">
        <v>474.3</v>
      </c>
      <c r="DN31">
        <v>431.4</v>
      </c>
      <c r="DO31">
        <v>577.5</v>
      </c>
      <c r="DP31">
        <v>557.9</v>
      </c>
      <c r="DQ31">
        <v>489.4</v>
      </c>
      <c r="DR31">
        <v>538.9</v>
      </c>
      <c r="DS31">
        <v>474</v>
      </c>
      <c r="DT31">
        <v>466.1</v>
      </c>
      <c r="DU31">
        <v>419.3</v>
      </c>
      <c r="DV31">
        <v>501.2</v>
      </c>
      <c r="DW31">
        <v>460.5</v>
      </c>
      <c r="DX31">
        <v>465.8</v>
      </c>
      <c r="DY31">
        <v>405.3</v>
      </c>
      <c r="DZ31">
        <v>561.70000000000005</v>
      </c>
      <c r="EA31">
        <v>710</v>
      </c>
      <c r="EB31">
        <v>432.1</v>
      </c>
      <c r="EC31">
        <v>469</v>
      </c>
      <c r="ED31">
        <v>452.8</v>
      </c>
      <c r="EE31">
        <v>419.8</v>
      </c>
      <c r="EF31">
        <v>390.6</v>
      </c>
      <c r="EG31">
        <v>404.9</v>
      </c>
      <c r="EH31">
        <v>394.5</v>
      </c>
      <c r="EI31">
        <v>400.1</v>
      </c>
      <c r="EJ31">
        <v>412</v>
      </c>
      <c r="EK31">
        <v>452.9</v>
      </c>
      <c r="EL31">
        <v>440.1</v>
      </c>
      <c r="EM31">
        <v>409.2</v>
      </c>
      <c r="EN31">
        <v>439.7</v>
      </c>
      <c r="EO31">
        <v>464.6</v>
      </c>
      <c r="EP31">
        <v>490</v>
      </c>
      <c r="EQ31">
        <v>520.6</v>
      </c>
      <c r="ER31">
        <v>551.29999999999995</v>
      </c>
      <c r="ES31">
        <v>448.4</v>
      </c>
      <c r="ET31">
        <v>467.7</v>
      </c>
      <c r="EU31">
        <v>516.6</v>
      </c>
      <c r="EV31">
        <v>436.3</v>
      </c>
      <c r="EW31">
        <v>515.79999999999995</v>
      </c>
      <c r="EX31">
        <v>378.2</v>
      </c>
      <c r="EY31">
        <v>556.20000000000005</v>
      </c>
      <c r="EZ31">
        <v>338.5</v>
      </c>
      <c r="FA31">
        <v>441</v>
      </c>
      <c r="FB31">
        <v>501.9</v>
      </c>
      <c r="FC31">
        <v>446.7</v>
      </c>
      <c r="FD31">
        <v>424.2</v>
      </c>
      <c r="FE31">
        <v>419.7</v>
      </c>
      <c r="FF31">
        <v>351.9</v>
      </c>
      <c r="FG31">
        <v>457.9</v>
      </c>
      <c r="FH31">
        <v>543.1</v>
      </c>
      <c r="FI31">
        <v>564.20000000000005</v>
      </c>
      <c r="FJ31">
        <v>500.9</v>
      </c>
      <c r="FK31">
        <v>562.20000000000005</v>
      </c>
      <c r="FL31">
        <v>500.5</v>
      </c>
      <c r="FM31">
        <v>546</v>
      </c>
      <c r="FN31">
        <v>862.9</v>
      </c>
      <c r="FO31">
        <v>876.3</v>
      </c>
      <c r="FP31">
        <v>753.7</v>
      </c>
      <c r="FQ31">
        <v>789.4</v>
      </c>
      <c r="FR31">
        <v>824.3</v>
      </c>
      <c r="FS31">
        <v>750.7</v>
      </c>
      <c r="FT31">
        <v>915.1</v>
      </c>
      <c r="FU31">
        <v>792.3</v>
      </c>
      <c r="FV31">
        <v>1081.7</v>
      </c>
      <c r="FW31">
        <v>777.6</v>
      </c>
      <c r="FX31">
        <v>390.7</v>
      </c>
      <c r="FY31">
        <v>406.2</v>
      </c>
      <c r="FZ31">
        <v>427.9</v>
      </c>
      <c r="GA31">
        <v>528.1</v>
      </c>
      <c r="GB31">
        <v>260.39999999999998</v>
      </c>
      <c r="GC31">
        <v>366.6</v>
      </c>
      <c r="GD31">
        <v>419.9</v>
      </c>
      <c r="GE31">
        <v>443</v>
      </c>
      <c r="GF31">
        <v>527.6</v>
      </c>
      <c r="GG31">
        <v>517.20000000000005</v>
      </c>
      <c r="GH31">
        <v>431.9</v>
      </c>
      <c r="GI31">
        <v>380.7</v>
      </c>
      <c r="GJ31">
        <v>1214.5</v>
      </c>
      <c r="GK31">
        <v>809.9</v>
      </c>
      <c r="GL31">
        <v>868.5</v>
      </c>
      <c r="GM31">
        <v>904.9</v>
      </c>
      <c r="GN31">
        <v>948.4</v>
      </c>
      <c r="GO31">
        <v>1202.8</v>
      </c>
      <c r="GP31">
        <v>1191.5</v>
      </c>
      <c r="GQ31">
        <v>1051.2</v>
      </c>
      <c r="GR31">
        <v>1055.3</v>
      </c>
      <c r="GS31">
        <v>884.1</v>
      </c>
      <c r="GT31">
        <v>724.7</v>
      </c>
      <c r="GU31">
        <v>669.1</v>
      </c>
      <c r="GV31">
        <v>694.9</v>
      </c>
      <c r="GW31">
        <v>682.2</v>
      </c>
      <c r="GX31">
        <v>869</v>
      </c>
      <c r="GY31">
        <v>728</v>
      </c>
      <c r="GZ31">
        <v>742.3</v>
      </c>
      <c r="HA31">
        <v>177.8</v>
      </c>
      <c r="HB31">
        <v>97.9</v>
      </c>
      <c r="HC31">
        <v>87.8</v>
      </c>
      <c r="HD31">
        <v>98.5</v>
      </c>
      <c r="HE31">
        <v>60</v>
      </c>
      <c r="HF31">
        <v>98.4</v>
      </c>
      <c r="HG31">
        <v>112.3</v>
      </c>
      <c r="HH31">
        <v>85.1</v>
      </c>
      <c r="HI31">
        <v>294</v>
      </c>
      <c r="HJ31">
        <v>33.799999999999997</v>
      </c>
      <c r="HK31">
        <v>34.4</v>
      </c>
      <c r="HL31">
        <v>123.1</v>
      </c>
      <c r="HM31">
        <v>41.5</v>
      </c>
      <c r="HN31">
        <v>174.6</v>
      </c>
      <c r="HO31">
        <v>48.9</v>
      </c>
      <c r="HP31">
        <v>60.8</v>
      </c>
      <c r="HQ31">
        <v>124.3</v>
      </c>
      <c r="HR31">
        <v>48.2</v>
      </c>
      <c r="HS31">
        <v>271.2</v>
      </c>
      <c r="HT31">
        <v>315.89999999999998</v>
      </c>
      <c r="HU31">
        <v>382.9</v>
      </c>
      <c r="HV31">
        <v>371.8</v>
      </c>
      <c r="HW31">
        <v>265.10000000000002</v>
      </c>
      <c r="HX31">
        <v>196.8</v>
      </c>
      <c r="HY31">
        <v>0</v>
      </c>
      <c r="HZ31">
        <v>72.400000000000006</v>
      </c>
      <c r="IA31">
        <v>36.799999999999997</v>
      </c>
      <c r="IB31">
        <v>41.6</v>
      </c>
      <c r="IC31">
        <v>79.7</v>
      </c>
      <c r="ID31">
        <v>12.9</v>
      </c>
      <c r="IE31">
        <v>27.3</v>
      </c>
      <c r="IF31">
        <v>119.3</v>
      </c>
      <c r="IG31">
        <v>44.5</v>
      </c>
      <c r="IH31">
        <v>27.1</v>
      </c>
      <c r="II31">
        <v>35.200000000000003</v>
      </c>
      <c r="IJ31">
        <v>459.3</v>
      </c>
      <c r="IK31">
        <v>406.7</v>
      </c>
      <c r="IL31">
        <v>434.2</v>
      </c>
      <c r="IM31">
        <v>401.2</v>
      </c>
      <c r="IN31">
        <v>418.9</v>
      </c>
      <c r="IO31">
        <v>378.5</v>
      </c>
      <c r="IP31">
        <v>250.7</v>
      </c>
      <c r="IQ31">
        <v>29.3</v>
      </c>
      <c r="IR31">
        <v>37.1</v>
      </c>
      <c r="IS31">
        <v>5.7</v>
      </c>
      <c r="IT31">
        <v>51.8</v>
      </c>
      <c r="IU31">
        <v>87.8</v>
      </c>
      <c r="IV31">
        <v>76.400000000000006</v>
      </c>
      <c r="IW31">
        <v>10.7</v>
      </c>
      <c r="IX31">
        <v>1230.7</v>
      </c>
      <c r="IY31">
        <v>344.1</v>
      </c>
      <c r="IZ31">
        <v>265.89999999999998</v>
      </c>
      <c r="JA31">
        <v>307.89999999999998</v>
      </c>
      <c r="JB31">
        <v>477.3</v>
      </c>
      <c r="JC31">
        <v>459.7</v>
      </c>
      <c r="JD31">
        <v>457</v>
      </c>
      <c r="JE31">
        <v>376.5</v>
      </c>
      <c r="JF31">
        <v>254.8</v>
      </c>
      <c r="JG31">
        <v>180.3</v>
      </c>
      <c r="JH31">
        <v>194.9</v>
      </c>
      <c r="JI31">
        <v>168.5</v>
      </c>
      <c r="JJ31">
        <v>160</v>
      </c>
      <c r="JK31">
        <v>278.39999999999998</v>
      </c>
      <c r="JL31">
        <v>238.9</v>
      </c>
      <c r="JM31">
        <v>368.7</v>
      </c>
      <c r="JN31">
        <v>328.3</v>
      </c>
      <c r="JO31">
        <v>503.1</v>
      </c>
      <c r="JP31">
        <v>345.6</v>
      </c>
      <c r="JQ31">
        <v>330.4</v>
      </c>
      <c r="JR31">
        <v>512.9</v>
      </c>
      <c r="JS31">
        <v>287.39999999999998</v>
      </c>
      <c r="JT31">
        <v>297.5</v>
      </c>
      <c r="JU31">
        <v>478.2</v>
      </c>
      <c r="JV31">
        <v>190.2</v>
      </c>
      <c r="JW31">
        <v>168.3</v>
      </c>
      <c r="JX31">
        <v>255</v>
      </c>
      <c r="JY31">
        <v>128.5</v>
      </c>
      <c r="JZ31">
        <v>157.30000000000001</v>
      </c>
      <c r="KA31">
        <v>169.5</v>
      </c>
      <c r="KB31">
        <v>167.9</v>
      </c>
      <c r="KC31">
        <v>103.5</v>
      </c>
      <c r="KD31">
        <v>327.2</v>
      </c>
      <c r="KE31">
        <v>210.5</v>
      </c>
      <c r="KF31">
        <v>351.5</v>
      </c>
      <c r="KG31">
        <v>236.8</v>
      </c>
      <c r="KH31">
        <v>380.1</v>
      </c>
      <c r="KI31">
        <v>220.8</v>
      </c>
      <c r="KJ31">
        <v>611.30000000000007</v>
      </c>
      <c r="KK31">
        <v>208.2</v>
      </c>
      <c r="KL31">
        <v>39</v>
      </c>
      <c r="KM31">
        <v>46.8</v>
      </c>
      <c r="KN31">
        <v>53.2</v>
      </c>
      <c r="KO31">
        <v>63.1</v>
      </c>
      <c r="KP31">
        <v>39.700000000000003</v>
      </c>
      <c r="KQ31">
        <v>84.1</v>
      </c>
      <c r="KR31">
        <v>22</v>
      </c>
      <c r="KS31">
        <v>60.9</v>
      </c>
      <c r="KT31">
        <v>71.900000000000006</v>
      </c>
      <c r="KU31">
        <v>100.3</v>
      </c>
      <c r="KV31">
        <v>72</v>
      </c>
      <c r="KW31">
        <v>88</v>
      </c>
      <c r="KX31">
        <v>194.8</v>
      </c>
      <c r="KY31">
        <v>45.6</v>
      </c>
      <c r="KZ31">
        <v>211.3</v>
      </c>
      <c r="LA31">
        <v>224.9</v>
      </c>
      <c r="LB31">
        <v>259.5</v>
      </c>
      <c r="LC31">
        <v>303.10000000000002</v>
      </c>
      <c r="LD31">
        <v>306.7</v>
      </c>
      <c r="LE31">
        <v>62.3</v>
      </c>
      <c r="LF31">
        <v>49.1</v>
      </c>
      <c r="LG31">
        <v>92.1</v>
      </c>
    </row>
    <row r="32" spans="1:319" x14ac:dyDescent="0.25">
      <c r="A32" t="s">
        <v>349</v>
      </c>
      <c r="B32">
        <v>276.10000000000002</v>
      </c>
      <c r="C32">
        <v>203.2</v>
      </c>
      <c r="D32">
        <v>204.7</v>
      </c>
      <c r="E32">
        <v>206.3</v>
      </c>
      <c r="F32">
        <v>173</v>
      </c>
      <c r="G32">
        <v>202.2</v>
      </c>
      <c r="H32">
        <v>252.8</v>
      </c>
      <c r="I32">
        <v>227.5</v>
      </c>
      <c r="J32">
        <v>155.6</v>
      </c>
      <c r="K32">
        <v>152.80000000000001</v>
      </c>
      <c r="L32">
        <v>117.9</v>
      </c>
      <c r="M32">
        <v>159.80000000000001</v>
      </c>
      <c r="N32">
        <v>158.4</v>
      </c>
      <c r="O32">
        <v>76.7</v>
      </c>
      <c r="P32">
        <v>164.1</v>
      </c>
      <c r="Q32">
        <v>182</v>
      </c>
      <c r="R32">
        <v>117.5</v>
      </c>
      <c r="S32">
        <v>114.5</v>
      </c>
      <c r="T32">
        <v>75.099999999999994</v>
      </c>
      <c r="U32">
        <v>76.2</v>
      </c>
      <c r="V32">
        <v>94.5</v>
      </c>
      <c r="W32">
        <v>78.5</v>
      </c>
      <c r="X32">
        <v>95.9</v>
      </c>
      <c r="Y32">
        <v>46.8</v>
      </c>
      <c r="Z32">
        <v>54.3</v>
      </c>
      <c r="AA32">
        <v>69</v>
      </c>
      <c r="AB32">
        <v>50.9</v>
      </c>
      <c r="AC32">
        <v>27.6</v>
      </c>
      <c r="AD32">
        <v>194.1</v>
      </c>
      <c r="AE32">
        <v>139.69999999999999</v>
      </c>
      <c r="AF32">
        <v>73.3</v>
      </c>
      <c r="AG32">
        <v>134.19999999999999</v>
      </c>
      <c r="AH32">
        <v>26.8</v>
      </c>
      <c r="AI32">
        <v>45.6</v>
      </c>
      <c r="AJ32">
        <v>32.5</v>
      </c>
      <c r="AK32">
        <v>38.700000000000003</v>
      </c>
      <c r="AL32">
        <v>30.1</v>
      </c>
      <c r="AM32">
        <v>34.200000000000003</v>
      </c>
      <c r="AN32">
        <v>83.4</v>
      </c>
      <c r="AO32">
        <v>52.9</v>
      </c>
      <c r="AP32">
        <v>76.399999999999991</v>
      </c>
      <c r="AQ32">
        <v>100.9</v>
      </c>
      <c r="AR32">
        <v>95.9</v>
      </c>
      <c r="AS32">
        <v>49.5</v>
      </c>
      <c r="AT32">
        <v>162.80000000000001</v>
      </c>
      <c r="AU32">
        <v>181.1</v>
      </c>
      <c r="AV32">
        <v>191</v>
      </c>
      <c r="AW32">
        <v>72.099999999999994</v>
      </c>
      <c r="AX32">
        <v>99.6</v>
      </c>
      <c r="AY32">
        <v>167.6</v>
      </c>
      <c r="AZ32">
        <v>166.9</v>
      </c>
      <c r="BA32">
        <v>193.4</v>
      </c>
      <c r="BB32">
        <v>121.8</v>
      </c>
      <c r="BC32">
        <v>230.3</v>
      </c>
      <c r="BD32">
        <v>213</v>
      </c>
      <c r="BE32">
        <v>231.3</v>
      </c>
      <c r="BF32">
        <v>209.4</v>
      </c>
      <c r="BG32">
        <v>77.5</v>
      </c>
      <c r="BH32">
        <v>160.6</v>
      </c>
      <c r="BI32">
        <v>99.7</v>
      </c>
      <c r="BJ32">
        <v>103</v>
      </c>
      <c r="BK32">
        <v>135</v>
      </c>
      <c r="BL32">
        <v>225.7</v>
      </c>
      <c r="BM32">
        <v>383</v>
      </c>
      <c r="BN32">
        <v>197.6</v>
      </c>
      <c r="BO32">
        <v>305.7</v>
      </c>
      <c r="BP32">
        <v>256</v>
      </c>
      <c r="BQ32">
        <v>267.60000000000002</v>
      </c>
      <c r="BR32">
        <v>356.1</v>
      </c>
      <c r="BS32">
        <v>473.5</v>
      </c>
      <c r="BT32">
        <v>408.7</v>
      </c>
      <c r="BU32">
        <v>328.2</v>
      </c>
      <c r="BV32">
        <v>412.1</v>
      </c>
      <c r="BW32">
        <v>425.5</v>
      </c>
      <c r="BX32">
        <v>449.2</v>
      </c>
      <c r="BY32">
        <v>379.5</v>
      </c>
      <c r="BZ32">
        <v>530.4</v>
      </c>
      <c r="CA32">
        <v>316.60000000000002</v>
      </c>
      <c r="CB32">
        <v>233.5</v>
      </c>
      <c r="CC32">
        <v>388.1</v>
      </c>
      <c r="CD32">
        <v>276.3</v>
      </c>
      <c r="CE32">
        <v>584.70000000000005</v>
      </c>
      <c r="CF32">
        <v>606.9</v>
      </c>
      <c r="CG32">
        <v>385.6</v>
      </c>
      <c r="CH32">
        <v>315</v>
      </c>
      <c r="CI32">
        <v>547.79999999999995</v>
      </c>
      <c r="CJ32">
        <v>441.3</v>
      </c>
      <c r="CK32">
        <v>236.7</v>
      </c>
      <c r="CL32">
        <v>173.1</v>
      </c>
      <c r="CM32">
        <v>241.8</v>
      </c>
      <c r="CN32">
        <v>321.89999999999998</v>
      </c>
      <c r="CO32">
        <v>130.80000000000001</v>
      </c>
      <c r="CP32">
        <v>196.4</v>
      </c>
      <c r="CQ32">
        <v>221.7</v>
      </c>
      <c r="CR32">
        <v>345.4</v>
      </c>
      <c r="CS32">
        <v>459.2</v>
      </c>
      <c r="CT32">
        <v>438.1</v>
      </c>
      <c r="CU32">
        <v>466.6</v>
      </c>
      <c r="CV32">
        <v>374.2</v>
      </c>
      <c r="CW32">
        <v>48</v>
      </c>
      <c r="CX32">
        <v>564.5</v>
      </c>
      <c r="CY32">
        <v>382.9</v>
      </c>
      <c r="CZ32">
        <v>381.8</v>
      </c>
      <c r="DA32">
        <v>387.9</v>
      </c>
      <c r="DB32">
        <v>385.2</v>
      </c>
      <c r="DC32">
        <v>384.7</v>
      </c>
      <c r="DD32">
        <v>421.4</v>
      </c>
      <c r="DE32">
        <v>355.7</v>
      </c>
      <c r="DF32">
        <v>389.9</v>
      </c>
      <c r="DG32">
        <v>405.6</v>
      </c>
      <c r="DH32">
        <v>327.2</v>
      </c>
      <c r="DI32">
        <v>415.4</v>
      </c>
      <c r="DJ32">
        <v>493</v>
      </c>
      <c r="DK32">
        <v>419</v>
      </c>
      <c r="DL32">
        <v>425.1</v>
      </c>
      <c r="DM32">
        <v>431.8</v>
      </c>
      <c r="DN32">
        <v>420.4</v>
      </c>
      <c r="DO32">
        <v>704.8</v>
      </c>
      <c r="DP32">
        <v>626.20000000000005</v>
      </c>
      <c r="DQ32">
        <v>530.9</v>
      </c>
      <c r="DR32">
        <v>589.4</v>
      </c>
      <c r="DS32">
        <v>493.6</v>
      </c>
      <c r="DT32">
        <v>467.8</v>
      </c>
      <c r="DU32">
        <v>434.3</v>
      </c>
      <c r="DV32">
        <v>628.29999999999995</v>
      </c>
      <c r="DW32">
        <v>554.1</v>
      </c>
      <c r="DX32">
        <v>504</v>
      </c>
      <c r="DY32">
        <v>463.8</v>
      </c>
      <c r="DZ32">
        <v>600</v>
      </c>
      <c r="EA32">
        <v>594.29999999999995</v>
      </c>
      <c r="EB32">
        <v>416.8</v>
      </c>
      <c r="EC32">
        <v>400.3</v>
      </c>
      <c r="ED32">
        <v>403.2</v>
      </c>
      <c r="EE32">
        <v>362.9</v>
      </c>
      <c r="EF32">
        <v>388.9</v>
      </c>
      <c r="EG32">
        <v>369.6</v>
      </c>
      <c r="EH32">
        <v>417.7</v>
      </c>
      <c r="EI32">
        <v>441.5</v>
      </c>
      <c r="EJ32">
        <v>489.1</v>
      </c>
      <c r="EK32">
        <v>467.8</v>
      </c>
      <c r="EL32">
        <v>421.1</v>
      </c>
      <c r="EM32">
        <v>377.1</v>
      </c>
      <c r="EN32">
        <v>383.3</v>
      </c>
      <c r="EO32">
        <v>366.5</v>
      </c>
      <c r="EP32">
        <v>390.8</v>
      </c>
      <c r="EQ32">
        <v>376.9</v>
      </c>
      <c r="ER32">
        <v>451.1</v>
      </c>
      <c r="ES32">
        <v>345.7</v>
      </c>
      <c r="ET32">
        <v>394.3</v>
      </c>
      <c r="EU32">
        <v>447</v>
      </c>
      <c r="EV32">
        <v>380.4</v>
      </c>
      <c r="EW32">
        <v>449.4</v>
      </c>
      <c r="EX32">
        <v>307.7</v>
      </c>
      <c r="EY32">
        <v>415.8</v>
      </c>
      <c r="EZ32">
        <v>480.9</v>
      </c>
      <c r="FA32">
        <v>637</v>
      </c>
      <c r="FB32">
        <v>631.5</v>
      </c>
      <c r="FC32">
        <v>600</v>
      </c>
      <c r="FD32">
        <v>661.3</v>
      </c>
      <c r="FE32">
        <v>645.79999999999995</v>
      </c>
      <c r="FF32">
        <v>623.4</v>
      </c>
      <c r="FG32">
        <v>587.4</v>
      </c>
      <c r="FH32">
        <v>608.79999999999995</v>
      </c>
      <c r="FI32">
        <v>596.9</v>
      </c>
      <c r="FJ32">
        <v>523</v>
      </c>
      <c r="FK32">
        <v>538</v>
      </c>
      <c r="FL32">
        <v>494</v>
      </c>
      <c r="FM32">
        <v>494.7</v>
      </c>
      <c r="FN32">
        <v>747.2</v>
      </c>
      <c r="FO32">
        <v>750.9</v>
      </c>
      <c r="FP32">
        <v>637.20000000000005</v>
      </c>
      <c r="FQ32">
        <v>614.79999999999995</v>
      </c>
      <c r="FR32">
        <v>786.1</v>
      </c>
      <c r="FS32">
        <v>731.1</v>
      </c>
      <c r="FT32">
        <v>969</v>
      </c>
      <c r="FU32">
        <v>525.29999999999995</v>
      </c>
      <c r="FV32">
        <v>1003.2</v>
      </c>
      <c r="FW32">
        <v>659.4</v>
      </c>
      <c r="FX32">
        <v>627.6</v>
      </c>
      <c r="FY32">
        <v>711.2</v>
      </c>
      <c r="FZ32">
        <v>457.9</v>
      </c>
      <c r="GA32">
        <v>992.8</v>
      </c>
      <c r="GB32">
        <v>669.9</v>
      </c>
      <c r="GC32">
        <v>574.70000000000005</v>
      </c>
      <c r="GD32">
        <v>634.5</v>
      </c>
      <c r="GE32">
        <v>608.70000000000005</v>
      </c>
      <c r="GF32">
        <v>710.7</v>
      </c>
      <c r="GG32">
        <v>727.3</v>
      </c>
      <c r="GH32">
        <v>664.3</v>
      </c>
      <c r="GI32">
        <v>472.4</v>
      </c>
      <c r="GJ32">
        <v>901.2</v>
      </c>
      <c r="GK32">
        <v>560.9</v>
      </c>
      <c r="GL32">
        <v>651.9</v>
      </c>
      <c r="GM32">
        <v>708.3</v>
      </c>
      <c r="GN32">
        <v>609.5</v>
      </c>
      <c r="GO32">
        <v>752.4</v>
      </c>
      <c r="GP32">
        <v>724.5</v>
      </c>
      <c r="GQ32">
        <v>605.9</v>
      </c>
      <c r="GR32">
        <v>692.5</v>
      </c>
      <c r="GS32">
        <v>522.70000000000005</v>
      </c>
      <c r="GT32">
        <v>474.1</v>
      </c>
      <c r="GU32">
        <v>449.4</v>
      </c>
      <c r="GV32">
        <v>415.1</v>
      </c>
      <c r="GW32">
        <v>407.5</v>
      </c>
      <c r="GX32">
        <v>555.5</v>
      </c>
      <c r="GY32">
        <v>471.4</v>
      </c>
      <c r="GZ32">
        <v>509.3</v>
      </c>
      <c r="HA32">
        <v>442.1</v>
      </c>
      <c r="HB32">
        <v>322.5</v>
      </c>
      <c r="HC32">
        <v>305.3</v>
      </c>
      <c r="HD32">
        <v>329.5</v>
      </c>
      <c r="HE32">
        <v>226.1</v>
      </c>
      <c r="HF32">
        <v>360.8</v>
      </c>
      <c r="HG32">
        <v>369.5</v>
      </c>
      <c r="HH32">
        <v>258</v>
      </c>
      <c r="HI32">
        <v>408.9</v>
      </c>
      <c r="HJ32">
        <v>60.3</v>
      </c>
      <c r="HK32">
        <v>48.2</v>
      </c>
      <c r="HL32">
        <v>500.6</v>
      </c>
      <c r="HM32">
        <v>187</v>
      </c>
      <c r="HN32">
        <v>521.70000000000005</v>
      </c>
      <c r="HO32">
        <v>189.2</v>
      </c>
      <c r="HP32">
        <v>224.6</v>
      </c>
      <c r="HQ32">
        <v>290.60000000000002</v>
      </c>
      <c r="HR32">
        <v>251.7</v>
      </c>
      <c r="HS32">
        <v>421.1</v>
      </c>
      <c r="HT32">
        <v>465.4</v>
      </c>
      <c r="HU32">
        <v>537.5</v>
      </c>
      <c r="HV32">
        <v>595.5</v>
      </c>
      <c r="HW32">
        <v>485.7</v>
      </c>
      <c r="HX32">
        <v>420.5</v>
      </c>
      <c r="HY32">
        <v>65.3</v>
      </c>
      <c r="HZ32">
        <v>360</v>
      </c>
      <c r="IA32">
        <v>192.1</v>
      </c>
      <c r="IB32">
        <v>242.8</v>
      </c>
      <c r="IC32">
        <v>366.7</v>
      </c>
      <c r="ID32">
        <v>129.19999999999999</v>
      </c>
      <c r="IE32">
        <v>108.8</v>
      </c>
      <c r="IF32">
        <v>509</v>
      </c>
      <c r="IG32">
        <v>171.6</v>
      </c>
      <c r="IH32">
        <v>88.399999999999991</v>
      </c>
      <c r="II32">
        <v>138.1</v>
      </c>
      <c r="IJ32">
        <v>777.3</v>
      </c>
      <c r="IK32">
        <v>531.4</v>
      </c>
      <c r="IL32">
        <v>519.1</v>
      </c>
      <c r="IM32">
        <v>535.70000000000005</v>
      </c>
      <c r="IN32">
        <v>570.9</v>
      </c>
      <c r="IO32">
        <v>602.1</v>
      </c>
      <c r="IP32">
        <v>478.4</v>
      </c>
      <c r="IQ32">
        <v>49.5</v>
      </c>
      <c r="IR32">
        <v>50.5</v>
      </c>
      <c r="IS32">
        <v>0</v>
      </c>
      <c r="IT32">
        <v>68.099999999999994</v>
      </c>
      <c r="IU32">
        <v>79.2</v>
      </c>
      <c r="IV32">
        <v>68.8</v>
      </c>
      <c r="IW32">
        <v>6.2</v>
      </c>
      <c r="IX32">
        <v>1693.2</v>
      </c>
      <c r="IY32">
        <v>491.6</v>
      </c>
      <c r="IZ32">
        <v>551.20000000000005</v>
      </c>
      <c r="JA32">
        <v>499.6</v>
      </c>
      <c r="JB32">
        <v>631.29999999999995</v>
      </c>
      <c r="JC32">
        <v>510.3</v>
      </c>
      <c r="JD32">
        <v>551.1</v>
      </c>
      <c r="JE32">
        <v>545.9</v>
      </c>
      <c r="JF32">
        <v>633.20000000000005</v>
      </c>
      <c r="JG32">
        <v>356.9</v>
      </c>
      <c r="JH32">
        <v>427.7</v>
      </c>
      <c r="JI32">
        <v>374.4</v>
      </c>
      <c r="JJ32">
        <v>411</v>
      </c>
      <c r="JK32">
        <v>567.79999999999995</v>
      </c>
      <c r="JL32">
        <v>436.9</v>
      </c>
      <c r="JM32">
        <v>481.7</v>
      </c>
      <c r="JN32">
        <v>408.1</v>
      </c>
      <c r="JO32">
        <v>615.6</v>
      </c>
      <c r="JP32">
        <v>600.9</v>
      </c>
      <c r="JQ32">
        <v>344.9</v>
      </c>
      <c r="JR32">
        <v>703</v>
      </c>
      <c r="JS32">
        <v>447.5</v>
      </c>
      <c r="JT32">
        <v>344.5</v>
      </c>
      <c r="JU32">
        <v>559.9</v>
      </c>
      <c r="JV32">
        <v>598.9</v>
      </c>
      <c r="JW32">
        <v>438.8</v>
      </c>
      <c r="JX32">
        <v>592.9</v>
      </c>
      <c r="JY32">
        <v>391.2</v>
      </c>
      <c r="JZ32">
        <v>417.3</v>
      </c>
      <c r="KA32">
        <v>453</v>
      </c>
      <c r="KB32">
        <v>471.4</v>
      </c>
      <c r="KC32">
        <v>343.7</v>
      </c>
      <c r="KD32">
        <v>494.6</v>
      </c>
      <c r="KE32">
        <v>489</v>
      </c>
      <c r="KF32">
        <v>695.1</v>
      </c>
      <c r="KG32">
        <v>472</v>
      </c>
      <c r="KH32">
        <v>511.6</v>
      </c>
      <c r="KI32">
        <v>503.2</v>
      </c>
      <c r="KJ32">
        <v>841.1</v>
      </c>
      <c r="KK32">
        <v>441.7</v>
      </c>
      <c r="KL32">
        <v>274</v>
      </c>
      <c r="KM32">
        <v>314</v>
      </c>
      <c r="KN32">
        <v>317.3</v>
      </c>
      <c r="KO32">
        <v>337.9</v>
      </c>
      <c r="KP32">
        <v>284.8</v>
      </c>
      <c r="KQ32">
        <v>370.3</v>
      </c>
      <c r="KR32">
        <v>209.3</v>
      </c>
      <c r="KS32">
        <v>283</v>
      </c>
      <c r="KT32">
        <v>343.3</v>
      </c>
      <c r="KU32">
        <v>434.3</v>
      </c>
      <c r="KV32">
        <v>362</v>
      </c>
      <c r="KW32">
        <v>348.3</v>
      </c>
      <c r="KX32">
        <v>585</v>
      </c>
      <c r="KY32">
        <v>277.5</v>
      </c>
      <c r="KZ32">
        <v>434.8</v>
      </c>
      <c r="LA32">
        <v>491.8</v>
      </c>
      <c r="LB32">
        <v>462.7</v>
      </c>
      <c r="LC32">
        <v>475.5</v>
      </c>
      <c r="LD32">
        <v>492.7</v>
      </c>
      <c r="LE32">
        <v>415.2</v>
      </c>
      <c r="LF32">
        <v>294.10000000000002</v>
      </c>
      <c r="LG32">
        <v>313.89999999999998</v>
      </c>
    </row>
    <row r="33" spans="1:319" x14ac:dyDescent="0.25">
      <c r="A33" t="s">
        <v>350</v>
      </c>
      <c r="B33">
        <v>223</v>
      </c>
      <c r="C33">
        <v>147.4</v>
      </c>
      <c r="D33">
        <v>153.19999999999999</v>
      </c>
      <c r="E33">
        <v>154.1</v>
      </c>
      <c r="F33">
        <v>148.1</v>
      </c>
      <c r="G33">
        <v>152.5</v>
      </c>
      <c r="H33">
        <v>170.6</v>
      </c>
      <c r="I33">
        <v>147.1</v>
      </c>
      <c r="J33">
        <v>127.1</v>
      </c>
      <c r="K33">
        <v>156</v>
      </c>
      <c r="L33">
        <v>124.8</v>
      </c>
      <c r="M33">
        <v>156.9</v>
      </c>
      <c r="N33">
        <v>153.5</v>
      </c>
      <c r="O33">
        <v>70.8</v>
      </c>
      <c r="P33">
        <v>145.1</v>
      </c>
      <c r="Q33">
        <v>161.4</v>
      </c>
      <c r="R33">
        <v>121.9</v>
      </c>
      <c r="S33">
        <v>107.8</v>
      </c>
      <c r="T33">
        <v>57.5</v>
      </c>
      <c r="U33">
        <v>36.4</v>
      </c>
      <c r="V33">
        <v>185</v>
      </c>
      <c r="W33">
        <v>168.7</v>
      </c>
      <c r="X33">
        <v>133.69999999999999</v>
      </c>
      <c r="Y33">
        <v>30.9</v>
      </c>
      <c r="Z33">
        <v>33.9</v>
      </c>
      <c r="AA33">
        <v>31.7</v>
      </c>
      <c r="AB33">
        <v>5.2</v>
      </c>
      <c r="AC33">
        <v>0</v>
      </c>
      <c r="AD33">
        <v>134</v>
      </c>
      <c r="AE33">
        <v>212.1</v>
      </c>
      <c r="AF33">
        <v>11.5</v>
      </c>
      <c r="AG33">
        <v>40.799999999999997</v>
      </c>
      <c r="AH33">
        <v>66.099999999999994</v>
      </c>
      <c r="AI33">
        <v>36.9</v>
      </c>
      <c r="AJ33">
        <v>65.3</v>
      </c>
      <c r="AK33">
        <v>64.2</v>
      </c>
      <c r="AL33">
        <v>67.3</v>
      </c>
      <c r="AM33">
        <v>65.5</v>
      </c>
      <c r="AN33">
        <v>123.8</v>
      </c>
      <c r="AO33">
        <v>110.4</v>
      </c>
      <c r="AP33">
        <v>148.30000000000001</v>
      </c>
      <c r="AQ33">
        <v>98.5</v>
      </c>
      <c r="AR33">
        <v>128.1</v>
      </c>
      <c r="AS33">
        <v>82.1</v>
      </c>
      <c r="AT33">
        <v>140.4</v>
      </c>
      <c r="AU33">
        <v>142.5</v>
      </c>
      <c r="AV33">
        <v>176.6</v>
      </c>
      <c r="AW33">
        <v>157.30000000000001</v>
      </c>
      <c r="AX33">
        <v>166.5</v>
      </c>
      <c r="AY33">
        <v>233.6</v>
      </c>
      <c r="AZ33">
        <v>210.4</v>
      </c>
      <c r="BA33">
        <v>221.2</v>
      </c>
      <c r="BB33">
        <v>177.8</v>
      </c>
      <c r="BC33">
        <v>182.2</v>
      </c>
      <c r="BD33">
        <v>128</v>
      </c>
      <c r="BE33">
        <v>224</v>
      </c>
      <c r="BF33">
        <v>158.1</v>
      </c>
      <c r="BG33">
        <v>56.4</v>
      </c>
      <c r="BH33">
        <v>95.2</v>
      </c>
      <c r="BI33">
        <v>59.6</v>
      </c>
      <c r="BJ33">
        <v>77.8</v>
      </c>
      <c r="BK33">
        <v>111.7</v>
      </c>
      <c r="BL33">
        <v>228.8</v>
      </c>
      <c r="BM33">
        <v>171.6</v>
      </c>
      <c r="BN33">
        <v>109.5</v>
      </c>
      <c r="BO33">
        <v>151.4</v>
      </c>
      <c r="BP33">
        <v>151</v>
      </c>
      <c r="BQ33">
        <v>180.5</v>
      </c>
      <c r="BR33">
        <v>309</v>
      </c>
      <c r="BS33">
        <v>380.5</v>
      </c>
      <c r="BT33">
        <v>302.7</v>
      </c>
      <c r="BU33">
        <v>205.1</v>
      </c>
      <c r="BV33">
        <v>267.7</v>
      </c>
      <c r="BW33">
        <v>309.39999999999998</v>
      </c>
      <c r="BX33">
        <v>409.2</v>
      </c>
      <c r="BY33">
        <v>261.60000000000002</v>
      </c>
      <c r="BZ33">
        <v>377.4</v>
      </c>
      <c r="CA33">
        <v>215.6</v>
      </c>
      <c r="CB33">
        <v>187.3</v>
      </c>
      <c r="CC33">
        <v>318.39999999999998</v>
      </c>
      <c r="CD33">
        <v>219.2</v>
      </c>
      <c r="CE33">
        <v>445.2</v>
      </c>
      <c r="CF33">
        <v>533.29999999999995</v>
      </c>
      <c r="CG33">
        <v>305.2</v>
      </c>
      <c r="CH33">
        <v>268.5</v>
      </c>
      <c r="CI33">
        <v>474.2</v>
      </c>
      <c r="CJ33">
        <v>379</v>
      </c>
      <c r="CK33">
        <v>187.4</v>
      </c>
      <c r="CL33">
        <v>159.19999999999999</v>
      </c>
      <c r="CM33">
        <v>196.5</v>
      </c>
      <c r="CN33">
        <v>268.3</v>
      </c>
      <c r="CO33">
        <v>117.6</v>
      </c>
      <c r="CP33">
        <v>166.3</v>
      </c>
      <c r="CQ33">
        <v>186.1</v>
      </c>
      <c r="CR33">
        <v>287.89999999999998</v>
      </c>
      <c r="CS33">
        <v>416.8</v>
      </c>
      <c r="CT33">
        <v>378.1</v>
      </c>
      <c r="CU33">
        <v>362.2</v>
      </c>
      <c r="CV33">
        <v>174</v>
      </c>
      <c r="CW33">
        <v>7.8</v>
      </c>
      <c r="CX33">
        <v>602.4</v>
      </c>
      <c r="CY33">
        <v>419.5</v>
      </c>
      <c r="CZ33">
        <v>418.4</v>
      </c>
      <c r="DA33">
        <v>416.5</v>
      </c>
      <c r="DB33">
        <v>422.6</v>
      </c>
      <c r="DC33">
        <v>415.9</v>
      </c>
      <c r="DD33">
        <v>439.7</v>
      </c>
      <c r="DE33">
        <v>399.1</v>
      </c>
      <c r="DF33">
        <v>430.9</v>
      </c>
      <c r="DG33">
        <v>426.7</v>
      </c>
      <c r="DH33">
        <v>360.5</v>
      </c>
      <c r="DI33">
        <v>446.9</v>
      </c>
      <c r="DJ33">
        <v>519.1</v>
      </c>
      <c r="DK33">
        <v>446.2</v>
      </c>
      <c r="DL33">
        <v>487.1</v>
      </c>
      <c r="DM33">
        <v>519.1</v>
      </c>
      <c r="DN33">
        <v>483.3</v>
      </c>
      <c r="DO33">
        <v>724</v>
      </c>
      <c r="DP33">
        <v>650</v>
      </c>
      <c r="DQ33">
        <v>541.9</v>
      </c>
      <c r="DR33">
        <v>618.79999999999995</v>
      </c>
      <c r="DS33">
        <v>520.79999999999995</v>
      </c>
      <c r="DT33">
        <v>488.5</v>
      </c>
      <c r="DU33">
        <v>444.1</v>
      </c>
      <c r="DV33">
        <v>677.4</v>
      </c>
      <c r="DW33">
        <v>568.70000000000005</v>
      </c>
      <c r="DX33">
        <v>524.20000000000005</v>
      </c>
      <c r="DY33">
        <v>504.2</v>
      </c>
      <c r="DZ33">
        <v>590.20000000000005</v>
      </c>
      <c r="EA33">
        <v>631.79999999999995</v>
      </c>
      <c r="EB33">
        <v>435.7</v>
      </c>
      <c r="EC33">
        <v>441.7</v>
      </c>
      <c r="ED33">
        <v>431.7</v>
      </c>
      <c r="EE33">
        <v>408.6</v>
      </c>
      <c r="EF33">
        <v>429.6</v>
      </c>
      <c r="EG33">
        <v>421.6</v>
      </c>
      <c r="EH33">
        <v>451.6</v>
      </c>
      <c r="EI33">
        <v>476.7</v>
      </c>
      <c r="EJ33">
        <v>518.6</v>
      </c>
      <c r="EK33">
        <v>528.1</v>
      </c>
      <c r="EL33">
        <v>511.6</v>
      </c>
      <c r="EM33">
        <v>413.5</v>
      </c>
      <c r="EN33">
        <v>419.9</v>
      </c>
      <c r="EO33">
        <v>388</v>
      </c>
      <c r="EP33">
        <v>414.4</v>
      </c>
      <c r="EQ33">
        <v>404.5</v>
      </c>
      <c r="ER33">
        <v>498.4</v>
      </c>
      <c r="ES33">
        <v>414.6</v>
      </c>
      <c r="ET33">
        <v>469.9</v>
      </c>
      <c r="EU33">
        <v>515.79999999999995</v>
      </c>
      <c r="EV33">
        <v>451.8</v>
      </c>
      <c r="EW33">
        <v>549.1</v>
      </c>
      <c r="EX33">
        <v>332.8</v>
      </c>
      <c r="EY33">
        <v>487.9</v>
      </c>
      <c r="EZ33">
        <v>436.6</v>
      </c>
      <c r="FA33">
        <v>621.4</v>
      </c>
      <c r="FB33">
        <v>602.5</v>
      </c>
      <c r="FC33">
        <v>540.20000000000005</v>
      </c>
      <c r="FD33">
        <v>605.79999999999995</v>
      </c>
      <c r="FE33">
        <v>637.20000000000005</v>
      </c>
      <c r="FF33">
        <v>620.29999999999995</v>
      </c>
      <c r="FG33">
        <v>596.20000000000005</v>
      </c>
      <c r="FH33">
        <v>639.29999999999995</v>
      </c>
      <c r="FI33">
        <v>633.79999999999995</v>
      </c>
      <c r="FJ33">
        <v>533.79999999999995</v>
      </c>
      <c r="FK33">
        <v>602.70000000000005</v>
      </c>
      <c r="FL33">
        <v>576.6</v>
      </c>
      <c r="FM33">
        <v>539</v>
      </c>
      <c r="FN33">
        <v>772.69999999999993</v>
      </c>
      <c r="FO33">
        <v>765.7</v>
      </c>
      <c r="FP33">
        <v>640.9</v>
      </c>
      <c r="FQ33">
        <v>608.29999999999995</v>
      </c>
      <c r="FR33">
        <v>830.4</v>
      </c>
      <c r="FS33">
        <v>683.4</v>
      </c>
      <c r="FT33">
        <v>919.1</v>
      </c>
      <c r="FU33">
        <v>512.4</v>
      </c>
      <c r="FV33">
        <v>1020.6</v>
      </c>
      <c r="FW33">
        <v>667.7</v>
      </c>
      <c r="FX33">
        <v>530</v>
      </c>
      <c r="FY33">
        <v>611.4</v>
      </c>
      <c r="FZ33">
        <v>361.8</v>
      </c>
      <c r="GA33">
        <v>881.30000000000007</v>
      </c>
      <c r="GB33">
        <v>608.9</v>
      </c>
      <c r="GC33">
        <v>443.1</v>
      </c>
      <c r="GD33">
        <v>536.6</v>
      </c>
      <c r="GE33">
        <v>489.7</v>
      </c>
      <c r="GF33">
        <v>588.20000000000005</v>
      </c>
      <c r="GG33">
        <v>647.6</v>
      </c>
      <c r="GH33">
        <v>554.4</v>
      </c>
      <c r="GI33">
        <v>419.6</v>
      </c>
      <c r="GJ33">
        <v>876.3</v>
      </c>
      <c r="GK33">
        <v>568.5</v>
      </c>
      <c r="GL33">
        <v>638.70000000000005</v>
      </c>
      <c r="GM33">
        <v>713.3</v>
      </c>
      <c r="GN33">
        <v>595.29999999999995</v>
      </c>
      <c r="GO33">
        <v>721.7</v>
      </c>
      <c r="GP33">
        <v>714.2</v>
      </c>
      <c r="GQ33">
        <v>571</v>
      </c>
      <c r="GR33">
        <v>683.1</v>
      </c>
      <c r="GS33">
        <v>530.1</v>
      </c>
      <c r="GT33">
        <v>524</v>
      </c>
      <c r="GU33">
        <v>492.7</v>
      </c>
      <c r="GV33">
        <v>452.6</v>
      </c>
      <c r="GW33">
        <v>462</v>
      </c>
      <c r="GX33">
        <v>620.29999999999995</v>
      </c>
      <c r="GY33">
        <v>536.70000000000005</v>
      </c>
      <c r="GZ33">
        <v>568.6</v>
      </c>
      <c r="HA33">
        <v>433.9</v>
      </c>
      <c r="HB33">
        <v>317</v>
      </c>
      <c r="HC33">
        <v>298.10000000000002</v>
      </c>
      <c r="HD33">
        <v>336.5</v>
      </c>
      <c r="HE33">
        <v>193.5</v>
      </c>
      <c r="HF33">
        <v>331.8</v>
      </c>
      <c r="HG33">
        <v>411.8</v>
      </c>
      <c r="HH33">
        <v>280.8</v>
      </c>
      <c r="HI33">
        <v>465.2</v>
      </c>
      <c r="HJ33">
        <v>38.799999999999997</v>
      </c>
      <c r="HK33">
        <v>45.1</v>
      </c>
      <c r="HL33">
        <v>383.9</v>
      </c>
      <c r="HM33">
        <v>149.30000000000001</v>
      </c>
      <c r="HN33">
        <v>547.70000000000005</v>
      </c>
      <c r="HO33">
        <v>177.4</v>
      </c>
      <c r="HP33">
        <v>229.6</v>
      </c>
      <c r="HQ33">
        <v>329.6</v>
      </c>
      <c r="HR33">
        <v>231.4</v>
      </c>
      <c r="HS33">
        <v>445</v>
      </c>
      <c r="HT33">
        <v>500.7</v>
      </c>
      <c r="HU33">
        <v>560</v>
      </c>
      <c r="HV33">
        <v>612.1</v>
      </c>
      <c r="HW33">
        <v>492.3</v>
      </c>
      <c r="HX33">
        <v>426.9</v>
      </c>
      <c r="HY33">
        <v>25.8</v>
      </c>
      <c r="HZ33">
        <v>314.2</v>
      </c>
      <c r="IA33">
        <v>158.6</v>
      </c>
      <c r="IB33">
        <v>228</v>
      </c>
      <c r="IC33">
        <v>342.3</v>
      </c>
      <c r="ID33">
        <v>68</v>
      </c>
      <c r="IE33">
        <v>61.1</v>
      </c>
      <c r="IF33">
        <v>339.1</v>
      </c>
      <c r="IG33">
        <v>85.7</v>
      </c>
      <c r="IH33">
        <v>29.4</v>
      </c>
      <c r="II33">
        <v>93.5</v>
      </c>
      <c r="IJ33">
        <v>711.3</v>
      </c>
      <c r="IK33">
        <v>547.79999999999995</v>
      </c>
      <c r="IL33">
        <v>546.6</v>
      </c>
      <c r="IM33">
        <v>570.5</v>
      </c>
      <c r="IN33">
        <v>594.4</v>
      </c>
      <c r="IO33">
        <v>610.70000000000005</v>
      </c>
      <c r="IP33">
        <v>506.9</v>
      </c>
      <c r="IQ33">
        <v>34</v>
      </c>
      <c r="IR33">
        <v>32.5</v>
      </c>
      <c r="IS33">
        <v>12.8</v>
      </c>
      <c r="IT33">
        <v>86.7</v>
      </c>
      <c r="IU33">
        <v>120.3</v>
      </c>
      <c r="IV33">
        <v>68.7</v>
      </c>
      <c r="IW33">
        <v>23.2</v>
      </c>
      <c r="IX33">
        <v>1593.6</v>
      </c>
      <c r="IY33">
        <v>532.4</v>
      </c>
      <c r="IZ33">
        <v>562.1</v>
      </c>
      <c r="JA33">
        <v>507.9</v>
      </c>
      <c r="JB33">
        <v>667.2</v>
      </c>
      <c r="JC33">
        <v>567.20000000000005</v>
      </c>
      <c r="JD33">
        <v>582.5</v>
      </c>
      <c r="JE33">
        <v>588.29999999999995</v>
      </c>
      <c r="JF33">
        <v>661.4</v>
      </c>
      <c r="JG33">
        <v>382</v>
      </c>
      <c r="JH33">
        <v>466.8</v>
      </c>
      <c r="JI33">
        <v>408.6</v>
      </c>
      <c r="JJ33">
        <v>412.3</v>
      </c>
      <c r="JK33">
        <v>560.70000000000005</v>
      </c>
      <c r="JL33">
        <v>471.6</v>
      </c>
      <c r="JM33">
        <v>531.9</v>
      </c>
      <c r="JN33">
        <v>460.1</v>
      </c>
      <c r="JO33">
        <v>778.5</v>
      </c>
      <c r="JP33">
        <v>686.7</v>
      </c>
      <c r="JQ33">
        <v>412.8</v>
      </c>
      <c r="JR33">
        <v>813</v>
      </c>
      <c r="JS33">
        <v>500.6</v>
      </c>
      <c r="JT33">
        <v>391.5</v>
      </c>
      <c r="JU33">
        <v>583.1</v>
      </c>
      <c r="JV33">
        <v>571.9</v>
      </c>
      <c r="JW33">
        <v>419.7</v>
      </c>
      <c r="JX33">
        <v>574.1</v>
      </c>
      <c r="JY33">
        <v>369.2</v>
      </c>
      <c r="JZ33">
        <v>417.3</v>
      </c>
      <c r="KA33">
        <v>445.1</v>
      </c>
      <c r="KB33">
        <v>459.1</v>
      </c>
      <c r="KC33">
        <v>304.10000000000002</v>
      </c>
      <c r="KD33">
        <v>552.29999999999995</v>
      </c>
      <c r="KE33">
        <v>455.2</v>
      </c>
      <c r="KF33">
        <v>671.6</v>
      </c>
      <c r="KG33">
        <v>460</v>
      </c>
      <c r="KH33">
        <v>528.79999999999995</v>
      </c>
      <c r="KI33">
        <v>437.6</v>
      </c>
      <c r="KJ33">
        <v>870.6</v>
      </c>
      <c r="KK33">
        <v>462</v>
      </c>
      <c r="KL33">
        <v>221.4</v>
      </c>
      <c r="KM33">
        <v>251.8</v>
      </c>
      <c r="KN33">
        <v>255.3</v>
      </c>
      <c r="KO33">
        <v>272.39999999999998</v>
      </c>
      <c r="KP33">
        <v>236.4</v>
      </c>
      <c r="KQ33">
        <v>300.60000000000002</v>
      </c>
      <c r="KR33">
        <v>156.9</v>
      </c>
      <c r="KS33">
        <v>223.6</v>
      </c>
      <c r="KT33">
        <v>274.10000000000002</v>
      </c>
      <c r="KU33">
        <v>375</v>
      </c>
      <c r="KV33">
        <v>310.3</v>
      </c>
      <c r="KW33">
        <v>273.3</v>
      </c>
      <c r="KX33">
        <v>577.79999999999995</v>
      </c>
      <c r="KY33">
        <v>228.5</v>
      </c>
      <c r="KZ33">
        <v>468.5</v>
      </c>
      <c r="LA33">
        <v>529.4</v>
      </c>
      <c r="LB33">
        <v>497.9</v>
      </c>
      <c r="LC33">
        <v>512.70000000000005</v>
      </c>
      <c r="LD33">
        <v>504.6</v>
      </c>
      <c r="LE33">
        <v>358.1</v>
      </c>
      <c r="LF33">
        <v>250.3</v>
      </c>
      <c r="LG33">
        <v>320</v>
      </c>
    </row>
    <row r="34" spans="1:319" x14ac:dyDescent="0.25">
      <c r="A34" t="s">
        <v>351</v>
      </c>
      <c r="B34">
        <v>171.1</v>
      </c>
      <c r="C34">
        <v>105.9</v>
      </c>
      <c r="D34">
        <v>106.5</v>
      </c>
      <c r="E34">
        <v>107.1</v>
      </c>
      <c r="F34">
        <v>103.9</v>
      </c>
      <c r="G34">
        <v>122.4</v>
      </c>
      <c r="H34">
        <v>136.9</v>
      </c>
      <c r="I34">
        <v>139.9</v>
      </c>
      <c r="J34">
        <v>90.1</v>
      </c>
      <c r="K34">
        <v>117.7</v>
      </c>
      <c r="L34">
        <v>93.8</v>
      </c>
      <c r="M34">
        <v>115.3</v>
      </c>
      <c r="N34">
        <v>118.6</v>
      </c>
      <c r="O34">
        <v>69</v>
      </c>
      <c r="P34">
        <v>123.2</v>
      </c>
      <c r="Q34">
        <v>121.7</v>
      </c>
      <c r="R34">
        <v>89.8</v>
      </c>
      <c r="S34">
        <v>80.5</v>
      </c>
      <c r="T34">
        <v>149.80000000000001</v>
      </c>
      <c r="U34">
        <v>129.4</v>
      </c>
      <c r="V34">
        <v>191.9</v>
      </c>
      <c r="W34">
        <v>160.4</v>
      </c>
      <c r="X34">
        <v>162.19999999999999</v>
      </c>
      <c r="Y34">
        <v>95</v>
      </c>
      <c r="Z34">
        <v>91</v>
      </c>
      <c r="AA34">
        <v>108.9</v>
      </c>
      <c r="AB34">
        <v>102.3</v>
      </c>
      <c r="AC34">
        <v>61.2</v>
      </c>
      <c r="AD34">
        <v>237.4</v>
      </c>
      <c r="AE34">
        <v>235.2</v>
      </c>
      <c r="AF34">
        <v>88.8</v>
      </c>
      <c r="AG34">
        <v>116.5</v>
      </c>
      <c r="AH34">
        <v>77.8</v>
      </c>
      <c r="AI34">
        <v>73.2</v>
      </c>
      <c r="AJ34">
        <v>75.3</v>
      </c>
      <c r="AK34">
        <v>77.7</v>
      </c>
      <c r="AL34">
        <v>49.8</v>
      </c>
      <c r="AM34">
        <v>87.5</v>
      </c>
      <c r="AN34">
        <v>159.1</v>
      </c>
      <c r="AO34">
        <v>128.30000000000001</v>
      </c>
      <c r="AP34">
        <v>164</v>
      </c>
      <c r="AQ34">
        <v>126.1</v>
      </c>
      <c r="AR34">
        <v>127</v>
      </c>
      <c r="AS34">
        <v>105.3</v>
      </c>
      <c r="AT34">
        <v>159</v>
      </c>
      <c r="AU34">
        <v>168.8</v>
      </c>
      <c r="AV34">
        <v>195</v>
      </c>
      <c r="AW34">
        <v>143.4</v>
      </c>
      <c r="AX34">
        <v>156.80000000000001</v>
      </c>
      <c r="AY34">
        <v>196.1</v>
      </c>
      <c r="AZ34">
        <v>165.4</v>
      </c>
      <c r="BA34">
        <v>193.6</v>
      </c>
      <c r="BB34">
        <v>152.6</v>
      </c>
      <c r="BC34">
        <v>197</v>
      </c>
      <c r="BD34">
        <v>186.4</v>
      </c>
      <c r="BE34">
        <v>256.7</v>
      </c>
      <c r="BF34">
        <v>181.1</v>
      </c>
      <c r="BG34">
        <v>70.8</v>
      </c>
      <c r="BH34">
        <v>143.30000000000001</v>
      </c>
      <c r="BI34">
        <v>88.7</v>
      </c>
      <c r="BJ34">
        <v>92</v>
      </c>
      <c r="BK34">
        <v>158.9</v>
      </c>
      <c r="BL34">
        <v>211.8</v>
      </c>
      <c r="BM34">
        <v>232.2</v>
      </c>
      <c r="BN34">
        <v>121.2</v>
      </c>
      <c r="BO34">
        <v>193.7</v>
      </c>
      <c r="BP34">
        <v>195.2</v>
      </c>
      <c r="BQ34">
        <v>205.8</v>
      </c>
      <c r="BR34">
        <v>289</v>
      </c>
      <c r="BS34">
        <v>353.8</v>
      </c>
      <c r="BT34">
        <v>274.5</v>
      </c>
      <c r="BU34">
        <v>219.6</v>
      </c>
      <c r="BV34">
        <v>259.5</v>
      </c>
      <c r="BW34">
        <v>325.60000000000002</v>
      </c>
      <c r="BX34">
        <v>339.7</v>
      </c>
      <c r="BY34">
        <v>224.5</v>
      </c>
      <c r="BZ34">
        <v>351.9</v>
      </c>
      <c r="CA34">
        <v>199.4</v>
      </c>
      <c r="CB34">
        <v>146.80000000000001</v>
      </c>
      <c r="CC34">
        <v>257.60000000000002</v>
      </c>
      <c r="CD34">
        <v>192.8</v>
      </c>
      <c r="CE34">
        <v>373.2</v>
      </c>
      <c r="CF34">
        <v>320</v>
      </c>
      <c r="CG34">
        <v>180.7</v>
      </c>
      <c r="CH34">
        <v>179.2</v>
      </c>
      <c r="CI34">
        <v>336.9</v>
      </c>
      <c r="CJ34">
        <v>294.3</v>
      </c>
      <c r="CK34">
        <v>111</v>
      </c>
      <c r="CL34">
        <v>97.8</v>
      </c>
      <c r="CM34">
        <v>101</v>
      </c>
      <c r="CN34">
        <v>196.4</v>
      </c>
      <c r="CO34">
        <v>82.4</v>
      </c>
      <c r="CP34">
        <v>108.2</v>
      </c>
      <c r="CQ34">
        <v>108.6</v>
      </c>
      <c r="CR34">
        <v>149.19999999999999</v>
      </c>
      <c r="CS34">
        <v>235.5</v>
      </c>
      <c r="CT34">
        <v>218.8</v>
      </c>
      <c r="CU34">
        <v>232.2</v>
      </c>
      <c r="CV34">
        <v>377.7</v>
      </c>
      <c r="CW34">
        <v>53</v>
      </c>
      <c r="CX34">
        <v>628.9</v>
      </c>
      <c r="CY34">
        <v>465.3</v>
      </c>
      <c r="CZ34">
        <v>459.2</v>
      </c>
      <c r="DA34">
        <v>473.9</v>
      </c>
      <c r="DB34">
        <v>469.6</v>
      </c>
      <c r="DC34">
        <v>465.7</v>
      </c>
      <c r="DD34">
        <v>504.8</v>
      </c>
      <c r="DE34">
        <v>415.4</v>
      </c>
      <c r="DF34">
        <v>482.3</v>
      </c>
      <c r="DG34">
        <v>499.4</v>
      </c>
      <c r="DH34">
        <v>389.6</v>
      </c>
      <c r="DI34">
        <v>463.2</v>
      </c>
      <c r="DJ34">
        <v>550.1</v>
      </c>
      <c r="DK34">
        <v>464</v>
      </c>
      <c r="DL34">
        <v>467.2</v>
      </c>
      <c r="DM34">
        <v>486.9</v>
      </c>
      <c r="DN34">
        <v>434.9</v>
      </c>
      <c r="DO34">
        <v>672.7</v>
      </c>
      <c r="DP34">
        <v>633</v>
      </c>
      <c r="DQ34">
        <v>539.1</v>
      </c>
      <c r="DR34">
        <v>626.79999999999995</v>
      </c>
      <c r="DS34">
        <v>517.9</v>
      </c>
      <c r="DT34">
        <v>487.3</v>
      </c>
      <c r="DU34">
        <v>446.2</v>
      </c>
      <c r="DV34">
        <v>672</v>
      </c>
      <c r="DW34">
        <v>515.1</v>
      </c>
      <c r="DX34">
        <v>490.2</v>
      </c>
      <c r="DY34">
        <v>458.3</v>
      </c>
      <c r="DZ34">
        <v>583.5</v>
      </c>
      <c r="EA34">
        <v>633.9</v>
      </c>
      <c r="EB34">
        <v>464.7</v>
      </c>
      <c r="EC34">
        <v>471.5</v>
      </c>
      <c r="ED34">
        <v>492.6</v>
      </c>
      <c r="EE34">
        <v>426.9</v>
      </c>
      <c r="EF34">
        <v>411</v>
      </c>
      <c r="EG34">
        <v>418.6</v>
      </c>
      <c r="EH34">
        <v>441.4</v>
      </c>
      <c r="EI34">
        <v>442.6</v>
      </c>
      <c r="EJ34">
        <v>472.7</v>
      </c>
      <c r="EK34">
        <v>446.5</v>
      </c>
      <c r="EL34">
        <v>461.6</v>
      </c>
      <c r="EM34">
        <v>392</v>
      </c>
      <c r="EN34">
        <v>438.4</v>
      </c>
      <c r="EO34">
        <v>466.6</v>
      </c>
      <c r="EP34">
        <v>476.3</v>
      </c>
      <c r="EQ34">
        <v>464.2</v>
      </c>
      <c r="ER34">
        <v>537.5</v>
      </c>
      <c r="ES34">
        <v>426.7</v>
      </c>
      <c r="ET34">
        <v>441.7</v>
      </c>
      <c r="EU34">
        <v>504</v>
      </c>
      <c r="EV34">
        <v>433.7</v>
      </c>
      <c r="EW34">
        <v>501.1</v>
      </c>
      <c r="EX34">
        <v>320.5</v>
      </c>
      <c r="EY34">
        <v>492.1</v>
      </c>
      <c r="EZ34">
        <v>356.4</v>
      </c>
      <c r="FA34">
        <v>473.2</v>
      </c>
      <c r="FB34">
        <v>476.2</v>
      </c>
      <c r="FC34">
        <v>426.2</v>
      </c>
      <c r="FD34">
        <v>463.6</v>
      </c>
      <c r="FE34">
        <v>477.8</v>
      </c>
      <c r="FF34">
        <v>443.5</v>
      </c>
      <c r="FG34">
        <v>470.3</v>
      </c>
      <c r="FH34">
        <v>522.6</v>
      </c>
      <c r="FI34">
        <v>539.4</v>
      </c>
      <c r="FJ34">
        <v>436.9</v>
      </c>
      <c r="FK34">
        <v>536.20000000000005</v>
      </c>
      <c r="FL34">
        <v>490.9</v>
      </c>
      <c r="FM34">
        <v>499.3</v>
      </c>
      <c r="FN34">
        <v>715.8</v>
      </c>
      <c r="FO34">
        <v>722</v>
      </c>
      <c r="FP34">
        <v>597.1</v>
      </c>
      <c r="FQ34">
        <v>593.5</v>
      </c>
      <c r="FR34">
        <v>751.8</v>
      </c>
      <c r="FS34">
        <v>676.7</v>
      </c>
      <c r="FT34">
        <v>914.9</v>
      </c>
      <c r="FU34">
        <v>536.5</v>
      </c>
      <c r="FV34">
        <v>1047.7</v>
      </c>
      <c r="FW34">
        <v>610.4</v>
      </c>
      <c r="FX34">
        <v>412.4</v>
      </c>
      <c r="FY34">
        <v>430.1</v>
      </c>
      <c r="FZ34">
        <v>286.10000000000002</v>
      </c>
      <c r="GA34">
        <v>611.29999999999995</v>
      </c>
      <c r="GB34">
        <v>374.9</v>
      </c>
      <c r="GC34">
        <v>359.2</v>
      </c>
      <c r="GD34">
        <v>408.9</v>
      </c>
      <c r="GE34">
        <v>406.5</v>
      </c>
      <c r="GF34">
        <v>501.3</v>
      </c>
      <c r="GG34">
        <v>517.5</v>
      </c>
      <c r="GH34">
        <v>441.6</v>
      </c>
      <c r="GI34">
        <v>313.7</v>
      </c>
      <c r="GJ34">
        <v>926.5</v>
      </c>
      <c r="GK34">
        <v>599.79999999999995</v>
      </c>
      <c r="GL34">
        <v>663.4</v>
      </c>
      <c r="GM34">
        <v>724.2</v>
      </c>
      <c r="GN34">
        <v>643.79999999999995</v>
      </c>
      <c r="GO34">
        <v>745.7</v>
      </c>
      <c r="GP34">
        <v>767.5</v>
      </c>
      <c r="GQ34">
        <v>635.6</v>
      </c>
      <c r="GR34">
        <v>767.4</v>
      </c>
      <c r="GS34">
        <v>595.20000000000005</v>
      </c>
      <c r="GT34">
        <v>615.20000000000005</v>
      </c>
      <c r="GU34">
        <v>563.79999999999995</v>
      </c>
      <c r="GV34">
        <v>549.4</v>
      </c>
      <c r="GW34">
        <v>506.6</v>
      </c>
      <c r="GX34">
        <v>685.1</v>
      </c>
      <c r="GY34">
        <v>570.6</v>
      </c>
      <c r="GZ34">
        <v>589.9</v>
      </c>
      <c r="HA34">
        <v>320.60000000000002</v>
      </c>
      <c r="HB34">
        <v>209.1</v>
      </c>
      <c r="HC34">
        <v>194.4</v>
      </c>
      <c r="HD34">
        <v>237.6</v>
      </c>
      <c r="HE34">
        <v>168.3</v>
      </c>
      <c r="HF34">
        <v>267.5</v>
      </c>
      <c r="HG34">
        <v>279.5</v>
      </c>
      <c r="HH34">
        <v>169</v>
      </c>
      <c r="HI34">
        <v>390.5</v>
      </c>
      <c r="HJ34">
        <v>47.7</v>
      </c>
      <c r="HK34">
        <v>78.900000000000006</v>
      </c>
      <c r="HL34">
        <v>553.4</v>
      </c>
      <c r="HM34">
        <v>213.4</v>
      </c>
      <c r="HN34">
        <v>470.4</v>
      </c>
      <c r="HO34">
        <v>110.9</v>
      </c>
      <c r="HP34">
        <v>136.80000000000001</v>
      </c>
      <c r="HQ34">
        <v>214.1</v>
      </c>
      <c r="HR34">
        <v>113.5</v>
      </c>
      <c r="HS34">
        <v>390.8</v>
      </c>
      <c r="HT34">
        <v>412.1</v>
      </c>
      <c r="HU34">
        <v>477.6</v>
      </c>
      <c r="HV34">
        <v>503</v>
      </c>
      <c r="HW34">
        <v>380.1</v>
      </c>
      <c r="HX34">
        <v>307.5</v>
      </c>
      <c r="HY34">
        <v>102.7</v>
      </c>
      <c r="HZ34">
        <v>330.3</v>
      </c>
      <c r="IA34">
        <v>146.6</v>
      </c>
      <c r="IB34">
        <v>197.6</v>
      </c>
      <c r="IC34">
        <v>282</v>
      </c>
      <c r="ID34">
        <v>178.2</v>
      </c>
      <c r="IE34">
        <v>151.9</v>
      </c>
      <c r="IF34">
        <v>635</v>
      </c>
      <c r="IG34">
        <v>226</v>
      </c>
      <c r="IH34">
        <v>129.80000000000001</v>
      </c>
      <c r="II34">
        <v>221.5</v>
      </c>
      <c r="IJ34">
        <v>898.8</v>
      </c>
      <c r="IK34">
        <v>464.3</v>
      </c>
      <c r="IL34">
        <v>494.1</v>
      </c>
      <c r="IM34">
        <v>503.6</v>
      </c>
      <c r="IN34">
        <v>502.8</v>
      </c>
      <c r="IO34">
        <v>482.7</v>
      </c>
      <c r="IP34">
        <v>368.2</v>
      </c>
      <c r="IQ34">
        <v>42.7</v>
      </c>
      <c r="IR34">
        <v>77.7</v>
      </c>
      <c r="IS34">
        <v>0</v>
      </c>
      <c r="IT34">
        <v>43.6</v>
      </c>
      <c r="IU34">
        <v>57.6</v>
      </c>
      <c r="IV34">
        <v>111.2</v>
      </c>
      <c r="IW34">
        <v>7.1</v>
      </c>
      <c r="IX34">
        <v>1103.9000000000001</v>
      </c>
      <c r="IY34">
        <v>394.2</v>
      </c>
      <c r="IZ34">
        <v>385.7</v>
      </c>
      <c r="JA34">
        <v>376</v>
      </c>
      <c r="JB34">
        <v>501.6</v>
      </c>
      <c r="JC34">
        <v>460.1</v>
      </c>
      <c r="JD34">
        <v>494.3</v>
      </c>
      <c r="JE34">
        <v>498.5</v>
      </c>
      <c r="JF34">
        <v>457.3</v>
      </c>
      <c r="JG34">
        <v>289.7</v>
      </c>
      <c r="JH34">
        <v>319.39999999999998</v>
      </c>
      <c r="JI34">
        <v>270.60000000000002</v>
      </c>
      <c r="JJ34">
        <v>280.2</v>
      </c>
      <c r="JK34">
        <v>443</v>
      </c>
      <c r="JL34">
        <v>332.5</v>
      </c>
      <c r="JM34">
        <v>435.4</v>
      </c>
      <c r="JN34">
        <v>354.3</v>
      </c>
      <c r="JO34">
        <v>533.9</v>
      </c>
      <c r="JP34">
        <v>457.3</v>
      </c>
      <c r="JQ34">
        <v>361</v>
      </c>
      <c r="JR34">
        <v>602.20000000000005</v>
      </c>
      <c r="JS34">
        <v>384.7</v>
      </c>
      <c r="JT34">
        <v>342.9</v>
      </c>
      <c r="JU34">
        <v>506.8</v>
      </c>
      <c r="JV34">
        <v>462.7</v>
      </c>
      <c r="JW34">
        <v>382.4</v>
      </c>
      <c r="JX34">
        <v>483.1</v>
      </c>
      <c r="JY34">
        <v>296.10000000000002</v>
      </c>
      <c r="JZ34">
        <v>322.3</v>
      </c>
      <c r="KA34">
        <v>358.2</v>
      </c>
      <c r="KB34">
        <v>377.3</v>
      </c>
      <c r="KC34">
        <v>250</v>
      </c>
      <c r="KD34">
        <v>457</v>
      </c>
      <c r="KE34">
        <v>402</v>
      </c>
      <c r="KF34">
        <v>570</v>
      </c>
      <c r="KG34">
        <v>390.7</v>
      </c>
      <c r="KH34">
        <v>485</v>
      </c>
      <c r="KI34">
        <v>434.2</v>
      </c>
      <c r="KJ34">
        <v>754.5</v>
      </c>
      <c r="KK34">
        <v>333.6</v>
      </c>
      <c r="KL34">
        <v>114.1</v>
      </c>
      <c r="KM34">
        <v>144.5</v>
      </c>
      <c r="KN34">
        <v>145.69999999999999</v>
      </c>
      <c r="KO34">
        <v>149.80000000000001</v>
      </c>
      <c r="KP34">
        <v>125.4</v>
      </c>
      <c r="KQ34">
        <v>164.7</v>
      </c>
      <c r="KR34">
        <v>63.3</v>
      </c>
      <c r="KS34">
        <v>98.1</v>
      </c>
      <c r="KT34">
        <v>149</v>
      </c>
      <c r="KU34">
        <v>224.5</v>
      </c>
      <c r="KV34">
        <v>159.19999999999999</v>
      </c>
      <c r="KW34">
        <v>164.9</v>
      </c>
      <c r="KX34">
        <v>363.9</v>
      </c>
      <c r="KY34">
        <v>115.4</v>
      </c>
      <c r="KZ34">
        <v>348.6</v>
      </c>
      <c r="LA34">
        <v>357.4</v>
      </c>
      <c r="LB34">
        <v>358.5</v>
      </c>
      <c r="LC34">
        <v>393.3</v>
      </c>
      <c r="LD34">
        <v>390.9</v>
      </c>
      <c r="LE34">
        <v>187.1</v>
      </c>
      <c r="LF34">
        <v>138.80000000000001</v>
      </c>
      <c r="LG34">
        <v>216.5</v>
      </c>
    </row>
    <row r="35" spans="1:319" x14ac:dyDescent="0.25">
      <c r="A35" t="s">
        <v>352</v>
      </c>
      <c r="B35">
        <v>244.4</v>
      </c>
      <c r="C35">
        <v>164.1</v>
      </c>
      <c r="D35">
        <v>165.1</v>
      </c>
      <c r="E35">
        <v>166.5</v>
      </c>
      <c r="F35">
        <v>163.69999999999999</v>
      </c>
      <c r="G35">
        <v>167.4</v>
      </c>
      <c r="H35">
        <v>192.1</v>
      </c>
      <c r="I35">
        <v>156.69999999999999</v>
      </c>
      <c r="J35">
        <v>142.6</v>
      </c>
      <c r="K35">
        <v>160.9</v>
      </c>
      <c r="L35">
        <v>116.4</v>
      </c>
      <c r="M35">
        <v>159.1</v>
      </c>
      <c r="N35">
        <v>160.6</v>
      </c>
      <c r="O35">
        <v>98.9</v>
      </c>
      <c r="P35">
        <v>148.4</v>
      </c>
      <c r="Q35">
        <v>166.2</v>
      </c>
      <c r="R35">
        <v>112.5</v>
      </c>
      <c r="S35">
        <v>122.6</v>
      </c>
      <c r="T35">
        <v>116.9</v>
      </c>
      <c r="U35">
        <v>51.8</v>
      </c>
      <c r="V35">
        <v>201.1</v>
      </c>
      <c r="W35">
        <v>176.3</v>
      </c>
      <c r="X35">
        <v>222.9</v>
      </c>
      <c r="Y35">
        <v>89.1</v>
      </c>
      <c r="Z35">
        <v>83.5</v>
      </c>
      <c r="AA35">
        <v>46.1</v>
      </c>
      <c r="AB35">
        <v>21</v>
      </c>
      <c r="AC35">
        <v>14.7</v>
      </c>
      <c r="AD35">
        <v>206.4</v>
      </c>
      <c r="AE35">
        <v>240.8</v>
      </c>
      <c r="AF35">
        <v>70.3</v>
      </c>
      <c r="AG35">
        <v>104.6</v>
      </c>
      <c r="AH35">
        <v>85.4</v>
      </c>
      <c r="AI35">
        <v>71.400000000000006</v>
      </c>
      <c r="AJ35">
        <v>82.7</v>
      </c>
      <c r="AK35">
        <v>77.7</v>
      </c>
      <c r="AL35">
        <v>73.599999999999994</v>
      </c>
      <c r="AM35">
        <v>79.099999999999994</v>
      </c>
      <c r="AN35">
        <v>88.9</v>
      </c>
      <c r="AO35">
        <v>100.4</v>
      </c>
      <c r="AP35">
        <v>105.6</v>
      </c>
      <c r="AQ35">
        <v>73.900000000000006</v>
      </c>
      <c r="AR35">
        <v>107.7</v>
      </c>
      <c r="AS35">
        <v>81.5</v>
      </c>
      <c r="AT35">
        <v>136.30000000000001</v>
      </c>
      <c r="AU35">
        <v>124.8</v>
      </c>
      <c r="AV35">
        <v>168.4</v>
      </c>
      <c r="AW35">
        <v>121.9</v>
      </c>
      <c r="AX35">
        <v>158</v>
      </c>
      <c r="AY35">
        <v>198.6</v>
      </c>
      <c r="AZ35">
        <v>187</v>
      </c>
      <c r="BA35">
        <v>216.6</v>
      </c>
      <c r="BB35">
        <v>138.1</v>
      </c>
      <c r="BC35">
        <v>183.3</v>
      </c>
      <c r="BD35">
        <v>131.1</v>
      </c>
      <c r="BE35">
        <v>184.3</v>
      </c>
      <c r="BF35">
        <v>203.6</v>
      </c>
      <c r="BG35">
        <v>88.7</v>
      </c>
      <c r="BH35">
        <v>163.6</v>
      </c>
      <c r="BI35">
        <v>121.2</v>
      </c>
      <c r="BJ35">
        <v>126.3</v>
      </c>
      <c r="BK35">
        <v>135.5</v>
      </c>
      <c r="BL35">
        <v>225.4</v>
      </c>
      <c r="BM35">
        <v>318.3</v>
      </c>
      <c r="BN35">
        <v>187.4</v>
      </c>
      <c r="BO35">
        <v>263.5</v>
      </c>
      <c r="BP35">
        <v>231.8</v>
      </c>
      <c r="BQ35">
        <v>223.9</v>
      </c>
      <c r="BR35">
        <v>384.2</v>
      </c>
      <c r="BS35">
        <v>482.9</v>
      </c>
      <c r="BT35">
        <v>355</v>
      </c>
      <c r="BU35">
        <v>296.7</v>
      </c>
      <c r="BV35">
        <v>357.3</v>
      </c>
      <c r="BW35">
        <v>399.3</v>
      </c>
      <c r="BX35">
        <v>483.6</v>
      </c>
      <c r="BY35">
        <v>314.39999999999998</v>
      </c>
      <c r="BZ35">
        <v>478.7</v>
      </c>
      <c r="CA35">
        <v>275.10000000000002</v>
      </c>
      <c r="CB35">
        <v>220</v>
      </c>
      <c r="CC35">
        <v>277.10000000000002</v>
      </c>
      <c r="CD35">
        <v>240.4</v>
      </c>
      <c r="CE35">
        <v>463.7</v>
      </c>
      <c r="CF35">
        <v>221.7</v>
      </c>
      <c r="CG35">
        <v>148.5</v>
      </c>
      <c r="CH35">
        <v>171.4</v>
      </c>
      <c r="CI35">
        <v>239.4</v>
      </c>
      <c r="CJ35">
        <v>294.39999999999998</v>
      </c>
      <c r="CK35">
        <v>165.5</v>
      </c>
      <c r="CL35">
        <v>126.3</v>
      </c>
      <c r="CM35">
        <v>146.9</v>
      </c>
      <c r="CN35">
        <v>275</v>
      </c>
      <c r="CO35">
        <v>123.9</v>
      </c>
      <c r="CP35">
        <v>153.9</v>
      </c>
      <c r="CQ35">
        <v>179.2</v>
      </c>
      <c r="CR35">
        <v>173.2</v>
      </c>
      <c r="CS35">
        <v>236.8</v>
      </c>
      <c r="CT35">
        <v>236.3</v>
      </c>
      <c r="CU35">
        <v>163</v>
      </c>
      <c r="CV35">
        <v>226.1</v>
      </c>
      <c r="CW35">
        <v>24.9</v>
      </c>
      <c r="CX35">
        <v>482.3</v>
      </c>
      <c r="CY35">
        <v>336.1</v>
      </c>
      <c r="CZ35">
        <v>335.4</v>
      </c>
      <c r="DA35">
        <v>341.2</v>
      </c>
      <c r="DB35">
        <v>337.4</v>
      </c>
      <c r="DC35">
        <v>334.3</v>
      </c>
      <c r="DD35">
        <v>351.3</v>
      </c>
      <c r="DE35">
        <v>301.60000000000002</v>
      </c>
      <c r="DF35">
        <v>358.6</v>
      </c>
      <c r="DG35">
        <v>340.6</v>
      </c>
      <c r="DH35">
        <v>294.7</v>
      </c>
      <c r="DI35">
        <v>341.2</v>
      </c>
      <c r="DJ35">
        <v>420.8</v>
      </c>
      <c r="DK35">
        <v>320</v>
      </c>
      <c r="DL35">
        <v>324.60000000000002</v>
      </c>
      <c r="DM35">
        <v>358.6</v>
      </c>
      <c r="DN35">
        <v>305.8</v>
      </c>
      <c r="DO35">
        <v>478.5</v>
      </c>
      <c r="DP35">
        <v>432.7</v>
      </c>
      <c r="DQ35">
        <v>376.3</v>
      </c>
      <c r="DR35">
        <v>429.2</v>
      </c>
      <c r="DS35">
        <v>341.2</v>
      </c>
      <c r="DT35">
        <v>356.8</v>
      </c>
      <c r="DU35">
        <v>309.5</v>
      </c>
      <c r="DV35">
        <v>432.9</v>
      </c>
      <c r="DW35">
        <v>364.4</v>
      </c>
      <c r="DX35">
        <v>354.6</v>
      </c>
      <c r="DY35">
        <v>289.60000000000002</v>
      </c>
      <c r="DZ35">
        <v>413.5</v>
      </c>
      <c r="EA35">
        <v>515</v>
      </c>
      <c r="EB35">
        <v>324.2</v>
      </c>
      <c r="EC35">
        <v>339.6</v>
      </c>
      <c r="ED35">
        <v>330.6</v>
      </c>
      <c r="EE35">
        <v>290.10000000000002</v>
      </c>
      <c r="EF35">
        <v>288.7</v>
      </c>
      <c r="EG35">
        <v>299.10000000000002</v>
      </c>
      <c r="EH35">
        <v>305.3</v>
      </c>
      <c r="EI35">
        <v>309.8</v>
      </c>
      <c r="EJ35">
        <v>330.5</v>
      </c>
      <c r="EK35">
        <v>335.7</v>
      </c>
      <c r="EL35">
        <v>339.2</v>
      </c>
      <c r="EM35">
        <v>297.39999999999998</v>
      </c>
      <c r="EN35">
        <v>317.7</v>
      </c>
      <c r="EO35">
        <v>318.7</v>
      </c>
      <c r="EP35">
        <v>339.6</v>
      </c>
      <c r="EQ35">
        <v>341.3</v>
      </c>
      <c r="ER35">
        <v>386.4</v>
      </c>
      <c r="ES35">
        <v>303.10000000000002</v>
      </c>
      <c r="ET35">
        <v>342.8</v>
      </c>
      <c r="EU35">
        <v>391.5</v>
      </c>
      <c r="EV35">
        <v>316.89999999999998</v>
      </c>
      <c r="EW35">
        <v>394.8</v>
      </c>
      <c r="EX35">
        <v>244.7</v>
      </c>
      <c r="EY35">
        <v>383.1</v>
      </c>
      <c r="EZ35">
        <v>243.4</v>
      </c>
      <c r="FA35">
        <v>347.8</v>
      </c>
      <c r="FB35">
        <v>385</v>
      </c>
      <c r="FC35">
        <v>329.7</v>
      </c>
      <c r="FD35">
        <v>338.2</v>
      </c>
      <c r="FE35">
        <v>346.9</v>
      </c>
      <c r="FF35">
        <v>303.7</v>
      </c>
      <c r="FG35">
        <v>381.6</v>
      </c>
      <c r="FH35">
        <v>433.8</v>
      </c>
      <c r="FI35">
        <v>440.9</v>
      </c>
      <c r="FJ35">
        <v>344.1</v>
      </c>
      <c r="FK35">
        <v>427.9</v>
      </c>
      <c r="FL35">
        <v>376.6</v>
      </c>
      <c r="FM35">
        <v>360.4</v>
      </c>
      <c r="FN35">
        <v>558.6</v>
      </c>
      <c r="FO35">
        <v>590.79999999999995</v>
      </c>
      <c r="FP35">
        <v>508.2</v>
      </c>
      <c r="FQ35">
        <v>521.6</v>
      </c>
      <c r="FR35">
        <v>590.6</v>
      </c>
      <c r="FS35">
        <v>514.79999999999995</v>
      </c>
      <c r="FT35">
        <v>710.4</v>
      </c>
      <c r="FU35">
        <v>478.1</v>
      </c>
      <c r="FV35">
        <v>837.6</v>
      </c>
      <c r="FW35">
        <v>508.8</v>
      </c>
      <c r="FX35">
        <v>308.3</v>
      </c>
      <c r="FY35">
        <v>334.9</v>
      </c>
      <c r="FZ35">
        <v>271.7</v>
      </c>
      <c r="GA35">
        <v>486.6</v>
      </c>
      <c r="GB35">
        <v>254.8</v>
      </c>
      <c r="GC35">
        <v>266.39999999999998</v>
      </c>
      <c r="GD35">
        <v>313.3</v>
      </c>
      <c r="GE35">
        <v>311</v>
      </c>
      <c r="GF35">
        <v>369.8</v>
      </c>
      <c r="GG35">
        <v>394.1</v>
      </c>
      <c r="GH35">
        <v>326.10000000000002</v>
      </c>
      <c r="GI35">
        <v>254.7</v>
      </c>
      <c r="GJ35">
        <v>949.8</v>
      </c>
      <c r="GK35">
        <v>553.20000000000005</v>
      </c>
      <c r="GL35">
        <v>590.20000000000005</v>
      </c>
      <c r="GM35">
        <v>617.5</v>
      </c>
      <c r="GN35">
        <v>618.6</v>
      </c>
      <c r="GO35">
        <v>793</v>
      </c>
      <c r="GP35">
        <v>831.6</v>
      </c>
      <c r="GQ35">
        <v>724</v>
      </c>
      <c r="GR35">
        <v>743.3</v>
      </c>
      <c r="GS35">
        <v>598.6</v>
      </c>
      <c r="GT35">
        <v>483.5</v>
      </c>
      <c r="GU35">
        <v>439</v>
      </c>
      <c r="GV35">
        <v>424.3</v>
      </c>
      <c r="GW35">
        <v>452.9</v>
      </c>
      <c r="GX35">
        <v>562.4</v>
      </c>
      <c r="GY35">
        <v>486.2</v>
      </c>
      <c r="GZ35">
        <v>491.9</v>
      </c>
      <c r="HA35">
        <v>351.8</v>
      </c>
      <c r="HB35">
        <v>240.4</v>
      </c>
      <c r="HC35">
        <v>216.9</v>
      </c>
      <c r="HD35">
        <v>242.2</v>
      </c>
      <c r="HE35">
        <v>169.8</v>
      </c>
      <c r="HF35">
        <v>258</v>
      </c>
      <c r="HG35">
        <v>277.60000000000002</v>
      </c>
      <c r="HH35">
        <v>187</v>
      </c>
      <c r="HI35">
        <v>312.5</v>
      </c>
      <c r="HJ35">
        <v>34.1</v>
      </c>
      <c r="HK35">
        <v>105.7</v>
      </c>
      <c r="HL35">
        <v>416.8</v>
      </c>
      <c r="HM35">
        <v>168.8</v>
      </c>
      <c r="HN35">
        <v>374.7</v>
      </c>
      <c r="HO35">
        <v>99.4</v>
      </c>
      <c r="HP35">
        <v>119.3</v>
      </c>
      <c r="HQ35">
        <v>220.7</v>
      </c>
      <c r="HR35">
        <v>101.9</v>
      </c>
      <c r="HS35">
        <v>327.9</v>
      </c>
      <c r="HT35">
        <v>317.3</v>
      </c>
      <c r="HU35">
        <v>356.9</v>
      </c>
      <c r="HV35">
        <v>400.5</v>
      </c>
      <c r="HW35">
        <v>333.1</v>
      </c>
      <c r="HX35">
        <v>307.2</v>
      </c>
      <c r="HY35">
        <v>50</v>
      </c>
      <c r="HZ35">
        <v>247.6</v>
      </c>
      <c r="IA35">
        <v>130.1</v>
      </c>
      <c r="IB35">
        <v>150.4</v>
      </c>
      <c r="IC35">
        <v>253.3</v>
      </c>
      <c r="ID35">
        <v>110.3</v>
      </c>
      <c r="IE35">
        <v>145.19999999999999</v>
      </c>
      <c r="IF35">
        <v>532</v>
      </c>
      <c r="IG35">
        <v>203.6</v>
      </c>
      <c r="IH35">
        <v>115.2</v>
      </c>
      <c r="II35">
        <v>154.9</v>
      </c>
      <c r="IJ35">
        <v>512.6</v>
      </c>
      <c r="IK35">
        <v>349.5</v>
      </c>
      <c r="IL35">
        <v>353.9</v>
      </c>
      <c r="IM35">
        <v>337.5</v>
      </c>
      <c r="IN35">
        <v>358.2</v>
      </c>
      <c r="IO35">
        <v>387.9</v>
      </c>
      <c r="IP35">
        <v>314.89999999999998</v>
      </c>
      <c r="IQ35">
        <v>31.4</v>
      </c>
      <c r="IR35">
        <v>94.8</v>
      </c>
      <c r="IS35">
        <v>0</v>
      </c>
      <c r="IT35">
        <v>119.7</v>
      </c>
      <c r="IU35">
        <v>216.5</v>
      </c>
      <c r="IV35">
        <v>82.6</v>
      </c>
      <c r="IW35">
        <v>16.100000000000001</v>
      </c>
      <c r="IX35">
        <v>1181.4000000000001</v>
      </c>
      <c r="IY35">
        <v>293.3</v>
      </c>
      <c r="IZ35">
        <v>284.7</v>
      </c>
      <c r="JA35">
        <v>247.4</v>
      </c>
      <c r="JB35">
        <v>397.2</v>
      </c>
      <c r="JC35">
        <v>367.2</v>
      </c>
      <c r="JD35">
        <v>366.3</v>
      </c>
      <c r="JE35">
        <v>332.8</v>
      </c>
      <c r="JF35">
        <v>410.3</v>
      </c>
      <c r="JG35">
        <v>288.8</v>
      </c>
      <c r="JH35">
        <v>319.39999999999998</v>
      </c>
      <c r="JI35">
        <v>303</v>
      </c>
      <c r="JJ35">
        <v>321.39999999999998</v>
      </c>
      <c r="JK35">
        <v>442.5</v>
      </c>
      <c r="JL35">
        <v>352.8</v>
      </c>
      <c r="JM35">
        <v>398.7</v>
      </c>
      <c r="JN35">
        <v>281.10000000000002</v>
      </c>
      <c r="JO35">
        <v>437.6</v>
      </c>
      <c r="JP35">
        <v>412.1</v>
      </c>
      <c r="JQ35">
        <v>275.7</v>
      </c>
      <c r="JR35">
        <v>485.7</v>
      </c>
      <c r="JS35">
        <v>316.60000000000002</v>
      </c>
      <c r="JT35">
        <v>251.9</v>
      </c>
      <c r="JU35">
        <v>345</v>
      </c>
      <c r="JV35">
        <v>395.6</v>
      </c>
      <c r="JW35">
        <v>363.2</v>
      </c>
      <c r="JX35">
        <v>486.2</v>
      </c>
      <c r="JY35">
        <v>305.39999999999998</v>
      </c>
      <c r="JZ35">
        <v>336.2</v>
      </c>
      <c r="KA35">
        <v>371.7</v>
      </c>
      <c r="KB35">
        <v>375</v>
      </c>
      <c r="KC35">
        <v>262.2</v>
      </c>
      <c r="KD35">
        <v>465.4</v>
      </c>
      <c r="KE35">
        <v>433</v>
      </c>
      <c r="KF35">
        <v>610.20000000000005</v>
      </c>
      <c r="KG35">
        <v>449.5</v>
      </c>
      <c r="KH35">
        <v>557.9</v>
      </c>
      <c r="KI35">
        <v>482.1</v>
      </c>
      <c r="KJ35">
        <v>773.6</v>
      </c>
      <c r="KK35">
        <v>375.1</v>
      </c>
      <c r="KL35">
        <v>77.8</v>
      </c>
      <c r="KM35">
        <v>89.3</v>
      </c>
      <c r="KN35">
        <v>90.7</v>
      </c>
      <c r="KO35">
        <v>95.8</v>
      </c>
      <c r="KP35">
        <v>84.8</v>
      </c>
      <c r="KQ35">
        <v>111.7</v>
      </c>
      <c r="KR35">
        <v>53.2</v>
      </c>
      <c r="KS35">
        <v>99.1</v>
      </c>
      <c r="KT35">
        <v>110.9</v>
      </c>
      <c r="KU35">
        <v>143.69999999999999</v>
      </c>
      <c r="KV35">
        <v>116.6</v>
      </c>
      <c r="KW35">
        <v>104.1</v>
      </c>
      <c r="KX35">
        <v>290.39999999999998</v>
      </c>
      <c r="KY35">
        <v>78.2</v>
      </c>
      <c r="KZ35">
        <v>272.89999999999998</v>
      </c>
      <c r="LA35">
        <v>313.89999999999998</v>
      </c>
      <c r="LB35">
        <v>299.60000000000002</v>
      </c>
      <c r="LC35">
        <v>298.2</v>
      </c>
      <c r="LD35">
        <v>279.10000000000002</v>
      </c>
      <c r="LE35">
        <v>145.19999999999999</v>
      </c>
      <c r="LF35">
        <v>97.899999999999991</v>
      </c>
      <c r="LG35">
        <v>156.30000000000001</v>
      </c>
    </row>
    <row r="36" spans="1:319" x14ac:dyDescent="0.25">
      <c r="A36" t="s">
        <v>353</v>
      </c>
      <c r="B36">
        <v>45.5</v>
      </c>
      <c r="C36">
        <v>28.2</v>
      </c>
      <c r="D36">
        <v>28.3</v>
      </c>
      <c r="E36">
        <v>28.2</v>
      </c>
      <c r="F36">
        <v>31.9</v>
      </c>
      <c r="G36">
        <v>36.799999999999997</v>
      </c>
      <c r="H36">
        <v>36</v>
      </c>
      <c r="I36">
        <v>33.299999999999997</v>
      </c>
      <c r="J36">
        <v>27.2</v>
      </c>
      <c r="K36">
        <v>75.099999999999994</v>
      </c>
      <c r="L36">
        <v>54.2</v>
      </c>
      <c r="M36">
        <v>79.2</v>
      </c>
      <c r="N36">
        <v>67.2</v>
      </c>
      <c r="O36">
        <v>20.399999999999999</v>
      </c>
      <c r="P36">
        <v>68.7</v>
      </c>
      <c r="Q36">
        <v>60.4</v>
      </c>
      <c r="R36">
        <v>40</v>
      </c>
      <c r="S36">
        <v>30.2</v>
      </c>
      <c r="T36">
        <v>81</v>
      </c>
      <c r="U36">
        <v>42.3</v>
      </c>
      <c r="V36">
        <v>136.5</v>
      </c>
      <c r="W36">
        <v>88.5</v>
      </c>
      <c r="X36">
        <v>166.7</v>
      </c>
      <c r="Y36">
        <v>59</v>
      </c>
      <c r="Z36">
        <v>60.9</v>
      </c>
      <c r="AA36">
        <v>38.200000000000003</v>
      </c>
      <c r="AB36">
        <v>22.4</v>
      </c>
      <c r="AC36">
        <v>27.9</v>
      </c>
      <c r="AD36">
        <v>143.6</v>
      </c>
      <c r="AE36">
        <v>157.1</v>
      </c>
      <c r="AF36">
        <v>78.099999999999994</v>
      </c>
      <c r="AG36">
        <v>142.6</v>
      </c>
      <c r="AH36">
        <v>112</v>
      </c>
      <c r="AI36">
        <v>56.3</v>
      </c>
      <c r="AJ36">
        <v>110.5</v>
      </c>
      <c r="AK36">
        <v>137.4</v>
      </c>
      <c r="AL36">
        <v>97.9</v>
      </c>
      <c r="AM36">
        <v>143.5</v>
      </c>
      <c r="AN36">
        <v>180.8</v>
      </c>
      <c r="AO36">
        <v>119.1</v>
      </c>
      <c r="AP36">
        <v>182.6</v>
      </c>
      <c r="AQ36">
        <v>156.4</v>
      </c>
      <c r="AR36">
        <v>148.6</v>
      </c>
      <c r="AS36">
        <v>135.1</v>
      </c>
      <c r="AT36">
        <v>103.5</v>
      </c>
      <c r="AU36">
        <v>107.4</v>
      </c>
      <c r="AV36">
        <v>120.2</v>
      </c>
      <c r="AW36">
        <v>155.5</v>
      </c>
      <c r="AX36">
        <v>155</v>
      </c>
      <c r="AY36">
        <v>145.1</v>
      </c>
      <c r="AZ36">
        <v>115.8</v>
      </c>
      <c r="BA36">
        <v>127.9</v>
      </c>
      <c r="BB36">
        <v>117.9</v>
      </c>
      <c r="BC36">
        <v>122.5</v>
      </c>
      <c r="BD36">
        <v>90.9</v>
      </c>
      <c r="BE36">
        <v>209.1</v>
      </c>
      <c r="BF36">
        <v>93.4</v>
      </c>
      <c r="BG36">
        <v>8.8000000000000007</v>
      </c>
      <c r="BH36">
        <v>61.8</v>
      </c>
      <c r="BI36">
        <v>34.700000000000003</v>
      </c>
      <c r="BJ36">
        <v>17.899999999999999</v>
      </c>
      <c r="BK36">
        <v>76.2</v>
      </c>
      <c r="BL36">
        <v>125.7</v>
      </c>
      <c r="BM36">
        <v>86.5</v>
      </c>
      <c r="BN36">
        <v>34.799999999999997</v>
      </c>
      <c r="BO36">
        <v>75.400000000000006</v>
      </c>
      <c r="BP36">
        <v>80.599999999999994</v>
      </c>
      <c r="BQ36">
        <v>83.9</v>
      </c>
      <c r="BR36">
        <v>101.5</v>
      </c>
      <c r="BS36">
        <v>165.3</v>
      </c>
      <c r="BT36">
        <v>88.1</v>
      </c>
      <c r="BU36">
        <v>65.2</v>
      </c>
      <c r="BV36">
        <v>85.1</v>
      </c>
      <c r="BW36">
        <v>104.7</v>
      </c>
      <c r="BX36">
        <v>173.1</v>
      </c>
      <c r="BY36">
        <v>60.7</v>
      </c>
      <c r="BZ36">
        <v>152.5</v>
      </c>
      <c r="CA36">
        <v>50.3</v>
      </c>
      <c r="CB36">
        <v>49.8</v>
      </c>
      <c r="CC36">
        <v>163.5</v>
      </c>
      <c r="CD36">
        <v>140.1</v>
      </c>
      <c r="CE36">
        <v>186.6</v>
      </c>
      <c r="CF36">
        <v>123.3</v>
      </c>
      <c r="CG36">
        <v>86.6</v>
      </c>
      <c r="CH36">
        <v>121.7</v>
      </c>
      <c r="CI36">
        <v>111.8</v>
      </c>
      <c r="CJ36">
        <v>180.5</v>
      </c>
      <c r="CK36">
        <v>108.3</v>
      </c>
      <c r="CL36">
        <v>74.099999999999994</v>
      </c>
      <c r="CM36">
        <v>118.6</v>
      </c>
      <c r="CN36">
        <v>175.7</v>
      </c>
      <c r="CO36">
        <v>60.1</v>
      </c>
      <c r="CP36">
        <v>113.3</v>
      </c>
      <c r="CQ36">
        <v>122.8</v>
      </c>
      <c r="CR36">
        <v>128.1</v>
      </c>
      <c r="CS36">
        <v>169.7</v>
      </c>
      <c r="CT36">
        <v>168.5</v>
      </c>
      <c r="CU36">
        <v>152.5</v>
      </c>
      <c r="CV36">
        <v>249.3</v>
      </c>
      <c r="CW36">
        <v>44.7</v>
      </c>
      <c r="CX36">
        <v>714.7</v>
      </c>
      <c r="CY36">
        <v>517.5</v>
      </c>
      <c r="CZ36">
        <v>516.6</v>
      </c>
      <c r="DA36">
        <v>537</v>
      </c>
      <c r="DB36">
        <v>515.5</v>
      </c>
      <c r="DC36">
        <v>520.29999999999995</v>
      </c>
      <c r="DD36">
        <v>550.5</v>
      </c>
      <c r="DE36">
        <v>533.9</v>
      </c>
      <c r="DF36">
        <v>550.70000000000005</v>
      </c>
      <c r="DG36">
        <v>534.4</v>
      </c>
      <c r="DH36">
        <v>516.6</v>
      </c>
      <c r="DI36">
        <v>515.1</v>
      </c>
      <c r="DJ36">
        <v>569.1</v>
      </c>
      <c r="DK36">
        <v>475.8</v>
      </c>
      <c r="DL36">
        <v>530.6</v>
      </c>
      <c r="DM36">
        <v>550.70000000000005</v>
      </c>
      <c r="DN36">
        <v>473.9</v>
      </c>
      <c r="DO36">
        <v>543.70000000000005</v>
      </c>
      <c r="DP36">
        <v>507.9</v>
      </c>
      <c r="DQ36">
        <v>461.5</v>
      </c>
      <c r="DR36">
        <v>489.3</v>
      </c>
      <c r="DS36">
        <v>455.7</v>
      </c>
      <c r="DT36">
        <v>474.7</v>
      </c>
      <c r="DU36">
        <v>415.9</v>
      </c>
      <c r="DV36">
        <v>419.6</v>
      </c>
      <c r="DW36">
        <v>430.8</v>
      </c>
      <c r="DX36">
        <v>467.1</v>
      </c>
      <c r="DY36">
        <v>371.4</v>
      </c>
      <c r="DZ36">
        <v>513.6</v>
      </c>
      <c r="EA36">
        <v>763.4</v>
      </c>
      <c r="EB36">
        <v>436.5</v>
      </c>
      <c r="EC36">
        <v>511.2</v>
      </c>
      <c r="ED36">
        <v>487.5</v>
      </c>
      <c r="EE36">
        <v>457.8</v>
      </c>
      <c r="EF36">
        <v>399.2</v>
      </c>
      <c r="EG36">
        <v>423</v>
      </c>
      <c r="EH36">
        <v>393.3</v>
      </c>
      <c r="EI36">
        <v>383.8</v>
      </c>
      <c r="EJ36">
        <v>370.3</v>
      </c>
      <c r="EK36">
        <v>472</v>
      </c>
      <c r="EL36">
        <v>503.6</v>
      </c>
      <c r="EM36">
        <v>426.4</v>
      </c>
      <c r="EN36">
        <v>463</v>
      </c>
      <c r="EO36">
        <v>569.79999999999995</v>
      </c>
      <c r="EP36">
        <v>577.5</v>
      </c>
      <c r="EQ36">
        <v>563.29999999999995</v>
      </c>
      <c r="ER36">
        <v>635.79999999999995</v>
      </c>
      <c r="ES36">
        <v>486.4</v>
      </c>
      <c r="ET36">
        <v>545.79999999999995</v>
      </c>
      <c r="EU36">
        <v>633.20000000000005</v>
      </c>
      <c r="EV36">
        <v>525.1</v>
      </c>
      <c r="EW36">
        <v>636.1</v>
      </c>
      <c r="EX36">
        <v>332</v>
      </c>
      <c r="EY36">
        <v>661.4</v>
      </c>
      <c r="EZ36">
        <v>253</v>
      </c>
      <c r="FA36">
        <v>289.3</v>
      </c>
      <c r="FB36">
        <v>384</v>
      </c>
      <c r="FC36">
        <v>257.10000000000002</v>
      </c>
      <c r="FD36">
        <v>241.5</v>
      </c>
      <c r="FE36">
        <v>283</v>
      </c>
      <c r="FF36">
        <v>234</v>
      </c>
      <c r="FG36">
        <v>432.6</v>
      </c>
      <c r="FH36">
        <v>542.4</v>
      </c>
      <c r="FI36">
        <v>588.9</v>
      </c>
      <c r="FJ36">
        <v>433.2</v>
      </c>
      <c r="FK36">
        <v>619.4</v>
      </c>
      <c r="FL36">
        <v>529.9</v>
      </c>
      <c r="FM36">
        <v>535.1</v>
      </c>
      <c r="FN36">
        <v>680.5</v>
      </c>
      <c r="FO36">
        <v>866</v>
      </c>
      <c r="FP36">
        <v>773</v>
      </c>
      <c r="FQ36">
        <v>846.4</v>
      </c>
      <c r="FR36">
        <v>720.9</v>
      </c>
      <c r="FS36">
        <v>624.5</v>
      </c>
      <c r="FT36">
        <v>747.1</v>
      </c>
      <c r="FU36">
        <v>894.8</v>
      </c>
      <c r="FV36">
        <v>925.19999999999993</v>
      </c>
      <c r="FW36">
        <v>846.4</v>
      </c>
      <c r="FX36">
        <v>149.80000000000001</v>
      </c>
      <c r="FY36">
        <v>147.30000000000001</v>
      </c>
      <c r="FZ36">
        <v>70.099999999999994</v>
      </c>
      <c r="GA36">
        <v>218.3</v>
      </c>
      <c r="GB36">
        <v>129.80000000000001</v>
      </c>
      <c r="GC36">
        <v>106.3</v>
      </c>
      <c r="GD36">
        <v>130.4</v>
      </c>
      <c r="GE36">
        <v>120.3</v>
      </c>
      <c r="GF36">
        <v>170.1</v>
      </c>
      <c r="GG36">
        <v>276.8</v>
      </c>
      <c r="GH36">
        <v>147.30000000000001</v>
      </c>
      <c r="GI36">
        <v>113.9</v>
      </c>
      <c r="GJ36">
        <v>1233.9000000000001</v>
      </c>
      <c r="GK36">
        <v>905.3</v>
      </c>
      <c r="GL36">
        <v>931.3</v>
      </c>
      <c r="GM36">
        <v>960.1</v>
      </c>
      <c r="GN36">
        <v>1090.0999999999999</v>
      </c>
      <c r="GO36">
        <v>1207.5</v>
      </c>
      <c r="GP36">
        <v>1203.2</v>
      </c>
      <c r="GQ36">
        <v>1137.8</v>
      </c>
      <c r="GR36">
        <v>1119.8</v>
      </c>
      <c r="GS36">
        <v>1066.2</v>
      </c>
      <c r="GT36">
        <v>789.7</v>
      </c>
      <c r="GU36">
        <v>743.19999999999993</v>
      </c>
      <c r="GV36">
        <v>793.9</v>
      </c>
      <c r="GW36">
        <v>792.2</v>
      </c>
      <c r="GX36">
        <v>831.4</v>
      </c>
      <c r="GY36">
        <v>806</v>
      </c>
      <c r="GZ36">
        <v>816.2</v>
      </c>
      <c r="HA36">
        <v>259.10000000000002</v>
      </c>
      <c r="HB36">
        <v>163.9</v>
      </c>
      <c r="HC36">
        <v>154.30000000000001</v>
      </c>
      <c r="HD36">
        <v>174.9</v>
      </c>
      <c r="HE36">
        <v>149.1</v>
      </c>
      <c r="HF36">
        <v>181.1</v>
      </c>
      <c r="HG36">
        <v>203.7</v>
      </c>
      <c r="HH36">
        <v>134.5</v>
      </c>
      <c r="HI36">
        <v>261.5</v>
      </c>
      <c r="HJ36">
        <v>83.9</v>
      </c>
      <c r="HK36">
        <v>84.5</v>
      </c>
      <c r="HL36">
        <v>359.8</v>
      </c>
      <c r="HM36">
        <v>154.6</v>
      </c>
      <c r="HN36">
        <v>296.8</v>
      </c>
      <c r="HO36">
        <v>72.599999999999994</v>
      </c>
      <c r="HP36">
        <v>90.9</v>
      </c>
      <c r="HQ36">
        <v>139.6</v>
      </c>
      <c r="HR36">
        <v>108.5</v>
      </c>
      <c r="HS36">
        <v>256.2</v>
      </c>
      <c r="HT36">
        <v>286.39999999999998</v>
      </c>
      <c r="HU36">
        <v>313.60000000000002</v>
      </c>
      <c r="HV36">
        <v>330.1</v>
      </c>
      <c r="HW36">
        <v>257.10000000000002</v>
      </c>
      <c r="HX36">
        <v>237</v>
      </c>
      <c r="HY36">
        <v>59.099999999999987</v>
      </c>
      <c r="HZ36">
        <v>240.8</v>
      </c>
      <c r="IA36">
        <v>116.1</v>
      </c>
      <c r="IB36">
        <v>146.1</v>
      </c>
      <c r="IC36">
        <v>209.4</v>
      </c>
      <c r="ID36">
        <v>109.8</v>
      </c>
      <c r="IE36">
        <v>135.80000000000001</v>
      </c>
      <c r="IF36">
        <v>422.6</v>
      </c>
      <c r="IG36">
        <v>174.5</v>
      </c>
      <c r="IH36">
        <v>105.8</v>
      </c>
      <c r="II36">
        <v>139</v>
      </c>
      <c r="IJ36">
        <v>411.2</v>
      </c>
      <c r="IK36">
        <v>379.8</v>
      </c>
      <c r="IL36">
        <v>430.9</v>
      </c>
      <c r="IM36">
        <v>334.5</v>
      </c>
      <c r="IN36">
        <v>344.6</v>
      </c>
      <c r="IO36">
        <v>306.5</v>
      </c>
      <c r="IP36">
        <v>217.8</v>
      </c>
      <c r="IQ36">
        <v>69.400000000000006</v>
      </c>
      <c r="IR36">
        <v>83.2</v>
      </c>
      <c r="IS36">
        <v>9.1999999999999993</v>
      </c>
      <c r="IT36">
        <v>108.4</v>
      </c>
      <c r="IU36">
        <v>172.4</v>
      </c>
      <c r="IV36">
        <v>107.6</v>
      </c>
      <c r="IW36">
        <v>21.5</v>
      </c>
      <c r="IX36">
        <v>1244.3</v>
      </c>
      <c r="IY36">
        <v>312.7</v>
      </c>
      <c r="IZ36">
        <v>202.3</v>
      </c>
      <c r="JA36">
        <v>243.7</v>
      </c>
      <c r="JB36">
        <v>410.8</v>
      </c>
      <c r="JC36">
        <v>454.8</v>
      </c>
      <c r="JD36">
        <v>407.9</v>
      </c>
      <c r="JE36">
        <v>314.3</v>
      </c>
      <c r="JF36">
        <v>327.2</v>
      </c>
      <c r="JG36">
        <v>201.3</v>
      </c>
      <c r="JH36">
        <v>249.6</v>
      </c>
      <c r="JI36">
        <v>228.5</v>
      </c>
      <c r="JJ36">
        <v>248.7</v>
      </c>
      <c r="JK36">
        <v>366.9</v>
      </c>
      <c r="JL36">
        <v>302.3</v>
      </c>
      <c r="JM36">
        <v>469.8</v>
      </c>
      <c r="JN36">
        <v>336.3</v>
      </c>
      <c r="JO36">
        <v>563.4</v>
      </c>
      <c r="JP36">
        <v>400.4</v>
      </c>
      <c r="JQ36">
        <v>363.6</v>
      </c>
      <c r="JR36">
        <v>503.3</v>
      </c>
      <c r="JS36">
        <v>307.39999999999998</v>
      </c>
      <c r="JT36">
        <v>304.39999999999998</v>
      </c>
      <c r="JU36">
        <v>422.9</v>
      </c>
      <c r="JV36">
        <v>373.6</v>
      </c>
      <c r="JW36">
        <v>341</v>
      </c>
      <c r="JX36">
        <v>414.4</v>
      </c>
      <c r="JY36">
        <v>249.1</v>
      </c>
      <c r="JZ36">
        <v>264.2</v>
      </c>
      <c r="KA36">
        <v>322.89999999999998</v>
      </c>
      <c r="KB36">
        <v>334.4</v>
      </c>
      <c r="KC36">
        <v>235.9</v>
      </c>
      <c r="KD36">
        <v>441.3</v>
      </c>
      <c r="KE36">
        <v>381.2</v>
      </c>
      <c r="KF36">
        <v>549.1</v>
      </c>
      <c r="KG36">
        <v>421.8</v>
      </c>
      <c r="KH36">
        <v>606.9</v>
      </c>
      <c r="KI36">
        <v>430.3</v>
      </c>
      <c r="KJ36">
        <v>723.6</v>
      </c>
      <c r="KK36">
        <v>321.89999999999998</v>
      </c>
      <c r="KL36">
        <v>59.3</v>
      </c>
      <c r="KM36">
        <v>68.8</v>
      </c>
      <c r="KN36">
        <v>68</v>
      </c>
      <c r="KO36">
        <v>69.599999999999994</v>
      </c>
      <c r="KP36">
        <v>58.5</v>
      </c>
      <c r="KQ36">
        <v>76.3</v>
      </c>
      <c r="KR36">
        <v>54.6</v>
      </c>
      <c r="KS36">
        <v>75.599999999999994</v>
      </c>
      <c r="KT36">
        <v>86.2</v>
      </c>
      <c r="KU36">
        <v>107.5</v>
      </c>
      <c r="KV36">
        <v>76.5</v>
      </c>
      <c r="KW36">
        <v>42.2</v>
      </c>
      <c r="KX36">
        <v>189.6</v>
      </c>
      <c r="KY36">
        <v>58.1</v>
      </c>
      <c r="KZ36">
        <v>188.8</v>
      </c>
      <c r="LA36">
        <v>221.6</v>
      </c>
      <c r="LB36">
        <v>221.5</v>
      </c>
      <c r="LC36">
        <v>251.1</v>
      </c>
      <c r="LD36">
        <v>251.4</v>
      </c>
      <c r="LE36">
        <v>120.7</v>
      </c>
      <c r="LF36">
        <v>68.7</v>
      </c>
      <c r="LG36">
        <v>101.1</v>
      </c>
    </row>
    <row r="37" spans="1:319" x14ac:dyDescent="0.25">
      <c r="A37" t="s">
        <v>354</v>
      </c>
      <c r="B37">
        <v>351.8</v>
      </c>
      <c r="C37">
        <v>230.2</v>
      </c>
      <c r="D37">
        <v>232</v>
      </c>
      <c r="E37">
        <v>233</v>
      </c>
      <c r="F37">
        <v>227.5</v>
      </c>
      <c r="G37">
        <v>255.1</v>
      </c>
      <c r="H37">
        <v>307.5</v>
      </c>
      <c r="I37">
        <v>276.7</v>
      </c>
      <c r="J37">
        <v>203.8</v>
      </c>
      <c r="K37">
        <v>203.9</v>
      </c>
      <c r="L37">
        <v>165.4</v>
      </c>
      <c r="M37">
        <v>214.4</v>
      </c>
      <c r="N37">
        <v>208.2</v>
      </c>
      <c r="O37">
        <v>99</v>
      </c>
      <c r="P37">
        <v>227.7</v>
      </c>
      <c r="Q37">
        <v>269.5</v>
      </c>
      <c r="R37">
        <v>163</v>
      </c>
      <c r="S37">
        <v>144.80000000000001</v>
      </c>
      <c r="T37">
        <v>126.6</v>
      </c>
      <c r="U37">
        <v>97.5</v>
      </c>
      <c r="V37">
        <v>133.4</v>
      </c>
      <c r="W37">
        <v>111.2</v>
      </c>
      <c r="X37">
        <v>134.5</v>
      </c>
      <c r="Y37">
        <v>93.9</v>
      </c>
      <c r="Z37">
        <v>102.1</v>
      </c>
      <c r="AA37">
        <v>75.099999999999994</v>
      </c>
      <c r="AB37">
        <v>86.2</v>
      </c>
      <c r="AC37">
        <v>75.7</v>
      </c>
      <c r="AD37">
        <v>193.3</v>
      </c>
      <c r="AE37">
        <v>193.7</v>
      </c>
      <c r="AF37">
        <v>89</v>
      </c>
      <c r="AG37">
        <v>120.5</v>
      </c>
      <c r="AH37">
        <v>133.30000000000001</v>
      </c>
      <c r="AI37">
        <v>104.4</v>
      </c>
      <c r="AJ37">
        <v>130.5</v>
      </c>
      <c r="AK37">
        <v>125.5</v>
      </c>
      <c r="AL37">
        <v>105.5</v>
      </c>
      <c r="AM37">
        <v>132.1</v>
      </c>
      <c r="AN37">
        <v>169.2</v>
      </c>
      <c r="AO37">
        <v>147.30000000000001</v>
      </c>
      <c r="AP37">
        <v>110.4</v>
      </c>
      <c r="AQ37">
        <v>142.80000000000001</v>
      </c>
      <c r="AR37">
        <v>180.6</v>
      </c>
      <c r="AS37">
        <v>139.1</v>
      </c>
      <c r="AT37">
        <v>234</v>
      </c>
      <c r="AU37">
        <v>232.8</v>
      </c>
      <c r="AV37">
        <v>269.39999999999998</v>
      </c>
      <c r="AW37">
        <v>207.7</v>
      </c>
      <c r="AX37">
        <v>250.7</v>
      </c>
      <c r="AY37">
        <v>285.7</v>
      </c>
      <c r="AZ37">
        <v>269.10000000000002</v>
      </c>
      <c r="BA37">
        <v>291.89999999999998</v>
      </c>
      <c r="BB37">
        <v>223.3</v>
      </c>
      <c r="BC37">
        <v>299.3</v>
      </c>
      <c r="BD37">
        <v>242.5</v>
      </c>
      <c r="BE37">
        <v>316.2</v>
      </c>
      <c r="BF37">
        <v>300.39999999999998</v>
      </c>
      <c r="BG37">
        <v>61.1</v>
      </c>
      <c r="BH37">
        <v>230.5</v>
      </c>
      <c r="BI37">
        <v>136.69999999999999</v>
      </c>
      <c r="BJ37">
        <v>135.19999999999999</v>
      </c>
      <c r="BK37">
        <v>170.6</v>
      </c>
      <c r="BL37">
        <v>309.60000000000002</v>
      </c>
      <c r="BM37">
        <v>442.7</v>
      </c>
      <c r="BN37">
        <v>278.60000000000002</v>
      </c>
      <c r="BO37">
        <v>387</v>
      </c>
      <c r="BP37">
        <v>363.9</v>
      </c>
      <c r="BQ37">
        <v>349.2</v>
      </c>
      <c r="BR37">
        <v>536.20000000000005</v>
      </c>
      <c r="BS37">
        <v>672.8</v>
      </c>
      <c r="BT37">
        <v>480.6</v>
      </c>
      <c r="BU37">
        <v>403.5</v>
      </c>
      <c r="BV37">
        <v>468.6</v>
      </c>
      <c r="BW37">
        <v>580.4</v>
      </c>
      <c r="BX37">
        <v>650.70000000000005</v>
      </c>
      <c r="BY37">
        <v>468.7</v>
      </c>
      <c r="BZ37">
        <v>613.29999999999995</v>
      </c>
      <c r="CA37">
        <v>394</v>
      </c>
      <c r="CB37">
        <v>304.2</v>
      </c>
      <c r="CC37">
        <v>471</v>
      </c>
      <c r="CD37">
        <v>272.2</v>
      </c>
      <c r="CE37">
        <v>729.2</v>
      </c>
      <c r="CF37">
        <v>537.9</v>
      </c>
      <c r="CG37">
        <v>361.9</v>
      </c>
      <c r="CH37">
        <v>304.60000000000002</v>
      </c>
      <c r="CI37">
        <v>558.6</v>
      </c>
      <c r="CJ37">
        <v>517.6</v>
      </c>
      <c r="CK37">
        <v>184.3</v>
      </c>
      <c r="CL37">
        <v>171.8</v>
      </c>
      <c r="CM37">
        <v>165.5</v>
      </c>
      <c r="CN37">
        <v>257.7</v>
      </c>
      <c r="CO37">
        <v>133.30000000000001</v>
      </c>
      <c r="CP37">
        <v>137.4</v>
      </c>
      <c r="CQ37">
        <v>162.4</v>
      </c>
      <c r="CR37">
        <v>235.4</v>
      </c>
      <c r="CS37">
        <v>340.8</v>
      </c>
      <c r="CT37">
        <v>300.39999999999998</v>
      </c>
      <c r="CU37">
        <v>324</v>
      </c>
      <c r="CV37">
        <v>283.8</v>
      </c>
      <c r="CW37">
        <v>37.1</v>
      </c>
      <c r="CX37">
        <v>571.20000000000005</v>
      </c>
      <c r="CY37">
        <v>388.7</v>
      </c>
      <c r="CZ37">
        <v>387.8</v>
      </c>
      <c r="DA37">
        <v>388.8</v>
      </c>
      <c r="DB37">
        <v>391.7</v>
      </c>
      <c r="DC37">
        <v>385.1</v>
      </c>
      <c r="DD37">
        <v>429.9</v>
      </c>
      <c r="DE37">
        <v>377.2</v>
      </c>
      <c r="DF37">
        <v>395.9</v>
      </c>
      <c r="DG37">
        <v>406.3</v>
      </c>
      <c r="DH37">
        <v>330.8</v>
      </c>
      <c r="DI37">
        <v>409.7</v>
      </c>
      <c r="DJ37">
        <v>494.2</v>
      </c>
      <c r="DK37">
        <v>411.5</v>
      </c>
      <c r="DL37">
        <v>454.3</v>
      </c>
      <c r="DM37">
        <v>462.4</v>
      </c>
      <c r="DN37">
        <v>454</v>
      </c>
      <c r="DO37">
        <v>639.4</v>
      </c>
      <c r="DP37">
        <v>585.70000000000005</v>
      </c>
      <c r="DQ37">
        <v>503.7</v>
      </c>
      <c r="DR37">
        <v>564.29999999999995</v>
      </c>
      <c r="DS37">
        <v>480.3</v>
      </c>
      <c r="DT37">
        <v>457.3</v>
      </c>
      <c r="DU37">
        <v>412.7</v>
      </c>
      <c r="DV37">
        <v>607.79999999999995</v>
      </c>
      <c r="DW37">
        <v>531.29999999999995</v>
      </c>
      <c r="DX37">
        <v>503.5</v>
      </c>
      <c r="DY37">
        <v>413.7</v>
      </c>
      <c r="DZ37">
        <v>535</v>
      </c>
      <c r="EA37">
        <v>589.20000000000005</v>
      </c>
      <c r="EB37">
        <v>426.1</v>
      </c>
      <c r="EC37">
        <v>393</v>
      </c>
      <c r="ED37">
        <v>400.8</v>
      </c>
      <c r="EE37">
        <v>361.9</v>
      </c>
      <c r="EF37">
        <v>394</v>
      </c>
      <c r="EG37">
        <v>382.8</v>
      </c>
      <c r="EH37">
        <v>408.7</v>
      </c>
      <c r="EI37">
        <v>425.5</v>
      </c>
      <c r="EJ37">
        <v>486.2</v>
      </c>
      <c r="EK37">
        <v>483.7</v>
      </c>
      <c r="EL37">
        <v>429.8</v>
      </c>
      <c r="EM37">
        <v>395.7</v>
      </c>
      <c r="EN37">
        <v>384.7</v>
      </c>
      <c r="EO37">
        <v>384.4</v>
      </c>
      <c r="EP37">
        <v>406.5</v>
      </c>
      <c r="EQ37">
        <v>404.5</v>
      </c>
      <c r="ER37">
        <v>479</v>
      </c>
      <c r="ES37">
        <v>418.8</v>
      </c>
      <c r="ET37">
        <v>453.8</v>
      </c>
      <c r="EU37">
        <v>481.4</v>
      </c>
      <c r="EV37">
        <v>436.3</v>
      </c>
      <c r="EW37">
        <v>489.8</v>
      </c>
      <c r="EX37">
        <v>375</v>
      </c>
      <c r="EY37">
        <v>463.8</v>
      </c>
      <c r="EZ37">
        <v>502.9</v>
      </c>
      <c r="FA37">
        <v>564.9</v>
      </c>
      <c r="FB37">
        <v>668</v>
      </c>
      <c r="FC37">
        <v>578.20000000000005</v>
      </c>
      <c r="FD37">
        <v>578.5</v>
      </c>
      <c r="FE37">
        <v>659.7</v>
      </c>
      <c r="FF37">
        <v>606.6</v>
      </c>
      <c r="FG37">
        <v>613.4</v>
      </c>
      <c r="FH37">
        <v>645.20000000000005</v>
      </c>
      <c r="FI37">
        <v>626.4</v>
      </c>
      <c r="FJ37">
        <v>579.20000000000005</v>
      </c>
      <c r="FK37">
        <v>608.69999999999993</v>
      </c>
      <c r="FL37">
        <v>537.70000000000005</v>
      </c>
      <c r="FM37">
        <v>468</v>
      </c>
      <c r="FN37">
        <v>670.4</v>
      </c>
      <c r="FO37">
        <v>686</v>
      </c>
      <c r="FP37">
        <v>604.1</v>
      </c>
      <c r="FQ37">
        <v>581.5</v>
      </c>
      <c r="FR37">
        <v>705.1</v>
      </c>
      <c r="FS37">
        <v>611.4</v>
      </c>
      <c r="FT37">
        <v>863.2</v>
      </c>
      <c r="FU37">
        <v>507.5</v>
      </c>
      <c r="FV37">
        <v>996</v>
      </c>
      <c r="FW37">
        <v>598.20000000000005</v>
      </c>
      <c r="FX37">
        <v>548.1</v>
      </c>
      <c r="FY37">
        <v>597.6</v>
      </c>
      <c r="FZ37">
        <v>571.79999999999995</v>
      </c>
      <c r="GA37">
        <v>820.7</v>
      </c>
      <c r="GB37">
        <v>602.1</v>
      </c>
      <c r="GC37">
        <v>554.1</v>
      </c>
      <c r="GD37">
        <v>596.29999999999995</v>
      </c>
      <c r="GE37">
        <v>611.79999999999995</v>
      </c>
      <c r="GF37">
        <v>754.8</v>
      </c>
      <c r="GG37">
        <v>680.3</v>
      </c>
      <c r="GH37">
        <v>589.5</v>
      </c>
      <c r="GI37">
        <v>578.79999999999995</v>
      </c>
      <c r="GJ37">
        <v>805.5</v>
      </c>
      <c r="GK37">
        <v>574.6</v>
      </c>
      <c r="GL37">
        <v>621</v>
      </c>
      <c r="GM37">
        <v>659.7</v>
      </c>
      <c r="GN37">
        <v>644.5</v>
      </c>
      <c r="GO37">
        <v>664.1</v>
      </c>
      <c r="GP37">
        <v>677.9</v>
      </c>
      <c r="GQ37">
        <v>567.1</v>
      </c>
      <c r="GR37">
        <v>724.5</v>
      </c>
      <c r="GS37">
        <v>560.9</v>
      </c>
      <c r="GT37">
        <v>481.7</v>
      </c>
      <c r="GU37">
        <v>470.4</v>
      </c>
      <c r="GV37">
        <v>446.7</v>
      </c>
      <c r="GW37">
        <v>454.7</v>
      </c>
      <c r="GX37">
        <v>584.79999999999995</v>
      </c>
      <c r="GY37">
        <v>504.3</v>
      </c>
      <c r="GZ37">
        <v>522.79999999999995</v>
      </c>
      <c r="HA37">
        <v>466.9</v>
      </c>
      <c r="HB37">
        <v>319.2</v>
      </c>
      <c r="HC37">
        <v>307.2</v>
      </c>
      <c r="HD37">
        <v>345.1</v>
      </c>
      <c r="HE37">
        <v>246</v>
      </c>
      <c r="HF37">
        <v>352.4</v>
      </c>
      <c r="HG37">
        <v>420</v>
      </c>
      <c r="HH37">
        <v>262.10000000000002</v>
      </c>
      <c r="HI37">
        <v>452.1</v>
      </c>
      <c r="HJ37">
        <v>27.8</v>
      </c>
      <c r="HK37">
        <v>50.6</v>
      </c>
      <c r="HL37">
        <v>413.4</v>
      </c>
      <c r="HM37">
        <v>186.8</v>
      </c>
      <c r="HN37">
        <v>606.20000000000005</v>
      </c>
      <c r="HO37">
        <v>201.2</v>
      </c>
      <c r="HP37">
        <v>229</v>
      </c>
      <c r="HQ37">
        <v>308.39999999999998</v>
      </c>
      <c r="HR37">
        <v>227.9</v>
      </c>
      <c r="HS37">
        <v>467.8</v>
      </c>
      <c r="HT37">
        <v>456.7</v>
      </c>
      <c r="HU37">
        <v>538.4</v>
      </c>
      <c r="HV37">
        <v>559.9</v>
      </c>
      <c r="HW37">
        <v>448.1</v>
      </c>
      <c r="HX37">
        <v>388.3</v>
      </c>
      <c r="HY37">
        <v>56.6</v>
      </c>
      <c r="HZ37">
        <v>340.9</v>
      </c>
      <c r="IA37">
        <v>173.4</v>
      </c>
      <c r="IB37">
        <v>256.2</v>
      </c>
      <c r="IC37">
        <v>395.4</v>
      </c>
      <c r="ID37">
        <v>109.1</v>
      </c>
      <c r="IE37">
        <v>126.1</v>
      </c>
      <c r="IF37">
        <v>512.1</v>
      </c>
      <c r="IG37">
        <v>170.4</v>
      </c>
      <c r="IH37">
        <v>89.1</v>
      </c>
      <c r="II37">
        <v>145.5</v>
      </c>
      <c r="IJ37">
        <v>847.1</v>
      </c>
      <c r="IK37">
        <v>527.6</v>
      </c>
      <c r="IL37">
        <v>516</v>
      </c>
      <c r="IM37">
        <v>526.29999999999995</v>
      </c>
      <c r="IN37">
        <v>559.9</v>
      </c>
      <c r="IO37">
        <v>570</v>
      </c>
      <c r="IP37">
        <v>456.9</v>
      </c>
      <c r="IQ37">
        <v>24.5</v>
      </c>
      <c r="IR37">
        <v>41.6</v>
      </c>
      <c r="IS37">
        <v>22.4</v>
      </c>
      <c r="IT37">
        <v>166.6</v>
      </c>
      <c r="IU37">
        <v>191.1</v>
      </c>
      <c r="IV37">
        <v>117</v>
      </c>
      <c r="IW37">
        <v>30.6</v>
      </c>
      <c r="IX37">
        <v>1441.6</v>
      </c>
      <c r="IY37">
        <v>485.8</v>
      </c>
      <c r="IZ37">
        <v>526.79999999999995</v>
      </c>
      <c r="JA37">
        <v>500.9</v>
      </c>
      <c r="JB37">
        <v>611.20000000000005</v>
      </c>
      <c r="JC37">
        <v>540.4</v>
      </c>
      <c r="JD37">
        <v>558.79999999999995</v>
      </c>
      <c r="JE37">
        <v>534.70000000000005</v>
      </c>
      <c r="JF37">
        <v>567.79999999999995</v>
      </c>
      <c r="JG37">
        <v>372.1</v>
      </c>
      <c r="JH37">
        <v>395.3</v>
      </c>
      <c r="JI37">
        <v>377</v>
      </c>
      <c r="JJ37">
        <v>393.6</v>
      </c>
      <c r="JK37">
        <v>538</v>
      </c>
      <c r="JL37">
        <v>429.5</v>
      </c>
      <c r="JM37">
        <v>430</v>
      </c>
      <c r="JN37">
        <v>357.8</v>
      </c>
      <c r="JO37">
        <v>504.6</v>
      </c>
      <c r="JP37">
        <v>496.1</v>
      </c>
      <c r="JQ37">
        <v>337.9</v>
      </c>
      <c r="JR37">
        <v>612.6</v>
      </c>
      <c r="JS37">
        <v>406</v>
      </c>
      <c r="JT37">
        <v>316.89999999999998</v>
      </c>
      <c r="JU37">
        <v>476.6</v>
      </c>
      <c r="JV37">
        <v>529.5</v>
      </c>
      <c r="JW37">
        <v>447.3</v>
      </c>
      <c r="JX37">
        <v>593.1</v>
      </c>
      <c r="JY37">
        <v>378.5</v>
      </c>
      <c r="JZ37">
        <v>421.1</v>
      </c>
      <c r="KA37">
        <v>443.4</v>
      </c>
      <c r="KB37">
        <v>483.1</v>
      </c>
      <c r="KC37">
        <v>329.9</v>
      </c>
      <c r="KD37">
        <v>479.8</v>
      </c>
      <c r="KE37">
        <v>475.1</v>
      </c>
      <c r="KF37">
        <v>693.2</v>
      </c>
      <c r="KG37">
        <v>466.7</v>
      </c>
      <c r="KH37">
        <v>567.4</v>
      </c>
      <c r="KI37">
        <v>525.20000000000005</v>
      </c>
      <c r="KJ37">
        <v>816.7</v>
      </c>
      <c r="KK37">
        <v>438.6</v>
      </c>
      <c r="KL37">
        <v>232.9</v>
      </c>
      <c r="KM37">
        <v>283.8</v>
      </c>
      <c r="KN37">
        <v>293.10000000000002</v>
      </c>
      <c r="KO37">
        <v>318.60000000000002</v>
      </c>
      <c r="KP37">
        <v>253</v>
      </c>
      <c r="KQ37">
        <v>345</v>
      </c>
      <c r="KR37">
        <v>182</v>
      </c>
      <c r="KS37">
        <v>222.3</v>
      </c>
      <c r="KT37">
        <v>304.8</v>
      </c>
      <c r="KU37">
        <v>399.4</v>
      </c>
      <c r="KV37">
        <v>341.3</v>
      </c>
      <c r="KW37">
        <v>322.89999999999998</v>
      </c>
      <c r="KX37">
        <v>581</v>
      </c>
      <c r="KY37">
        <v>242.5</v>
      </c>
      <c r="KZ37">
        <v>463.1</v>
      </c>
      <c r="LA37">
        <v>488.4</v>
      </c>
      <c r="LB37">
        <v>471.8</v>
      </c>
      <c r="LC37">
        <v>488.9</v>
      </c>
      <c r="LD37">
        <v>505.8</v>
      </c>
      <c r="LE37">
        <v>353.2</v>
      </c>
      <c r="LF37">
        <v>277.5</v>
      </c>
      <c r="LG37">
        <v>337.2</v>
      </c>
    </row>
    <row r="38" spans="1:319" x14ac:dyDescent="0.25">
      <c r="A38" t="s">
        <v>355</v>
      </c>
      <c r="B38">
        <v>202</v>
      </c>
      <c r="C38">
        <v>111.8</v>
      </c>
      <c r="D38">
        <v>112.7</v>
      </c>
      <c r="E38">
        <v>113.2</v>
      </c>
      <c r="F38">
        <v>116.4</v>
      </c>
      <c r="G38">
        <v>134.30000000000001</v>
      </c>
      <c r="H38">
        <v>156.9</v>
      </c>
      <c r="I38">
        <v>174.4</v>
      </c>
      <c r="J38">
        <v>94.8</v>
      </c>
      <c r="K38">
        <v>97.3</v>
      </c>
      <c r="L38">
        <v>85.7</v>
      </c>
      <c r="M38">
        <v>99.7</v>
      </c>
      <c r="N38">
        <v>102.6</v>
      </c>
      <c r="O38">
        <v>72.7</v>
      </c>
      <c r="P38">
        <v>104</v>
      </c>
      <c r="Q38">
        <v>124.2</v>
      </c>
      <c r="R38">
        <v>91.8</v>
      </c>
      <c r="S38">
        <v>117.8</v>
      </c>
      <c r="T38">
        <v>199.1</v>
      </c>
      <c r="U38">
        <v>112.1</v>
      </c>
      <c r="V38">
        <v>191.2</v>
      </c>
      <c r="W38">
        <v>143</v>
      </c>
      <c r="X38">
        <v>290.2</v>
      </c>
      <c r="Y38">
        <v>122.7</v>
      </c>
      <c r="Z38">
        <v>133.5</v>
      </c>
      <c r="AA38">
        <v>111.1</v>
      </c>
      <c r="AB38">
        <v>72</v>
      </c>
      <c r="AC38">
        <v>50.2</v>
      </c>
      <c r="AD38">
        <v>337.4</v>
      </c>
      <c r="AE38">
        <v>263.39999999999998</v>
      </c>
      <c r="AF38">
        <v>135.4</v>
      </c>
      <c r="AG38">
        <v>223.4</v>
      </c>
      <c r="AH38">
        <v>86.8</v>
      </c>
      <c r="AI38">
        <v>81.400000000000006</v>
      </c>
      <c r="AJ38">
        <v>79.2</v>
      </c>
      <c r="AK38">
        <v>119.8</v>
      </c>
      <c r="AL38">
        <v>69.5</v>
      </c>
      <c r="AM38">
        <v>112.4</v>
      </c>
      <c r="AN38">
        <v>200.4</v>
      </c>
      <c r="AO38">
        <v>165.9</v>
      </c>
      <c r="AP38">
        <v>174.9</v>
      </c>
      <c r="AQ38">
        <v>223.6</v>
      </c>
      <c r="AR38">
        <v>181.2</v>
      </c>
      <c r="AS38">
        <v>192.9</v>
      </c>
      <c r="AT38">
        <v>265.39999999999998</v>
      </c>
      <c r="AU38">
        <v>248.8</v>
      </c>
      <c r="AV38">
        <v>305.60000000000002</v>
      </c>
      <c r="AW38">
        <v>207.9</v>
      </c>
      <c r="AX38">
        <v>264.39999999999998</v>
      </c>
      <c r="AY38">
        <v>327.9</v>
      </c>
      <c r="AZ38">
        <v>328.4</v>
      </c>
      <c r="BA38">
        <v>364.7</v>
      </c>
      <c r="BB38">
        <v>258.7</v>
      </c>
      <c r="BC38">
        <v>328.8</v>
      </c>
      <c r="BD38">
        <v>264.7</v>
      </c>
      <c r="BE38">
        <v>355.6</v>
      </c>
      <c r="BF38">
        <v>441.3</v>
      </c>
      <c r="BG38">
        <v>95.5</v>
      </c>
      <c r="BH38">
        <v>328.6</v>
      </c>
      <c r="BI38">
        <v>197.1</v>
      </c>
      <c r="BJ38">
        <v>122.9</v>
      </c>
      <c r="BK38">
        <v>287.89999999999998</v>
      </c>
      <c r="BL38">
        <v>382</v>
      </c>
      <c r="BM38">
        <v>359.1</v>
      </c>
      <c r="BN38">
        <v>245.3</v>
      </c>
      <c r="BO38">
        <v>323.2</v>
      </c>
      <c r="BP38">
        <v>418.1</v>
      </c>
      <c r="BQ38">
        <v>442.4</v>
      </c>
      <c r="BR38">
        <v>366.8</v>
      </c>
      <c r="BS38">
        <v>449.7</v>
      </c>
      <c r="BT38">
        <v>306.3</v>
      </c>
      <c r="BU38">
        <v>367.4</v>
      </c>
      <c r="BV38">
        <v>382.4</v>
      </c>
      <c r="BW38">
        <v>454.6</v>
      </c>
      <c r="BX38">
        <v>387.4</v>
      </c>
      <c r="BY38">
        <v>305.5</v>
      </c>
      <c r="BZ38">
        <v>390.8</v>
      </c>
      <c r="CA38">
        <v>288.7</v>
      </c>
      <c r="CB38">
        <v>197.2</v>
      </c>
      <c r="CC38">
        <v>288.3</v>
      </c>
      <c r="CD38">
        <v>200</v>
      </c>
      <c r="CE38">
        <v>476.3</v>
      </c>
      <c r="CF38">
        <v>570.9</v>
      </c>
      <c r="CG38">
        <v>312.2</v>
      </c>
      <c r="CH38">
        <v>217.8</v>
      </c>
      <c r="CI38">
        <v>491.4</v>
      </c>
      <c r="CJ38">
        <v>344.7</v>
      </c>
      <c r="CK38">
        <v>147.9</v>
      </c>
      <c r="CL38">
        <v>121.1</v>
      </c>
      <c r="CM38">
        <v>155.4</v>
      </c>
      <c r="CN38">
        <v>204.8</v>
      </c>
      <c r="CO38">
        <v>110.8</v>
      </c>
      <c r="CP38">
        <v>144.9</v>
      </c>
      <c r="CQ38">
        <v>156.80000000000001</v>
      </c>
      <c r="CR38">
        <v>288.3</v>
      </c>
      <c r="CS38">
        <v>403.8</v>
      </c>
      <c r="CT38">
        <v>372.7</v>
      </c>
      <c r="CU38">
        <v>399.5</v>
      </c>
      <c r="CV38">
        <v>236.7</v>
      </c>
      <c r="CW38">
        <v>22.6</v>
      </c>
      <c r="CX38">
        <v>555.70000000000005</v>
      </c>
      <c r="CY38">
        <v>402</v>
      </c>
      <c r="CZ38">
        <v>401.2</v>
      </c>
      <c r="DA38">
        <v>395.6</v>
      </c>
      <c r="DB38">
        <v>400.7</v>
      </c>
      <c r="DC38">
        <v>398.2</v>
      </c>
      <c r="DD38">
        <v>439.3</v>
      </c>
      <c r="DE38">
        <v>351.5</v>
      </c>
      <c r="DF38">
        <v>406.6</v>
      </c>
      <c r="DG38">
        <v>428.5</v>
      </c>
      <c r="DH38">
        <v>336</v>
      </c>
      <c r="DI38">
        <v>409.4</v>
      </c>
      <c r="DJ38">
        <v>476.1</v>
      </c>
      <c r="DK38">
        <v>414.2</v>
      </c>
      <c r="DL38">
        <v>418.7</v>
      </c>
      <c r="DM38">
        <v>430.8</v>
      </c>
      <c r="DN38">
        <v>403.4</v>
      </c>
      <c r="DO38">
        <v>474.2</v>
      </c>
      <c r="DP38">
        <v>532.4</v>
      </c>
      <c r="DQ38">
        <v>448.5</v>
      </c>
      <c r="DR38">
        <v>524.9</v>
      </c>
      <c r="DS38">
        <v>425</v>
      </c>
      <c r="DT38">
        <v>441.4</v>
      </c>
      <c r="DU38">
        <v>393.4</v>
      </c>
      <c r="DV38">
        <v>534.1</v>
      </c>
      <c r="DW38">
        <v>459.6</v>
      </c>
      <c r="DX38">
        <v>428.2</v>
      </c>
      <c r="DY38">
        <v>423.9</v>
      </c>
      <c r="DZ38">
        <v>498.4</v>
      </c>
      <c r="EA38">
        <v>559.6</v>
      </c>
      <c r="EB38">
        <v>406</v>
      </c>
      <c r="EC38">
        <v>404.8</v>
      </c>
      <c r="ED38">
        <v>419.6</v>
      </c>
      <c r="EE38">
        <v>369.5</v>
      </c>
      <c r="EF38">
        <v>385.1</v>
      </c>
      <c r="EG38">
        <v>376</v>
      </c>
      <c r="EH38">
        <v>390.3</v>
      </c>
      <c r="EI38">
        <v>408.7</v>
      </c>
      <c r="EJ38">
        <v>420.5</v>
      </c>
      <c r="EK38">
        <v>426.2</v>
      </c>
      <c r="EL38">
        <v>423.9</v>
      </c>
      <c r="EM38">
        <v>348.4</v>
      </c>
      <c r="EN38">
        <v>383.4</v>
      </c>
      <c r="EO38">
        <v>394.6</v>
      </c>
      <c r="EP38">
        <v>387.3</v>
      </c>
      <c r="EQ38">
        <v>402</v>
      </c>
      <c r="ER38">
        <v>465.4</v>
      </c>
      <c r="ES38">
        <v>401.9</v>
      </c>
      <c r="ET38">
        <v>416.7</v>
      </c>
      <c r="EU38">
        <v>441.4</v>
      </c>
      <c r="EV38">
        <v>389</v>
      </c>
      <c r="EW38">
        <v>446.7</v>
      </c>
      <c r="EX38">
        <v>339.2</v>
      </c>
      <c r="EY38">
        <v>424.9</v>
      </c>
      <c r="EZ38">
        <v>454.8</v>
      </c>
      <c r="FA38">
        <v>635.4</v>
      </c>
      <c r="FB38">
        <v>628.4</v>
      </c>
      <c r="FC38">
        <v>587.6</v>
      </c>
      <c r="FD38">
        <v>642.5</v>
      </c>
      <c r="FE38">
        <v>664.7</v>
      </c>
      <c r="FF38">
        <v>614.79999999999995</v>
      </c>
      <c r="FG38">
        <v>574.6</v>
      </c>
      <c r="FH38">
        <v>599.5</v>
      </c>
      <c r="FI38">
        <v>587.6</v>
      </c>
      <c r="FJ38">
        <v>507.7</v>
      </c>
      <c r="FK38">
        <v>543.9</v>
      </c>
      <c r="FL38">
        <v>494.4</v>
      </c>
      <c r="FM38">
        <v>494</v>
      </c>
      <c r="FN38">
        <v>698</v>
      </c>
      <c r="FO38">
        <v>675.7</v>
      </c>
      <c r="FP38">
        <v>566.5</v>
      </c>
      <c r="FQ38">
        <v>569.1</v>
      </c>
      <c r="FR38">
        <v>754.3</v>
      </c>
      <c r="FS38">
        <v>762.2</v>
      </c>
      <c r="FT38">
        <v>892.7</v>
      </c>
      <c r="FU38">
        <v>514.20000000000005</v>
      </c>
      <c r="FV38">
        <v>896.6</v>
      </c>
      <c r="FW38">
        <v>566.70000000000005</v>
      </c>
      <c r="FX38">
        <v>599.9</v>
      </c>
      <c r="FY38">
        <v>688.2</v>
      </c>
      <c r="FZ38">
        <v>401.7</v>
      </c>
      <c r="GA38">
        <v>913.6</v>
      </c>
      <c r="GB38">
        <v>632.29999999999995</v>
      </c>
      <c r="GC38">
        <v>559.29999999999995</v>
      </c>
      <c r="GD38">
        <v>667.9</v>
      </c>
      <c r="GE38">
        <v>633</v>
      </c>
      <c r="GF38">
        <v>676.9</v>
      </c>
      <c r="GG38">
        <v>751.1</v>
      </c>
      <c r="GH38">
        <v>668.3</v>
      </c>
      <c r="GI38">
        <v>453.2</v>
      </c>
      <c r="GJ38">
        <v>882</v>
      </c>
      <c r="GK38">
        <v>563.5</v>
      </c>
      <c r="GL38">
        <v>605.70000000000005</v>
      </c>
      <c r="GM38">
        <v>669.8</v>
      </c>
      <c r="GN38">
        <v>605.5</v>
      </c>
      <c r="GO38">
        <v>712.2</v>
      </c>
      <c r="GP38">
        <v>701.7</v>
      </c>
      <c r="GQ38">
        <v>548.6</v>
      </c>
      <c r="GR38">
        <v>698.6</v>
      </c>
      <c r="GS38">
        <v>532.9</v>
      </c>
      <c r="GT38">
        <v>506.9</v>
      </c>
      <c r="GU38">
        <v>476.9</v>
      </c>
      <c r="GV38">
        <v>443.5</v>
      </c>
      <c r="GW38">
        <v>418</v>
      </c>
      <c r="GX38">
        <v>536.4</v>
      </c>
      <c r="GY38">
        <v>478.4</v>
      </c>
      <c r="GZ38">
        <v>520.1</v>
      </c>
      <c r="HA38">
        <v>474</v>
      </c>
      <c r="HB38">
        <v>318.60000000000002</v>
      </c>
      <c r="HC38">
        <v>286</v>
      </c>
      <c r="HD38">
        <v>329.1</v>
      </c>
      <c r="HE38">
        <v>222.5</v>
      </c>
      <c r="HF38">
        <v>347.4</v>
      </c>
      <c r="HG38">
        <v>420.1</v>
      </c>
      <c r="HH38">
        <v>261.2</v>
      </c>
      <c r="HI38">
        <v>391.2</v>
      </c>
      <c r="HJ38">
        <v>62.7</v>
      </c>
      <c r="HK38">
        <v>58.2</v>
      </c>
      <c r="HL38">
        <v>392.1</v>
      </c>
      <c r="HM38">
        <v>170.5</v>
      </c>
      <c r="HN38">
        <v>563.4</v>
      </c>
      <c r="HO38">
        <v>208.8</v>
      </c>
      <c r="HP38">
        <v>230.7</v>
      </c>
      <c r="HQ38">
        <v>292.89999999999998</v>
      </c>
      <c r="HR38">
        <v>242.9</v>
      </c>
      <c r="HS38">
        <v>448.5</v>
      </c>
      <c r="HT38">
        <v>440.1</v>
      </c>
      <c r="HU38">
        <v>488</v>
      </c>
      <c r="HV38">
        <v>552.1</v>
      </c>
      <c r="HW38">
        <v>460.6</v>
      </c>
      <c r="HX38">
        <v>431.7</v>
      </c>
      <c r="HY38">
        <v>88.8</v>
      </c>
      <c r="HZ38">
        <v>327.7</v>
      </c>
      <c r="IA38">
        <v>177.1</v>
      </c>
      <c r="IB38">
        <v>237.6</v>
      </c>
      <c r="IC38">
        <v>372</v>
      </c>
      <c r="ID38">
        <v>129.30000000000001</v>
      </c>
      <c r="IE38">
        <v>105.3</v>
      </c>
      <c r="IF38">
        <v>391.3</v>
      </c>
      <c r="IG38">
        <v>147.80000000000001</v>
      </c>
      <c r="IH38">
        <v>86.2</v>
      </c>
      <c r="II38">
        <v>128.1</v>
      </c>
      <c r="IJ38">
        <v>810.5</v>
      </c>
      <c r="IK38">
        <v>446.3</v>
      </c>
      <c r="IL38">
        <v>427.7</v>
      </c>
      <c r="IM38">
        <v>449.1</v>
      </c>
      <c r="IN38">
        <v>471.6</v>
      </c>
      <c r="IO38">
        <v>513.29999999999995</v>
      </c>
      <c r="IP38">
        <v>446.1</v>
      </c>
      <c r="IQ38">
        <v>51.7</v>
      </c>
      <c r="IR38">
        <v>49.3</v>
      </c>
      <c r="IS38">
        <v>7.3</v>
      </c>
      <c r="IT38">
        <v>97.9</v>
      </c>
      <c r="IU38">
        <v>127.8</v>
      </c>
      <c r="IV38">
        <v>82.8</v>
      </c>
      <c r="IW38">
        <v>27.6</v>
      </c>
      <c r="IX38">
        <v>1589.1</v>
      </c>
      <c r="IY38">
        <v>463.2</v>
      </c>
      <c r="IZ38">
        <v>521.9</v>
      </c>
      <c r="JA38">
        <v>478.1</v>
      </c>
      <c r="JB38">
        <v>580.70000000000005</v>
      </c>
      <c r="JC38">
        <v>491.7</v>
      </c>
      <c r="JD38">
        <v>495.4</v>
      </c>
      <c r="JE38">
        <v>482.6</v>
      </c>
      <c r="JF38">
        <v>592.79999999999995</v>
      </c>
      <c r="JG38">
        <v>339.7</v>
      </c>
      <c r="JH38">
        <v>433.8</v>
      </c>
      <c r="JI38">
        <v>391.6</v>
      </c>
      <c r="JJ38">
        <v>416.4</v>
      </c>
      <c r="JK38">
        <v>568.1</v>
      </c>
      <c r="JL38">
        <v>484.6</v>
      </c>
      <c r="JM38">
        <v>588.29999999999995</v>
      </c>
      <c r="JN38">
        <v>436.4</v>
      </c>
      <c r="JO38">
        <v>681.2</v>
      </c>
      <c r="JP38">
        <v>623.5</v>
      </c>
      <c r="JQ38">
        <v>421.8</v>
      </c>
      <c r="JR38">
        <v>701</v>
      </c>
      <c r="JS38">
        <v>467.3</v>
      </c>
      <c r="JT38">
        <v>369.1</v>
      </c>
      <c r="JU38">
        <v>498.3</v>
      </c>
      <c r="JV38">
        <v>541.79999999999995</v>
      </c>
      <c r="JW38">
        <v>434</v>
      </c>
      <c r="JX38">
        <v>614.70000000000005</v>
      </c>
      <c r="JY38">
        <v>376.5</v>
      </c>
      <c r="JZ38">
        <v>423.9</v>
      </c>
      <c r="KA38">
        <v>455.2</v>
      </c>
      <c r="KB38">
        <v>469.7</v>
      </c>
      <c r="KC38">
        <v>285.60000000000002</v>
      </c>
      <c r="KD38">
        <v>559.6</v>
      </c>
      <c r="KE38">
        <v>469</v>
      </c>
      <c r="KF38">
        <v>708.1</v>
      </c>
      <c r="KG38">
        <v>437.9</v>
      </c>
      <c r="KH38">
        <v>534.6</v>
      </c>
      <c r="KI38">
        <v>438.4</v>
      </c>
      <c r="KJ38">
        <v>985.7</v>
      </c>
      <c r="KK38">
        <v>450.1</v>
      </c>
      <c r="KL38">
        <v>265.2</v>
      </c>
      <c r="KM38">
        <v>293.2</v>
      </c>
      <c r="KN38">
        <v>298.2</v>
      </c>
      <c r="KO38">
        <v>335.8</v>
      </c>
      <c r="KP38">
        <v>267.8</v>
      </c>
      <c r="KQ38">
        <v>365.9</v>
      </c>
      <c r="KR38">
        <v>174.2</v>
      </c>
      <c r="KS38">
        <v>243.5</v>
      </c>
      <c r="KT38">
        <v>318</v>
      </c>
      <c r="KU38">
        <v>434.7</v>
      </c>
      <c r="KV38">
        <v>362.2</v>
      </c>
      <c r="KW38">
        <v>321.8</v>
      </c>
      <c r="KX38">
        <v>576.6</v>
      </c>
      <c r="KY38">
        <v>288.10000000000002</v>
      </c>
      <c r="KZ38">
        <v>425.5</v>
      </c>
      <c r="LA38">
        <v>461.1</v>
      </c>
      <c r="LB38">
        <v>436.8</v>
      </c>
      <c r="LC38">
        <v>420.4</v>
      </c>
      <c r="LD38">
        <v>441.2</v>
      </c>
      <c r="LE38">
        <v>387.9</v>
      </c>
      <c r="LF38">
        <v>306.10000000000002</v>
      </c>
      <c r="LG38">
        <v>327.5</v>
      </c>
    </row>
    <row r="39" spans="1:319" x14ac:dyDescent="0.25">
      <c r="A39" t="s">
        <v>356</v>
      </c>
      <c r="B39">
        <v>73.5</v>
      </c>
      <c r="C39">
        <v>31.9</v>
      </c>
      <c r="D39">
        <v>32.200000000000003</v>
      </c>
      <c r="E39">
        <v>32.299999999999997</v>
      </c>
      <c r="F39">
        <v>37.1</v>
      </c>
      <c r="G39">
        <v>48.7</v>
      </c>
      <c r="H39">
        <v>41.3</v>
      </c>
      <c r="I39">
        <v>66.7</v>
      </c>
      <c r="J39">
        <v>23.7</v>
      </c>
      <c r="K39">
        <v>58.2</v>
      </c>
      <c r="L39">
        <v>41.4</v>
      </c>
      <c r="M39">
        <v>64.7</v>
      </c>
      <c r="N39">
        <v>56.6</v>
      </c>
      <c r="O39">
        <v>25.1</v>
      </c>
      <c r="P39">
        <v>51.1</v>
      </c>
      <c r="Q39">
        <v>55.6</v>
      </c>
      <c r="R39">
        <v>32.799999999999997</v>
      </c>
      <c r="S39">
        <v>40.6</v>
      </c>
      <c r="T39">
        <v>257.89999999999998</v>
      </c>
      <c r="U39">
        <v>215.1</v>
      </c>
      <c r="V39">
        <v>114</v>
      </c>
      <c r="W39">
        <v>91.3</v>
      </c>
      <c r="X39">
        <v>173.7</v>
      </c>
      <c r="Y39">
        <v>189.9</v>
      </c>
      <c r="Z39">
        <v>216.1</v>
      </c>
      <c r="AA39">
        <v>188.4</v>
      </c>
      <c r="AB39">
        <v>143.5</v>
      </c>
      <c r="AC39">
        <v>111.4</v>
      </c>
      <c r="AD39">
        <v>313.2</v>
      </c>
      <c r="AE39">
        <v>212.1</v>
      </c>
      <c r="AF39">
        <v>164.5</v>
      </c>
      <c r="AG39">
        <v>180</v>
      </c>
      <c r="AH39">
        <v>61.1</v>
      </c>
      <c r="AI39">
        <v>133</v>
      </c>
      <c r="AJ39">
        <v>61.5</v>
      </c>
      <c r="AK39">
        <v>54</v>
      </c>
      <c r="AL39">
        <v>31.7</v>
      </c>
      <c r="AM39">
        <v>63.6</v>
      </c>
      <c r="AN39">
        <v>96.7</v>
      </c>
      <c r="AO39">
        <v>155.30000000000001</v>
      </c>
      <c r="AP39">
        <v>110.8</v>
      </c>
      <c r="AQ39">
        <v>67.400000000000006</v>
      </c>
      <c r="AR39">
        <v>66.5</v>
      </c>
      <c r="AS39">
        <v>79.599999999999994</v>
      </c>
      <c r="AT39">
        <v>85</v>
      </c>
      <c r="AU39">
        <v>79.400000000000006</v>
      </c>
      <c r="AV39">
        <v>128.30000000000001</v>
      </c>
      <c r="AW39">
        <v>102.5</v>
      </c>
      <c r="AX39">
        <v>139.9</v>
      </c>
      <c r="AY39">
        <v>149.6</v>
      </c>
      <c r="AZ39">
        <v>150.30000000000001</v>
      </c>
      <c r="BA39">
        <v>178.3</v>
      </c>
      <c r="BB39">
        <v>102.4</v>
      </c>
      <c r="BC39">
        <v>147.69999999999999</v>
      </c>
      <c r="BD39">
        <v>79.2</v>
      </c>
      <c r="BE39">
        <v>189.8</v>
      </c>
      <c r="BF39">
        <v>271.3</v>
      </c>
      <c r="BG39">
        <v>84</v>
      </c>
      <c r="BH39">
        <v>254.3</v>
      </c>
      <c r="BI39">
        <v>153.1</v>
      </c>
      <c r="BJ39">
        <v>104.6</v>
      </c>
      <c r="BK39">
        <v>296.5</v>
      </c>
      <c r="BL39">
        <v>320.8</v>
      </c>
      <c r="BM39">
        <v>245.3</v>
      </c>
      <c r="BN39">
        <v>143.1</v>
      </c>
      <c r="BO39">
        <v>239.7</v>
      </c>
      <c r="BP39">
        <v>202.1</v>
      </c>
      <c r="BQ39">
        <v>203.8</v>
      </c>
      <c r="BR39">
        <v>227.3</v>
      </c>
      <c r="BS39">
        <v>259.60000000000002</v>
      </c>
      <c r="BT39">
        <v>180.3</v>
      </c>
      <c r="BU39">
        <v>205.3</v>
      </c>
      <c r="BV39">
        <v>212.2</v>
      </c>
      <c r="BW39">
        <v>242.7</v>
      </c>
      <c r="BX39">
        <v>245.9</v>
      </c>
      <c r="BY39">
        <v>182.5</v>
      </c>
      <c r="BZ39">
        <v>256.7</v>
      </c>
      <c r="CA39">
        <v>162.4</v>
      </c>
      <c r="CB39">
        <v>103.4</v>
      </c>
      <c r="CC39">
        <v>186.3</v>
      </c>
      <c r="CD39">
        <v>137.19999999999999</v>
      </c>
      <c r="CE39">
        <v>266.10000000000002</v>
      </c>
      <c r="CF39">
        <v>192.8</v>
      </c>
      <c r="CG39">
        <v>119</v>
      </c>
      <c r="CH39">
        <v>113.7</v>
      </c>
      <c r="CI39">
        <v>234.3</v>
      </c>
      <c r="CJ39">
        <v>229.2</v>
      </c>
      <c r="CK39">
        <v>85.2</v>
      </c>
      <c r="CL39">
        <v>64.099999999999994</v>
      </c>
      <c r="CM39">
        <v>77.099999999999994</v>
      </c>
      <c r="CN39">
        <v>161</v>
      </c>
      <c r="CO39">
        <v>56.3</v>
      </c>
      <c r="CP39">
        <v>89.100000000000009</v>
      </c>
      <c r="CQ39">
        <v>94.7</v>
      </c>
      <c r="CR39">
        <v>108</v>
      </c>
      <c r="CS39">
        <v>169.1</v>
      </c>
      <c r="CT39">
        <v>139.80000000000001</v>
      </c>
      <c r="CU39">
        <v>121.6</v>
      </c>
      <c r="CV39">
        <v>131.19999999999999</v>
      </c>
      <c r="CW39">
        <v>5.5</v>
      </c>
      <c r="CX39">
        <v>611.1</v>
      </c>
      <c r="CY39">
        <v>441.6</v>
      </c>
      <c r="CZ39">
        <v>439.2</v>
      </c>
      <c r="DA39">
        <v>454.2</v>
      </c>
      <c r="DB39">
        <v>444</v>
      </c>
      <c r="DC39">
        <v>434.7</v>
      </c>
      <c r="DD39">
        <v>494.9</v>
      </c>
      <c r="DE39">
        <v>469.5</v>
      </c>
      <c r="DF39">
        <v>468.2</v>
      </c>
      <c r="DG39">
        <v>475.8</v>
      </c>
      <c r="DH39">
        <v>404.7</v>
      </c>
      <c r="DI39">
        <v>429.8</v>
      </c>
      <c r="DJ39">
        <v>469.9</v>
      </c>
      <c r="DK39">
        <v>474.9</v>
      </c>
      <c r="DL39">
        <v>509.3</v>
      </c>
      <c r="DM39">
        <v>508.9</v>
      </c>
      <c r="DN39">
        <v>476.8</v>
      </c>
      <c r="DO39">
        <v>427.7</v>
      </c>
      <c r="DP39">
        <v>404.4</v>
      </c>
      <c r="DQ39">
        <v>350.6</v>
      </c>
      <c r="DR39">
        <v>407.2</v>
      </c>
      <c r="DS39">
        <v>348.8</v>
      </c>
      <c r="DT39">
        <v>375.6</v>
      </c>
      <c r="DU39">
        <v>328.2</v>
      </c>
      <c r="DV39">
        <v>400.3</v>
      </c>
      <c r="DW39">
        <v>308.60000000000002</v>
      </c>
      <c r="DX39">
        <v>372.9</v>
      </c>
      <c r="DY39">
        <v>289</v>
      </c>
      <c r="DZ39">
        <v>374.8</v>
      </c>
      <c r="EA39">
        <v>610.79999999999995</v>
      </c>
      <c r="EB39">
        <v>376.2</v>
      </c>
      <c r="EC39">
        <v>427.5</v>
      </c>
      <c r="ED39">
        <v>456.8</v>
      </c>
      <c r="EE39">
        <v>407.2</v>
      </c>
      <c r="EF39">
        <v>356.2</v>
      </c>
      <c r="EG39">
        <v>375.1</v>
      </c>
      <c r="EH39">
        <v>368.6</v>
      </c>
      <c r="EI39">
        <v>365.7</v>
      </c>
      <c r="EJ39">
        <v>330</v>
      </c>
      <c r="EK39">
        <v>407.7</v>
      </c>
      <c r="EL39">
        <v>430.3</v>
      </c>
      <c r="EM39">
        <v>344.5</v>
      </c>
      <c r="EN39">
        <v>392.8</v>
      </c>
      <c r="EO39">
        <v>515.29999999999995</v>
      </c>
      <c r="EP39">
        <v>542.4</v>
      </c>
      <c r="EQ39">
        <v>594.9</v>
      </c>
      <c r="ER39">
        <v>657.1</v>
      </c>
      <c r="ES39">
        <v>567.29999999999995</v>
      </c>
      <c r="ET39">
        <v>594</v>
      </c>
      <c r="EU39">
        <v>627.20000000000005</v>
      </c>
      <c r="EV39">
        <v>535.5</v>
      </c>
      <c r="EW39">
        <v>581.5</v>
      </c>
      <c r="EX39">
        <v>472.2</v>
      </c>
      <c r="EY39">
        <v>653.79999999999995</v>
      </c>
      <c r="EZ39">
        <v>367.9</v>
      </c>
      <c r="FA39">
        <v>451.2</v>
      </c>
      <c r="FB39">
        <v>534</v>
      </c>
      <c r="FC39">
        <v>465.9</v>
      </c>
      <c r="FD39">
        <v>433</v>
      </c>
      <c r="FE39">
        <v>383.4</v>
      </c>
      <c r="FF39">
        <v>297</v>
      </c>
      <c r="FG39">
        <v>509.8</v>
      </c>
      <c r="FH39">
        <v>578</v>
      </c>
      <c r="FI39">
        <v>628.70000000000005</v>
      </c>
      <c r="FJ39">
        <v>582.5</v>
      </c>
      <c r="FK39">
        <v>676.1</v>
      </c>
      <c r="FL39">
        <v>566.79999999999995</v>
      </c>
      <c r="FM39">
        <v>331.7</v>
      </c>
      <c r="FN39">
        <v>497.1</v>
      </c>
      <c r="FO39">
        <v>542.20000000000005</v>
      </c>
      <c r="FP39">
        <v>496.4</v>
      </c>
      <c r="FQ39">
        <v>491.8</v>
      </c>
      <c r="FR39">
        <v>525.6</v>
      </c>
      <c r="FS39">
        <v>523.5</v>
      </c>
      <c r="FT39">
        <v>691.6</v>
      </c>
      <c r="FU39">
        <v>425.8</v>
      </c>
      <c r="FV39">
        <v>713.5</v>
      </c>
      <c r="FW39">
        <v>522.5</v>
      </c>
      <c r="FX39">
        <v>357.6</v>
      </c>
      <c r="FY39">
        <v>342.6</v>
      </c>
      <c r="FZ39">
        <v>206.3</v>
      </c>
      <c r="GA39">
        <v>504</v>
      </c>
      <c r="GB39">
        <v>243.5</v>
      </c>
      <c r="GC39">
        <v>339.4</v>
      </c>
      <c r="GD39">
        <v>355.8</v>
      </c>
      <c r="GE39">
        <v>345.7</v>
      </c>
      <c r="GF39">
        <v>455</v>
      </c>
      <c r="GG39">
        <v>516.70000000000005</v>
      </c>
      <c r="GH39">
        <v>402.9</v>
      </c>
      <c r="GI39">
        <v>233.6</v>
      </c>
      <c r="GJ39">
        <v>964.3</v>
      </c>
      <c r="GK39">
        <v>568.29999999999995</v>
      </c>
      <c r="GL39">
        <v>613.9</v>
      </c>
      <c r="GM39">
        <v>674.9</v>
      </c>
      <c r="GN39">
        <v>621.5</v>
      </c>
      <c r="GO39">
        <v>787.1</v>
      </c>
      <c r="GP39">
        <v>829.6</v>
      </c>
      <c r="GQ39">
        <v>691.7</v>
      </c>
      <c r="GR39">
        <v>826.8</v>
      </c>
      <c r="GS39">
        <v>682.3</v>
      </c>
      <c r="GT39">
        <v>709.1</v>
      </c>
      <c r="GU39">
        <v>688.9</v>
      </c>
      <c r="GV39">
        <v>656.4</v>
      </c>
      <c r="GW39">
        <v>692.9</v>
      </c>
      <c r="GX39">
        <v>759.1</v>
      </c>
      <c r="GY39">
        <v>593</v>
      </c>
      <c r="GZ39">
        <v>625</v>
      </c>
      <c r="HA39">
        <v>292</v>
      </c>
      <c r="HB39">
        <v>205.6</v>
      </c>
      <c r="HC39">
        <v>191.1</v>
      </c>
      <c r="HD39">
        <v>221.9</v>
      </c>
      <c r="HE39">
        <v>128.80000000000001</v>
      </c>
      <c r="HF39">
        <v>175.7</v>
      </c>
      <c r="HG39">
        <v>237.6</v>
      </c>
      <c r="HH39">
        <v>186.9</v>
      </c>
      <c r="HI39">
        <v>299.2</v>
      </c>
      <c r="HJ39">
        <v>20.3</v>
      </c>
      <c r="HK39">
        <v>54.8</v>
      </c>
      <c r="HL39">
        <v>269.7</v>
      </c>
      <c r="HM39">
        <v>88.1</v>
      </c>
      <c r="HN39">
        <v>309.3</v>
      </c>
      <c r="HO39">
        <v>72.599999999999994</v>
      </c>
      <c r="HP39">
        <v>90</v>
      </c>
      <c r="HQ39">
        <v>201.6</v>
      </c>
      <c r="HR39">
        <v>59.6</v>
      </c>
      <c r="HS39">
        <v>321.7</v>
      </c>
      <c r="HT39">
        <v>296.89999999999998</v>
      </c>
      <c r="HU39">
        <v>324.3</v>
      </c>
      <c r="HV39">
        <v>360.8</v>
      </c>
      <c r="HW39">
        <v>316.60000000000002</v>
      </c>
      <c r="HX39">
        <v>295</v>
      </c>
      <c r="HY39">
        <v>6.2</v>
      </c>
      <c r="HZ39">
        <v>149</v>
      </c>
      <c r="IA39">
        <v>57.4</v>
      </c>
      <c r="IB39">
        <v>78.8</v>
      </c>
      <c r="IC39">
        <v>166.6</v>
      </c>
      <c r="ID39">
        <v>35.9</v>
      </c>
      <c r="IE39">
        <v>83.5</v>
      </c>
      <c r="IF39">
        <v>335.1</v>
      </c>
      <c r="IG39">
        <v>114</v>
      </c>
      <c r="IH39">
        <v>58.4</v>
      </c>
      <c r="II39">
        <v>97.100000000000009</v>
      </c>
      <c r="IJ39">
        <v>478.9</v>
      </c>
      <c r="IK39">
        <v>308.10000000000002</v>
      </c>
      <c r="IL39">
        <v>329.8</v>
      </c>
      <c r="IM39">
        <v>311.89999999999998</v>
      </c>
      <c r="IN39">
        <v>309.8</v>
      </c>
      <c r="IO39">
        <v>326.7</v>
      </c>
      <c r="IP39">
        <v>255.7</v>
      </c>
      <c r="IQ39">
        <v>14.1</v>
      </c>
      <c r="IR39">
        <v>42.1</v>
      </c>
      <c r="IS39">
        <v>0</v>
      </c>
      <c r="IT39">
        <v>80.600000000000009</v>
      </c>
      <c r="IU39">
        <v>97</v>
      </c>
      <c r="IV39">
        <v>47.2</v>
      </c>
      <c r="IW39">
        <v>0</v>
      </c>
      <c r="IX39">
        <v>1222.0999999999999</v>
      </c>
      <c r="IY39">
        <v>286.8</v>
      </c>
      <c r="IZ39">
        <v>216.3</v>
      </c>
      <c r="JA39">
        <v>275.8</v>
      </c>
      <c r="JB39">
        <v>407.6</v>
      </c>
      <c r="JC39">
        <v>419.8</v>
      </c>
      <c r="JD39">
        <v>395.6</v>
      </c>
      <c r="JE39">
        <v>286.5</v>
      </c>
      <c r="JF39">
        <v>342.3</v>
      </c>
      <c r="JG39">
        <v>267.2</v>
      </c>
      <c r="JH39">
        <v>302.8</v>
      </c>
      <c r="JI39">
        <v>290.10000000000002</v>
      </c>
      <c r="JJ39">
        <v>297.10000000000002</v>
      </c>
      <c r="JK39">
        <v>416.5</v>
      </c>
      <c r="JL39">
        <v>330</v>
      </c>
      <c r="JM39">
        <v>418.9</v>
      </c>
      <c r="JN39">
        <v>282.7</v>
      </c>
      <c r="JO39">
        <v>483.3</v>
      </c>
      <c r="JP39">
        <v>407</v>
      </c>
      <c r="JQ39">
        <v>308.39999999999998</v>
      </c>
      <c r="JR39">
        <v>488.7</v>
      </c>
      <c r="JS39">
        <v>314.60000000000002</v>
      </c>
      <c r="JT39">
        <v>241.4</v>
      </c>
      <c r="JU39">
        <v>326.89999999999998</v>
      </c>
      <c r="JV39">
        <v>362.5</v>
      </c>
      <c r="JW39">
        <v>356.8</v>
      </c>
      <c r="JX39">
        <v>448.4</v>
      </c>
      <c r="JY39">
        <v>267.2</v>
      </c>
      <c r="JZ39">
        <v>325.5</v>
      </c>
      <c r="KA39">
        <v>358.5</v>
      </c>
      <c r="KB39">
        <v>358.6</v>
      </c>
      <c r="KC39">
        <v>255.6</v>
      </c>
      <c r="KD39">
        <v>461.4</v>
      </c>
      <c r="KE39">
        <v>430.8</v>
      </c>
      <c r="KF39">
        <v>586.29999999999995</v>
      </c>
      <c r="KG39">
        <v>427.3</v>
      </c>
      <c r="KH39">
        <v>562.70000000000005</v>
      </c>
      <c r="KI39">
        <v>467.7</v>
      </c>
      <c r="KJ39">
        <v>723.6</v>
      </c>
      <c r="KK39">
        <v>367.2</v>
      </c>
      <c r="KL39">
        <v>62.5</v>
      </c>
      <c r="KM39">
        <v>65.7</v>
      </c>
      <c r="KN39">
        <v>66.7</v>
      </c>
      <c r="KO39">
        <v>76.7</v>
      </c>
      <c r="KP39">
        <v>61.8</v>
      </c>
      <c r="KQ39">
        <v>87.4</v>
      </c>
      <c r="KR39">
        <v>49.6</v>
      </c>
      <c r="KS39">
        <v>58.6</v>
      </c>
      <c r="KT39">
        <v>75.900000000000006</v>
      </c>
      <c r="KU39">
        <v>99.5</v>
      </c>
      <c r="KV39">
        <v>92.2</v>
      </c>
      <c r="KW39">
        <v>89.7</v>
      </c>
      <c r="KX39">
        <v>185.1</v>
      </c>
      <c r="KY39">
        <v>58.2</v>
      </c>
      <c r="KZ39">
        <v>215.8</v>
      </c>
      <c r="LA39">
        <v>236.4</v>
      </c>
      <c r="LB39">
        <v>245.4</v>
      </c>
      <c r="LC39">
        <v>240.7</v>
      </c>
      <c r="LD39">
        <v>228.5</v>
      </c>
      <c r="LE39">
        <v>88.5</v>
      </c>
      <c r="LF39">
        <v>62.7</v>
      </c>
      <c r="LG39">
        <v>117.7</v>
      </c>
    </row>
    <row r="40" spans="1:319" x14ac:dyDescent="0.25">
      <c r="A40" t="s">
        <v>357</v>
      </c>
      <c r="B40">
        <v>109.9</v>
      </c>
      <c r="C40">
        <v>68.900000000000006</v>
      </c>
      <c r="D40">
        <v>69.5</v>
      </c>
      <c r="E40">
        <v>70.099999999999994</v>
      </c>
      <c r="F40">
        <v>66.5</v>
      </c>
      <c r="G40">
        <v>77.3</v>
      </c>
      <c r="H40">
        <v>91.4</v>
      </c>
      <c r="I40">
        <v>86.1</v>
      </c>
      <c r="J40">
        <v>57.1</v>
      </c>
      <c r="K40">
        <v>58.5</v>
      </c>
      <c r="L40">
        <v>45.4</v>
      </c>
      <c r="M40">
        <v>59.7</v>
      </c>
      <c r="N40">
        <v>58.6</v>
      </c>
      <c r="O40">
        <v>26.8</v>
      </c>
      <c r="P40">
        <v>50.8</v>
      </c>
      <c r="Q40">
        <v>70.2</v>
      </c>
      <c r="R40">
        <v>43</v>
      </c>
      <c r="S40">
        <v>32.6</v>
      </c>
      <c r="T40">
        <v>166.2</v>
      </c>
      <c r="U40">
        <v>65.900000000000006</v>
      </c>
      <c r="V40">
        <v>212.8</v>
      </c>
      <c r="W40">
        <v>195</v>
      </c>
      <c r="X40">
        <v>262.5</v>
      </c>
      <c r="Y40">
        <v>122.4</v>
      </c>
      <c r="Z40">
        <v>117.2</v>
      </c>
      <c r="AA40">
        <v>57.2</v>
      </c>
      <c r="AB40">
        <v>45.9</v>
      </c>
      <c r="AC40">
        <v>24.9</v>
      </c>
      <c r="AD40">
        <v>262.8</v>
      </c>
      <c r="AE40">
        <v>241.4</v>
      </c>
      <c r="AF40">
        <v>71.599999999999994</v>
      </c>
      <c r="AG40">
        <v>120.4</v>
      </c>
      <c r="AH40">
        <v>46.9</v>
      </c>
      <c r="AI40">
        <v>40.299999999999997</v>
      </c>
      <c r="AJ40">
        <v>44.9</v>
      </c>
      <c r="AK40">
        <v>35</v>
      </c>
      <c r="AL40">
        <v>63.9</v>
      </c>
      <c r="AM40">
        <v>39.9</v>
      </c>
      <c r="AN40">
        <v>70.3</v>
      </c>
      <c r="AO40">
        <v>46.1</v>
      </c>
      <c r="AP40">
        <v>59.1</v>
      </c>
      <c r="AQ40">
        <v>75</v>
      </c>
      <c r="AR40">
        <v>63.3</v>
      </c>
      <c r="AS40">
        <v>35.299999999999997</v>
      </c>
      <c r="AT40">
        <v>108.8</v>
      </c>
      <c r="AU40">
        <v>105.1</v>
      </c>
      <c r="AV40">
        <v>115.9</v>
      </c>
      <c r="AW40">
        <v>58</v>
      </c>
      <c r="AX40">
        <v>76.3</v>
      </c>
      <c r="AY40">
        <v>97.899999999999991</v>
      </c>
      <c r="AZ40">
        <v>113.3</v>
      </c>
      <c r="BA40">
        <v>116.2</v>
      </c>
      <c r="BB40">
        <v>87.2</v>
      </c>
      <c r="BC40">
        <v>130.1</v>
      </c>
      <c r="BD40">
        <v>120.9</v>
      </c>
      <c r="BE40">
        <v>128.5</v>
      </c>
      <c r="BF40">
        <v>111.9</v>
      </c>
      <c r="BG40">
        <v>42.4</v>
      </c>
      <c r="BH40">
        <v>66.8</v>
      </c>
      <c r="BI40">
        <v>51</v>
      </c>
      <c r="BJ40">
        <v>53.5</v>
      </c>
      <c r="BK40">
        <v>83.8</v>
      </c>
      <c r="BL40">
        <v>125.2</v>
      </c>
      <c r="BM40">
        <v>104.8</v>
      </c>
      <c r="BN40">
        <v>63.8</v>
      </c>
      <c r="BO40">
        <v>91.7</v>
      </c>
      <c r="BP40">
        <v>84.3</v>
      </c>
      <c r="BQ40">
        <v>98</v>
      </c>
      <c r="BR40">
        <v>147</v>
      </c>
      <c r="BS40">
        <v>205.7</v>
      </c>
      <c r="BT40">
        <v>160.69999999999999</v>
      </c>
      <c r="BU40">
        <v>95.6</v>
      </c>
      <c r="BV40">
        <v>126.6</v>
      </c>
      <c r="BW40">
        <v>150.1</v>
      </c>
      <c r="BX40">
        <v>228.4</v>
      </c>
      <c r="BY40">
        <v>125.3</v>
      </c>
      <c r="BZ40">
        <v>222.9</v>
      </c>
      <c r="CA40">
        <v>98.3</v>
      </c>
      <c r="CB40">
        <v>87.9</v>
      </c>
      <c r="CC40">
        <v>224.3</v>
      </c>
      <c r="CD40">
        <v>123.4</v>
      </c>
      <c r="CE40">
        <v>321.5</v>
      </c>
      <c r="CF40">
        <v>446.8</v>
      </c>
      <c r="CG40">
        <v>240.8</v>
      </c>
      <c r="CH40">
        <v>174.9</v>
      </c>
      <c r="CI40">
        <v>414.6</v>
      </c>
      <c r="CJ40">
        <v>298.8</v>
      </c>
      <c r="CK40">
        <v>94.9</v>
      </c>
      <c r="CL40">
        <v>59.4</v>
      </c>
      <c r="CM40">
        <v>112.9</v>
      </c>
      <c r="CN40">
        <v>132.4</v>
      </c>
      <c r="CO40">
        <v>49.7</v>
      </c>
      <c r="CP40">
        <v>79.7</v>
      </c>
      <c r="CQ40">
        <v>83.2</v>
      </c>
      <c r="CR40">
        <v>214.1</v>
      </c>
      <c r="CS40">
        <v>310.8</v>
      </c>
      <c r="CT40">
        <v>304.5</v>
      </c>
      <c r="CU40">
        <v>379.9</v>
      </c>
      <c r="CV40">
        <v>415.9</v>
      </c>
      <c r="CW40">
        <v>87.6</v>
      </c>
      <c r="CX40">
        <v>831.6</v>
      </c>
      <c r="CY40">
        <v>609.29999999999995</v>
      </c>
      <c r="CZ40">
        <v>607.9</v>
      </c>
      <c r="DA40">
        <v>617</v>
      </c>
      <c r="DB40">
        <v>611</v>
      </c>
      <c r="DC40">
        <v>604.5</v>
      </c>
      <c r="DD40">
        <v>655.7</v>
      </c>
      <c r="DE40">
        <v>588.4</v>
      </c>
      <c r="DF40">
        <v>632.29999999999995</v>
      </c>
      <c r="DG40">
        <v>635.4</v>
      </c>
      <c r="DH40">
        <v>575.5</v>
      </c>
      <c r="DI40">
        <v>603.29999999999995</v>
      </c>
      <c r="DJ40">
        <v>668.9</v>
      </c>
      <c r="DK40">
        <v>623</v>
      </c>
      <c r="DL40">
        <v>655.29999999999995</v>
      </c>
      <c r="DM40">
        <v>658.7</v>
      </c>
      <c r="DN40">
        <v>622.4</v>
      </c>
      <c r="DO40">
        <v>644.5</v>
      </c>
      <c r="DP40">
        <v>610.20000000000005</v>
      </c>
      <c r="DQ40">
        <v>557.70000000000005</v>
      </c>
      <c r="DR40">
        <v>617.70000000000005</v>
      </c>
      <c r="DS40">
        <v>541.70000000000005</v>
      </c>
      <c r="DT40">
        <v>559</v>
      </c>
      <c r="DU40">
        <v>499.2</v>
      </c>
      <c r="DV40">
        <v>590.70000000000005</v>
      </c>
      <c r="DW40">
        <v>506</v>
      </c>
      <c r="DX40">
        <v>561.1</v>
      </c>
      <c r="DY40">
        <v>433.7</v>
      </c>
      <c r="DZ40">
        <v>621.70000000000005</v>
      </c>
      <c r="EA40">
        <v>858.7</v>
      </c>
      <c r="EB40">
        <v>533.1</v>
      </c>
      <c r="EC40">
        <v>595.29999999999995</v>
      </c>
      <c r="ED40">
        <v>603.79999999999995</v>
      </c>
      <c r="EE40">
        <v>535.79999999999995</v>
      </c>
      <c r="EF40">
        <v>502.5</v>
      </c>
      <c r="EG40">
        <v>512.79999999999995</v>
      </c>
      <c r="EH40">
        <v>521.9</v>
      </c>
      <c r="EI40">
        <v>516.29999999999995</v>
      </c>
      <c r="EJ40">
        <v>523.6</v>
      </c>
      <c r="EK40">
        <v>592.79999999999995</v>
      </c>
      <c r="EL40">
        <v>592.4</v>
      </c>
      <c r="EM40">
        <v>491.7</v>
      </c>
      <c r="EN40">
        <v>554.20000000000005</v>
      </c>
      <c r="EO40">
        <v>656</v>
      </c>
      <c r="EP40">
        <v>690.8</v>
      </c>
      <c r="EQ40">
        <v>737.9</v>
      </c>
      <c r="ER40">
        <v>818.7</v>
      </c>
      <c r="ES40">
        <v>668.6</v>
      </c>
      <c r="ET40">
        <v>718.9</v>
      </c>
      <c r="EU40">
        <v>756.4</v>
      </c>
      <c r="EV40">
        <v>655.7</v>
      </c>
      <c r="EW40">
        <v>727.8</v>
      </c>
      <c r="EX40">
        <v>578.4</v>
      </c>
      <c r="EY40">
        <v>807</v>
      </c>
      <c r="EZ40">
        <v>522.1</v>
      </c>
      <c r="FA40">
        <v>641.70000000000005</v>
      </c>
      <c r="FB40">
        <v>699.9</v>
      </c>
      <c r="FC40">
        <v>641.70000000000005</v>
      </c>
      <c r="FD40">
        <v>647.1</v>
      </c>
      <c r="FE40">
        <v>621.20000000000005</v>
      </c>
      <c r="FF40">
        <v>548.5</v>
      </c>
      <c r="FG40">
        <v>685.4</v>
      </c>
      <c r="FH40">
        <v>762.7</v>
      </c>
      <c r="FI40">
        <v>801.5</v>
      </c>
      <c r="FJ40">
        <v>734.7</v>
      </c>
      <c r="FK40">
        <v>831.69999999999993</v>
      </c>
      <c r="FL40">
        <v>704.3</v>
      </c>
      <c r="FM40">
        <v>558.70000000000005</v>
      </c>
      <c r="FN40">
        <v>708.3</v>
      </c>
      <c r="FO40">
        <v>851.5</v>
      </c>
      <c r="FP40">
        <v>770.6</v>
      </c>
      <c r="FQ40">
        <v>789.8</v>
      </c>
      <c r="FR40">
        <v>787.3</v>
      </c>
      <c r="FS40">
        <v>679</v>
      </c>
      <c r="FT40">
        <v>914.2</v>
      </c>
      <c r="FU40">
        <v>744.2</v>
      </c>
      <c r="FV40">
        <v>987.9</v>
      </c>
      <c r="FW40">
        <v>824.3</v>
      </c>
      <c r="FX40">
        <v>521.6</v>
      </c>
      <c r="FY40">
        <v>583.70000000000005</v>
      </c>
      <c r="FZ40">
        <v>323.5</v>
      </c>
      <c r="GA40">
        <v>770.5</v>
      </c>
      <c r="GB40">
        <v>527</v>
      </c>
      <c r="GC40">
        <v>525.70000000000005</v>
      </c>
      <c r="GD40">
        <v>581.6</v>
      </c>
      <c r="GE40">
        <v>556.70000000000005</v>
      </c>
      <c r="GF40">
        <v>707.6</v>
      </c>
      <c r="GG40">
        <v>740.7</v>
      </c>
      <c r="GH40">
        <v>599.6</v>
      </c>
      <c r="GI40">
        <v>369</v>
      </c>
      <c r="GJ40">
        <v>1246.9000000000001</v>
      </c>
      <c r="GK40">
        <v>843.7</v>
      </c>
      <c r="GL40">
        <v>908.9</v>
      </c>
      <c r="GM40">
        <v>966.3</v>
      </c>
      <c r="GN40">
        <v>956.1</v>
      </c>
      <c r="GO40">
        <v>1177.0999999999999</v>
      </c>
      <c r="GP40">
        <v>1131.8</v>
      </c>
      <c r="GQ40">
        <v>1023.1</v>
      </c>
      <c r="GR40">
        <v>1136.3</v>
      </c>
      <c r="GS40">
        <v>1011.5</v>
      </c>
      <c r="GT40">
        <v>913.7</v>
      </c>
      <c r="GU40">
        <v>913.8</v>
      </c>
      <c r="GV40">
        <v>911.5</v>
      </c>
      <c r="GW40">
        <v>929.5</v>
      </c>
      <c r="GX40">
        <v>1094.9000000000001</v>
      </c>
      <c r="GY40">
        <v>838.5</v>
      </c>
      <c r="GZ40">
        <v>840.3</v>
      </c>
      <c r="HA40">
        <v>404.2</v>
      </c>
      <c r="HB40">
        <v>278.89999999999998</v>
      </c>
      <c r="HC40">
        <v>264.89999999999998</v>
      </c>
      <c r="HD40">
        <v>300.60000000000002</v>
      </c>
      <c r="HE40">
        <v>194.7</v>
      </c>
      <c r="HF40">
        <v>319</v>
      </c>
      <c r="HG40">
        <v>342.5</v>
      </c>
      <c r="HH40">
        <v>221</v>
      </c>
      <c r="HI40">
        <v>389.2</v>
      </c>
      <c r="HJ40">
        <v>65.099999999999994</v>
      </c>
      <c r="HK40">
        <v>116.5</v>
      </c>
      <c r="HL40">
        <v>634.29999999999995</v>
      </c>
      <c r="HM40">
        <v>243.7</v>
      </c>
      <c r="HN40">
        <v>496</v>
      </c>
      <c r="HO40">
        <v>179.4</v>
      </c>
      <c r="HP40">
        <v>204.1</v>
      </c>
      <c r="HQ40">
        <v>264.2</v>
      </c>
      <c r="HR40">
        <v>226.8</v>
      </c>
      <c r="HS40">
        <v>364.3</v>
      </c>
      <c r="HT40">
        <v>398.2</v>
      </c>
      <c r="HU40">
        <v>459.6</v>
      </c>
      <c r="HV40">
        <v>465.5</v>
      </c>
      <c r="HW40">
        <v>385.5</v>
      </c>
      <c r="HX40">
        <v>332.8</v>
      </c>
      <c r="HY40">
        <v>89.8</v>
      </c>
      <c r="HZ40">
        <v>391.9</v>
      </c>
      <c r="IA40">
        <v>215.6</v>
      </c>
      <c r="IB40">
        <v>244.1</v>
      </c>
      <c r="IC40">
        <v>352.1</v>
      </c>
      <c r="ID40">
        <v>171.9</v>
      </c>
      <c r="IE40">
        <v>202.1</v>
      </c>
      <c r="IF40">
        <v>686.8</v>
      </c>
      <c r="IG40">
        <v>284.60000000000002</v>
      </c>
      <c r="IH40">
        <v>183.1</v>
      </c>
      <c r="II40">
        <v>250.3</v>
      </c>
      <c r="IJ40">
        <v>711.7</v>
      </c>
      <c r="IK40">
        <v>497</v>
      </c>
      <c r="IL40">
        <v>533.5</v>
      </c>
      <c r="IM40">
        <v>489.3</v>
      </c>
      <c r="IN40">
        <v>480</v>
      </c>
      <c r="IO40">
        <v>478.8</v>
      </c>
      <c r="IP40">
        <v>398.7</v>
      </c>
      <c r="IQ40">
        <v>53.3</v>
      </c>
      <c r="IR40">
        <v>133.6</v>
      </c>
      <c r="IS40">
        <v>8</v>
      </c>
      <c r="IT40">
        <v>133.4</v>
      </c>
      <c r="IU40">
        <v>206.7</v>
      </c>
      <c r="IV40">
        <v>156.5</v>
      </c>
      <c r="IW40">
        <v>13.7</v>
      </c>
      <c r="IX40">
        <v>1286.5</v>
      </c>
      <c r="IY40">
        <v>487.4</v>
      </c>
      <c r="IZ40">
        <v>472.5</v>
      </c>
      <c r="JA40">
        <v>464</v>
      </c>
      <c r="JB40">
        <v>635</v>
      </c>
      <c r="JC40">
        <v>610.29999999999995</v>
      </c>
      <c r="JD40">
        <v>585</v>
      </c>
      <c r="JE40">
        <v>515.4</v>
      </c>
      <c r="JF40">
        <v>493.6</v>
      </c>
      <c r="JG40">
        <v>319.3</v>
      </c>
      <c r="JH40">
        <v>348.5</v>
      </c>
      <c r="JI40">
        <v>326.39999999999998</v>
      </c>
      <c r="JJ40">
        <v>351.2</v>
      </c>
      <c r="JK40">
        <v>478.3</v>
      </c>
      <c r="JL40">
        <v>372.1</v>
      </c>
      <c r="JM40">
        <v>418.9</v>
      </c>
      <c r="JN40">
        <v>345.8</v>
      </c>
      <c r="JO40">
        <v>489.9</v>
      </c>
      <c r="JP40">
        <v>487.1</v>
      </c>
      <c r="JQ40">
        <v>314.5</v>
      </c>
      <c r="JR40">
        <v>578.70000000000005</v>
      </c>
      <c r="JS40">
        <v>376.9</v>
      </c>
      <c r="JT40">
        <v>319.39999999999998</v>
      </c>
      <c r="JU40">
        <v>496.6</v>
      </c>
      <c r="JV40">
        <v>471.2</v>
      </c>
      <c r="JW40">
        <v>406.4</v>
      </c>
      <c r="JX40">
        <v>537.79999999999995</v>
      </c>
      <c r="JY40">
        <v>356.7</v>
      </c>
      <c r="JZ40">
        <v>352.9</v>
      </c>
      <c r="KA40">
        <v>394.5</v>
      </c>
      <c r="KB40">
        <v>421.2</v>
      </c>
      <c r="KC40">
        <v>306.8</v>
      </c>
      <c r="KD40">
        <v>447.5</v>
      </c>
      <c r="KE40">
        <v>412.6</v>
      </c>
      <c r="KF40">
        <v>612</v>
      </c>
      <c r="KG40">
        <v>423.1</v>
      </c>
      <c r="KH40">
        <v>521.6</v>
      </c>
      <c r="KI40">
        <v>430.7</v>
      </c>
      <c r="KJ40">
        <v>760.3</v>
      </c>
      <c r="KK40">
        <v>370.5</v>
      </c>
      <c r="KL40">
        <v>206</v>
      </c>
      <c r="KM40">
        <v>246.5</v>
      </c>
      <c r="KN40">
        <v>247.5</v>
      </c>
      <c r="KO40">
        <v>259.60000000000002</v>
      </c>
      <c r="KP40">
        <v>207.8</v>
      </c>
      <c r="KQ40">
        <v>276.39999999999998</v>
      </c>
      <c r="KR40">
        <v>155.6</v>
      </c>
      <c r="KS40">
        <v>184.3</v>
      </c>
      <c r="KT40">
        <v>252.5</v>
      </c>
      <c r="KU40">
        <v>339.6</v>
      </c>
      <c r="KV40">
        <v>285.7</v>
      </c>
      <c r="KW40">
        <v>256.10000000000002</v>
      </c>
      <c r="KX40">
        <v>488.1</v>
      </c>
      <c r="KY40">
        <v>230.7</v>
      </c>
      <c r="KZ40">
        <v>376.9</v>
      </c>
      <c r="LA40">
        <v>419.2</v>
      </c>
      <c r="LB40">
        <v>400.3</v>
      </c>
      <c r="LC40">
        <v>415.5</v>
      </c>
      <c r="LD40">
        <v>423.5</v>
      </c>
      <c r="LE40">
        <v>340.5</v>
      </c>
      <c r="LF40">
        <v>258.8</v>
      </c>
      <c r="LG40">
        <v>284.8</v>
      </c>
    </row>
    <row r="41" spans="1:319" x14ac:dyDescent="0.25">
      <c r="A41" t="s">
        <v>358</v>
      </c>
      <c r="B41">
        <v>131.80000000000001</v>
      </c>
      <c r="C41">
        <v>75</v>
      </c>
      <c r="D41">
        <v>75.599999999999994</v>
      </c>
      <c r="E41">
        <v>76.2</v>
      </c>
      <c r="F41">
        <v>71.400000000000006</v>
      </c>
      <c r="G41">
        <v>84.100000000000009</v>
      </c>
      <c r="H41">
        <v>103</v>
      </c>
      <c r="I41">
        <v>91.7</v>
      </c>
      <c r="J41">
        <v>66</v>
      </c>
      <c r="K41">
        <v>68.2</v>
      </c>
      <c r="L41">
        <v>54.1</v>
      </c>
      <c r="M41">
        <v>69.599999999999994</v>
      </c>
      <c r="N41">
        <v>73</v>
      </c>
      <c r="O41">
        <v>32.6</v>
      </c>
      <c r="P41">
        <v>67.900000000000006</v>
      </c>
      <c r="Q41">
        <v>72.3</v>
      </c>
      <c r="R41">
        <v>41.099999999999987</v>
      </c>
      <c r="S41">
        <v>38.200000000000003</v>
      </c>
      <c r="T41">
        <v>181.3</v>
      </c>
      <c r="U41">
        <v>86.1</v>
      </c>
      <c r="V41">
        <v>264.3</v>
      </c>
      <c r="W41">
        <v>256.2</v>
      </c>
      <c r="X41">
        <v>243.9</v>
      </c>
      <c r="Y41">
        <v>141.30000000000001</v>
      </c>
      <c r="Z41">
        <v>128</v>
      </c>
      <c r="AA41">
        <v>61.5</v>
      </c>
      <c r="AB41">
        <v>40.4</v>
      </c>
      <c r="AC41">
        <v>28.9</v>
      </c>
      <c r="AD41">
        <v>308.8</v>
      </c>
      <c r="AE41">
        <v>324.89999999999998</v>
      </c>
      <c r="AF41">
        <v>111.6</v>
      </c>
      <c r="AG41">
        <v>152.19999999999999</v>
      </c>
      <c r="AH41">
        <v>93.6</v>
      </c>
      <c r="AI41">
        <v>124.5</v>
      </c>
      <c r="AJ41">
        <v>94.6</v>
      </c>
      <c r="AK41">
        <v>87.7</v>
      </c>
      <c r="AL41">
        <v>77.900000000000006</v>
      </c>
      <c r="AM41">
        <v>107.5</v>
      </c>
      <c r="AN41">
        <v>82.6</v>
      </c>
      <c r="AO41">
        <v>147.6</v>
      </c>
      <c r="AP41">
        <v>95.1</v>
      </c>
      <c r="AQ41">
        <v>53.4</v>
      </c>
      <c r="AR41">
        <v>69.099999999999994</v>
      </c>
      <c r="AS41">
        <v>97.4</v>
      </c>
      <c r="AT41">
        <v>85.3</v>
      </c>
      <c r="AU41">
        <v>94.8</v>
      </c>
      <c r="AV41">
        <v>119.1</v>
      </c>
      <c r="AW41">
        <v>105.1</v>
      </c>
      <c r="AX41">
        <v>130.69999999999999</v>
      </c>
      <c r="AY41">
        <v>142</v>
      </c>
      <c r="AZ41">
        <v>131.19999999999999</v>
      </c>
      <c r="BA41">
        <v>139.5</v>
      </c>
      <c r="BB41">
        <v>95.399999999999991</v>
      </c>
      <c r="BC41">
        <v>136.6</v>
      </c>
      <c r="BD41">
        <v>89</v>
      </c>
      <c r="BE41">
        <v>150.69999999999999</v>
      </c>
      <c r="BF41">
        <v>152.5</v>
      </c>
      <c r="BG41">
        <v>17.5</v>
      </c>
      <c r="BH41">
        <v>122.7</v>
      </c>
      <c r="BI41">
        <v>51</v>
      </c>
      <c r="BJ41">
        <v>28.1</v>
      </c>
      <c r="BK41">
        <v>168.7</v>
      </c>
      <c r="BL41">
        <v>202.3</v>
      </c>
      <c r="BM41">
        <v>182.8</v>
      </c>
      <c r="BN41">
        <v>85.3</v>
      </c>
      <c r="BO41">
        <v>168.4</v>
      </c>
      <c r="BP41">
        <v>144.6</v>
      </c>
      <c r="BQ41">
        <v>135.80000000000001</v>
      </c>
      <c r="BR41">
        <v>193.7</v>
      </c>
      <c r="BS41">
        <v>257.7</v>
      </c>
      <c r="BT41">
        <v>179.9</v>
      </c>
      <c r="BU41">
        <v>149.6</v>
      </c>
      <c r="BV41">
        <v>178.8</v>
      </c>
      <c r="BW41">
        <v>234.6</v>
      </c>
      <c r="BX41">
        <v>242.1</v>
      </c>
      <c r="BY41">
        <v>179.5</v>
      </c>
      <c r="BZ41">
        <v>212.4</v>
      </c>
      <c r="CA41">
        <v>138.5</v>
      </c>
      <c r="CB41">
        <v>99</v>
      </c>
      <c r="CC41">
        <v>166.3</v>
      </c>
      <c r="CD41">
        <v>154.1</v>
      </c>
      <c r="CE41">
        <v>286.5</v>
      </c>
      <c r="CF41">
        <v>192.1</v>
      </c>
      <c r="CG41">
        <v>126.1</v>
      </c>
      <c r="CH41">
        <v>118.9</v>
      </c>
      <c r="CI41">
        <v>174.7</v>
      </c>
      <c r="CJ41">
        <v>179.5</v>
      </c>
      <c r="CK41">
        <v>115.5</v>
      </c>
      <c r="CL41">
        <v>77.900000000000006</v>
      </c>
      <c r="CM41">
        <v>108.1</v>
      </c>
      <c r="CN41">
        <v>168.9</v>
      </c>
      <c r="CO41">
        <v>54.8</v>
      </c>
      <c r="CP41">
        <v>90.7</v>
      </c>
      <c r="CQ41">
        <v>97.600000000000009</v>
      </c>
      <c r="CR41">
        <v>108.7</v>
      </c>
      <c r="CS41">
        <v>138.69999999999999</v>
      </c>
      <c r="CT41">
        <v>135.30000000000001</v>
      </c>
      <c r="CU41">
        <v>137.4</v>
      </c>
      <c r="CV41">
        <v>220.2</v>
      </c>
      <c r="CW41">
        <v>65.599999999999994</v>
      </c>
      <c r="CX41">
        <v>646.29999999999995</v>
      </c>
      <c r="CY41">
        <v>444.6</v>
      </c>
      <c r="CZ41">
        <v>448.5</v>
      </c>
      <c r="DA41">
        <v>457.8</v>
      </c>
      <c r="DB41">
        <v>445.4</v>
      </c>
      <c r="DC41">
        <v>447</v>
      </c>
      <c r="DD41">
        <v>454.3</v>
      </c>
      <c r="DE41">
        <v>429.4</v>
      </c>
      <c r="DF41">
        <v>473.3</v>
      </c>
      <c r="DG41">
        <v>451</v>
      </c>
      <c r="DH41">
        <v>406.6</v>
      </c>
      <c r="DI41">
        <v>462.3</v>
      </c>
      <c r="DJ41">
        <v>545.6</v>
      </c>
      <c r="DK41">
        <v>400.9</v>
      </c>
      <c r="DL41">
        <v>417.4</v>
      </c>
      <c r="DM41">
        <v>450.2</v>
      </c>
      <c r="DN41">
        <v>370</v>
      </c>
      <c r="DO41">
        <v>594.9</v>
      </c>
      <c r="DP41">
        <v>536.9</v>
      </c>
      <c r="DQ41">
        <v>476</v>
      </c>
      <c r="DR41">
        <v>517</v>
      </c>
      <c r="DS41">
        <v>456.7</v>
      </c>
      <c r="DT41">
        <v>443.5</v>
      </c>
      <c r="DU41">
        <v>409.9</v>
      </c>
      <c r="DV41">
        <v>492.7</v>
      </c>
      <c r="DW41">
        <v>454.4</v>
      </c>
      <c r="DX41">
        <v>452.6</v>
      </c>
      <c r="DY41">
        <v>407.7</v>
      </c>
      <c r="DZ41">
        <v>541.1</v>
      </c>
      <c r="EA41">
        <v>660.9</v>
      </c>
      <c r="EB41">
        <v>424.5</v>
      </c>
      <c r="EC41">
        <v>436.6</v>
      </c>
      <c r="ED41">
        <v>427</v>
      </c>
      <c r="EE41">
        <v>405.3</v>
      </c>
      <c r="EF41">
        <v>373</v>
      </c>
      <c r="EG41">
        <v>388.9</v>
      </c>
      <c r="EH41">
        <v>380.4</v>
      </c>
      <c r="EI41">
        <v>370.4</v>
      </c>
      <c r="EJ41">
        <v>390.5</v>
      </c>
      <c r="EK41">
        <v>413.1</v>
      </c>
      <c r="EL41">
        <v>430.2</v>
      </c>
      <c r="EM41">
        <v>393.2</v>
      </c>
      <c r="EN41">
        <v>416.4</v>
      </c>
      <c r="EO41">
        <v>439.5</v>
      </c>
      <c r="EP41">
        <v>449.5</v>
      </c>
      <c r="EQ41">
        <v>491.3</v>
      </c>
      <c r="ER41">
        <v>520.79999999999995</v>
      </c>
      <c r="ES41">
        <v>406.2</v>
      </c>
      <c r="ET41">
        <v>438.5</v>
      </c>
      <c r="EU41">
        <v>482.1</v>
      </c>
      <c r="EV41">
        <v>408</v>
      </c>
      <c r="EW41">
        <v>524.5</v>
      </c>
      <c r="EX41">
        <v>323.7</v>
      </c>
      <c r="EY41">
        <v>540</v>
      </c>
      <c r="EZ41">
        <v>240.4</v>
      </c>
      <c r="FA41">
        <v>314.7</v>
      </c>
      <c r="FB41">
        <v>377.9</v>
      </c>
      <c r="FC41">
        <v>308.2</v>
      </c>
      <c r="FD41">
        <v>277.7</v>
      </c>
      <c r="FE41">
        <v>314.60000000000002</v>
      </c>
      <c r="FF41">
        <v>279.10000000000002</v>
      </c>
      <c r="FG41">
        <v>374.3</v>
      </c>
      <c r="FH41">
        <v>451.4</v>
      </c>
      <c r="FI41">
        <v>489.9</v>
      </c>
      <c r="FJ41">
        <v>404.1</v>
      </c>
      <c r="FK41">
        <v>530.5</v>
      </c>
      <c r="FL41">
        <v>435.5</v>
      </c>
      <c r="FM41">
        <v>574.4</v>
      </c>
      <c r="FN41">
        <v>834.1</v>
      </c>
      <c r="FO41">
        <v>862.2</v>
      </c>
      <c r="FP41">
        <v>720.5</v>
      </c>
      <c r="FQ41">
        <v>746.4</v>
      </c>
      <c r="FR41">
        <v>829.9</v>
      </c>
      <c r="FS41">
        <v>835.2</v>
      </c>
      <c r="FT41">
        <v>986.9</v>
      </c>
      <c r="FU41">
        <v>743.4</v>
      </c>
      <c r="FV41">
        <v>934.8</v>
      </c>
      <c r="FW41">
        <v>732.2</v>
      </c>
      <c r="FX41">
        <v>172.1</v>
      </c>
      <c r="FY41">
        <v>222.7</v>
      </c>
      <c r="FZ41">
        <v>183.2</v>
      </c>
      <c r="GA41">
        <v>347.5</v>
      </c>
      <c r="GB41">
        <v>230.6</v>
      </c>
      <c r="GC41">
        <v>199.9</v>
      </c>
      <c r="GD41">
        <v>225</v>
      </c>
      <c r="GE41">
        <v>237.1</v>
      </c>
      <c r="GF41">
        <v>326.2</v>
      </c>
      <c r="GG41">
        <v>362.6</v>
      </c>
      <c r="GH41">
        <v>222</v>
      </c>
      <c r="GI41">
        <v>179.5</v>
      </c>
      <c r="GJ41">
        <v>1217.3</v>
      </c>
      <c r="GK41">
        <v>767.9</v>
      </c>
      <c r="GL41">
        <v>819</v>
      </c>
      <c r="GM41">
        <v>842.7</v>
      </c>
      <c r="GN41">
        <v>913.4</v>
      </c>
      <c r="GO41">
        <v>1101.2</v>
      </c>
      <c r="GP41">
        <v>1097.5999999999999</v>
      </c>
      <c r="GQ41">
        <v>931.1</v>
      </c>
      <c r="GR41">
        <v>986</v>
      </c>
      <c r="GS41">
        <v>853</v>
      </c>
      <c r="GT41">
        <v>695.9</v>
      </c>
      <c r="GU41">
        <v>660.6</v>
      </c>
      <c r="GV41">
        <v>680.5</v>
      </c>
      <c r="GW41">
        <v>719</v>
      </c>
      <c r="GX41">
        <v>835.3</v>
      </c>
      <c r="GY41">
        <v>693.2</v>
      </c>
      <c r="GZ41">
        <v>695.5</v>
      </c>
      <c r="HA41">
        <v>301.8</v>
      </c>
      <c r="HB41">
        <v>179.3</v>
      </c>
      <c r="HC41">
        <v>163.30000000000001</v>
      </c>
      <c r="HD41">
        <v>192.3</v>
      </c>
      <c r="HE41">
        <v>135.1</v>
      </c>
      <c r="HF41">
        <v>207.6</v>
      </c>
      <c r="HG41">
        <v>231.6</v>
      </c>
      <c r="HH41">
        <v>161</v>
      </c>
      <c r="HI41">
        <v>340.4</v>
      </c>
      <c r="HJ41">
        <v>107.7</v>
      </c>
      <c r="HK41">
        <v>106</v>
      </c>
      <c r="HL41">
        <v>272</v>
      </c>
      <c r="HM41">
        <v>120.8</v>
      </c>
      <c r="HN41">
        <v>330.8</v>
      </c>
      <c r="HO41">
        <v>53.9</v>
      </c>
      <c r="HP41">
        <v>78</v>
      </c>
      <c r="HQ41">
        <v>182.2</v>
      </c>
      <c r="HR41">
        <v>102.2</v>
      </c>
      <c r="HS41">
        <v>370.7</v>
      </c>
      <c r="HT41">
        <v>379.5</v>
      </c>
      <c r="HU41">
        <v>417</v>
      </c>
      <c r="HV41">
        <v>370.4</v>
      </c>
      <c r="HW41">
        <v>370.2</v>
      </c>
      <c r="HX41">
        <v>340.3</v>
      </c>
      <c r="HY41">
        <v>82.1</v>
      </c>
      <c r="HZ41">
        <v>179.3</v>
      </c>
      <c r="IA41">
        <v>104</v>
      </c>
      <c r="IB41">
        <v>127.8</v>
      </c>
      <c r="IC41">
        <v>206</v>
      </c>
      <c r="ID41">
        <v>125.2</v>
      </c>
      <c r="IE41">
        <v>105.8</v>
      </c>
      <c r="IF41">
        <v>371.6</v>
      </c>
      <c r="IG41">
        <v>151.30000000000001</v>
      </c>
      <c r="IH41">
        <v>89.2</v>
      </c>
      <c r="II41">
        <v>111.2</v>
      </c>
      <c r="IJ41">
        <v>560.79999999999995</v>
      </c>
      <c r="IK41">
        <v>399.1</v>
      </c>
      <c r="IL41">
        <v>414.8</v>
      </c>
      <c r="IM41">
        <v>381.5</v>
      </c>
      <c r="IN41">
        <v>395.5</v>
      </c>
      <c r="IO41">
        <v>413.1</v>
      </c>
      <c r="IP41">
        <v>314.7</v>
      </c>
      <c r="IQ41">
        <v>95.6</v>
      </c>
      <c r="IR41">
        <v>101.2</v>
      </c>
      <c r="IS41">
        <v>6.6</v>
      </c>
      <c r="IT41">
        <v>115.7</v>
      </c>
      <c r="IU41">
        <v>144.9</v>
      </c>
      <c r="IV41">
        <v>166.3</v>
      </c>
      <c r="IW41">
        <v>13</v>
      </c>
      <c r="IX41">
        <v>1113.0999999999999</v>
      </c>
      <c r="IY41">
        <v>311.8</v>
      </c>
      <c r="IZ41">
        <v>264.89999999999998</v>
      </c>
      <c r="JA41">
        <v>265.8</v>
      </c>
      <c r="JB41">
        <v>435.1</v>
      </c>
      <c r="JC41">
        <v>415.7</v>
      </c>
      <c r="JD41">
        <v>426.7</v>
      </c>
      <c r="JE41">
        <v>369.2</v>
      </c>
      <c r="JF41">
        <v>413.9</v>
      </c>
      <c r="JG41">
        <v>276.8</v>
      </c>
      <c r="JH41">
        <v>339.3</v>
      </c>
      <c r="JI41">
        <v>286.39999999999998</v>
      </c>
      <c r="JJ41">
        <v>277</v>
      </c>
      <c r="JK41">
        <v>441</v>
      </c>
      <c r="JL41">
        <v>379.5</v>
      </c>
      <c r="JM41">
        <v>469.1</v>
      </c>
      <c r="JN41">
        <v>384.6</v>
      </c>
      <c r="JO41">
        <v>678.6</v>
      </c>
      <c r="JP41">
        <v>500.5</v>
      </c>
      <c r="JQ41">
        <v>403.5</v>
      </c>
      <c r="JR41">
        <v>588.1</v>
      </c>
      <c r="JS41">
        <v>370.5</v>
      </c>
      <c r="JT41">
        <v>355.2</v>
      </c>
      <c r="JU41">
        <v>480.3</v>
      </c>
      <c r="JV41">
        <v>461.7</v>
      </c>
      <c r="JW41">
        <v>348.4</v>
      </c>
      <c r="JX41">
        <v>482.6</v>
      </c>
      <c r="JY41">
        <v>268.39999999999998</v>
      </c>
      <c r="JZ41">
        <v>304.10000000000002</v>
      </c>
      <c r="KA41">
        <v>339.1</v>
      </c>
      <c r="KB41">
        <v>345.5</v>
      </c>
      <c r="KC41">
        <v>240.7</v>
      </c>
      <c r="KD41">
        <v>480.6</v>
      </c>
      <c r="KE41">
        <v>419.9</v>
      </c>
      <c r="KF41">
        <v>531.70000000000005</v>
      </c>
      <c r="KG41">
        <v>472.6</v>
      </c>
      <c r="KH41">
        <v>622.20000000000005</v>
      </c>
      <c r="KI41">
        <v>478.4</v>
      </c>
      <c r="KJ41">
        <v>819.1</v>
      </c>
      <c r="KK41">
        <v>391.8</v>
      </c>
      <c r="KL41">
        <v>79.3</v>
      </c>
      <c r="KM41">
        <v>96.7</v>
      </c>
      <c r="KN41">
        <v>97</v>
      </c>
      <c r="KO41">
        <v>95.1</v>
      </c>
      <c r="KP41">
        <v>85.5</v>
      </c>
      <c r="KQ41">
        <v>99.5</v>
      </c>
      <c r="KR41">
        <v>71.099999999999994</v>
      </c>
      <c r="KS41">
        <v>102</v>
      </c>
      <c r="KT41">
        <v>110.4</v>
      </c>
      <c r="KU41">
        <v>129.9</v>
      </c>
      <c r="KV41">
        <v>103.7</v>
      </c>
      <c r="KW41">
        <v>90.7</v>
      </c>
      <c r="KX41">
        <v>244.2</v>
      </c>
      <c r="KY41">
        <v>73.7</v>
      </c>
      <c r="KZ41">
        <v>253.3</v>
      </c>
      <c r="LA41">
        <v>286.89999999999998</v>
      </c>
      <c r="LB41">
        <v>299.7</v>
      </c>
      <c r="LC41">
        <v>325.10000000000002</v>
      </c>
      <c r="LD41">
        <v>303.39999999999998</v>
      </c>
      <c r="LE41">
        <v>133</v>
      </c>
      <c r="LF41">
        <v>82.2</v>
      </c>
      <c r="LG41">
        <v>129.9</v>
      </c>
    </row>
    <row r="42" spans="1:319" x14ac:dyDescent="0.25">
      <c r="A42" t="s">
        <v>359</v>
      </c>
      <c r="B42">
        <v>121.2</v>
      </c>
      <c r="C42">
        <v>57.3</v>
      </c>
      <c r="D42">
        <v>57.5</v>
      </c>
      <c r="E42">
        <v>57.7</v>
      </c>
      <c r="F42">
        <v>64.099999999999994</v>
      </c>
      <c r="G42">
        <v>56.6</v>
      </c>
      <c r="H42">
        <v>70</v>
      </c>
      <c r="I42">
        <v>52.6</v>
      </c>
      <c r="J42">
        <v>41.8</v>
      </c>
      <c r="K42">
        <v>90.3</v>
      </c>
      <c r="L42">
        <v>66.400000000000006</v>
      </c>
      <c r="M42">
        <v>93.6</v>
      </c>
      <c r="N42">
        <v>88.3</v>
      </c>
      <c r="O42">
        <v>53</v>
      </c>
      <c r="P42">
        <v>92.4</v>
      </c>
      <c r="Q42">
        <v>97.100000000000009</v>
      </c>
      <c r="R42">
        <v>58</v>
      </c>
      <c r="S42">
        <v>87.2</v>
      </c>
      <c r="T42">
        <v>83</v>
      </c>
      <c r="U42">
        <v>94.9</v>
      </c>
      <c r="V42">
        <v>104.7</v>
      </c>
      <c r="W42">
        <v>106.3</v>
      </c>
      <c r="X42">
        <v>115.1</v>
      </c>
      <c r="Y42">
        <v>51.6</v>
      </c>
      <c r="Z42">
        <v>68.7</v>
      </c>
      <c r="AA42">
        <v>84.8</v>
      </c>
      <c r="AB42">
        <v>69.2</v>
      </c>
      <c r="AC42">
        <v>67.7</v>
      </c>
      <c r="AD42">
        <v>146.19999999999999</v>
      </c>
      <c r="AE42">
        <v>122.1</v>
      </c>
      <c r="AF42">
        <v>72.900000000000006</v>
      </c>
      <c r="AG42">
        <v>95.6</v>
      </c>
      <c r="AH42">
        <v>25.1</v>
      </c>
      <c r="AI42">
        <v>19.7</v>
      </c>
      <c r="AJ42">
        <v>24.9</v>
      </c>
      <c r="AK42">
        <v>26.1</v>
      </c>
      <c r="AL42">
        <v>13.4</v>
      </c>
      <c r="AM42">
        <v>25.5</v>
      </c>
      <c r="AN42">
        <v>37.1</v>
      </c>
      <c r="AO42">
        <v>38.6</v>
      </c>
      <c r="AP42">
        <v>65.899999999999991</v>
      </c>
      <c r="AQ42">
        <v>42.7</v>
      </c>
      <c r="AR42">
        <v>48.1</v>
      </c>
      <c r="AS42">
        <v>24.5</v>
      </c>
      <c r="AT42">
        <v>84.9</v>
      </c>
      <c r="AU42">
        <v>92.5</v>
      </c>
      <c r="AV42">
        <v>108.1</v>
      </c>
      <c r="AW42">
        <v>61.6</v>
      </c>
      <c r="AX42">
        <v>75.3</v>
      </c>
      <c r="AY42">
        <v>123.4</v>
      </c>
      <c r="AZ42">
        <v>135.5</v>
      </c>
      <c r="BA42">
        <v>172.7</v>
      </c>
      <c r="BB42">
        <v>74.8</v>
      </c>
      <c r="BC42">
        <v>123.4</v>
      </c>
      <c r="BD42">
        <v>101.6</v>
      </c>
      <c r="BE42">
        <v>153.80000000000001</v>
      </c>
      <c r="BF42">
        <v>262.5</v>
      </c>
      <c r="BG42">
        <v>103.7</v>
      </c>
      <c r="BH42">
        <v>244.6</v>
      </c>
      <c r="BI42">
        <v>173.2</v>
      </c>
      <c r="BJ42">
        <v>106.8</v>
      </c>
      <c r="BK42">
        <v>114.2</v>
      </c>
      <c r="BL42">
        <v>164.9</v>
      </c>
      <c r="BM42">
        <v>291.5</v>
      </c>
      <c r="BN42">
        <v>167.5</v>
      </c>
      <c r="BO42">
        <v>277.10000000000002</v>
      </c>
      <c r="BP42">
        <v>246.1</v>
      </c>
      <c r="BQ42">
        <v>220.5</v>
      </c>
      <c r="BR42">
        <v>267.60000000000002</v>
      </c>
      <c r="BS42">
        <v>304.3</v>
      </c>
      <c r="BT42">
        <v>205</v>
      </c>
      <c r="BU42">
        <v>248.9</v>
      </c>
      <c r="BV42">
        <v>259.5</v>
      </c>
      <c r="BW42">
        <v>297.10000000000002</v>
      </c>
      <c r="BX42">
        <v>277</v>
      </c>
      <c r="BY42">
        <v>199.7</v>
      </c>
      <c r="BZ42">
        <v>297</v>
      </c>
      <c r="CA42">
        <v>187.1</v>
      </c>
      <c r="CB42">
        <v>137.1</v>
      </c>
      <c r="CC42">
        <v>212.5</v>
      </c>
      <c r="CD42">
        <v>211</v>
      </c>
      <c r="CE42">
        <v>300.10000000000002</v>
      </c>
      <c r="CF42">
        <v>208.7</v>
      </c>
      <c r="CG42">
        <v>131.80000000000001</v>
      </c>
      <c r="CH42">
        <v>150.80000000000001</v>
      </c>
      <c r="CI42">
        <v>185.4</v>
      </c>
      <c r="CJ42">
        <v>233.4</v>
      </c>
      <c r="CK42">
        <v>125.3</v>
      </c>
      <c r="CL42">
        <v>105.9</v>
      </c>
      <c r="CM42">
        <v>127.8</v>
      </c>
      <c r="CN42">
        <v>232.3</v>
      </c>
      <c r="CO42">
        <v>90.6</v>
      </c>
      <c r="CP42">
        <v>116</v>
      </c>
      <c r="CQ42">
        <v>136.1</v>
      </c>
      <c r="CR42">
        <v>140.4</v>
      </c>
      <c r="CS42">
        <v>179.1</v>
      </c>
      <c r="CT42">
        <v>164.5</v>
      </c>
      <c r="CU42">
        <v>143.5</v>
      </c>
      <c r="CV42">
        <v>175.6</v>
      </c>
      <c r="CW42">
        <v>27.2</v>
      </c>
      <c r="CX42">
        <v>377.1</v>
      </c>
      <c r="CY42">
        <v>296.3</v>
      </c>
      <c r="CZ42">
        <v>290.8</v>
      </c>
      <c r="DA42">
        <v>289.5</v>
      </c>
      <c r="DB42">
        <v>298.2</v>
      </c>
      <c r="DC42">
        <v>289.3</v>
      </c>
      <c r="DD42">
        <v>309.2</v>
      </c>
      <c r="DE42">
        <v>247.5</v>
      </c>
      <c r="DF42">
        <v>294.8</v>
      </c>
      <c r="DG42">
        <v>307.7</v>
      </c>
      <c r="DH42">
        <v>242.3</v>
      </c>
      <c r="DI42">
        <v>303.2</v>
      </c>
      <c r="DJ42">
        <v>353.8</v>
      </c>
      <c r="DK42">
        <v>282.89999999999998</v>
      </c>
      <c r="DL42">
        <v>277.3</v>
      </c>
      <c r="DM42">
        <v>288.8</v>
      </c>
      <c r="DN42">
        <v>260.10000000000002</v>
      </c>
      <c r="DO42">
        <v>505.5</v>
      </c>
      <c r="DP42">
        <v>441.3</v>
      </c>
      <c r="DQ42">
        <v>362.5</v>
      </c>
      <c r="DR42">
        <v>423.7</v>
      </c>
      <c r="DS42">
        <v>339.5</v>
      </c>
      <c r="DT42">
        <v>329.7</v>
      </c>
      <c r="DU42">
        <v>297</v>
      </c>
      <c r="DV42">
        <v>502.5</v>
      </c>
      <c r="DW42">
        <v>381.1</v>
      </c>
      <c r="DX42">
        <v>334.7</v>
      </c>
      <c r="DY42">
        <v>345.6</v>
      </c>
      <c r="DZ42">
        <v>391.8</v>
      </c>
      <c r="EA42">
        <v>397.7</v>
      </c>
      <c r="EB42">
        <v>300.7</v>
      </c>
      <c r="EC42">
        <v>285.89999999999998</v>
      </c>
      <c r="ED42">
        <v>292.5</v>
      </c>
      <c r="EE42">
        <v>260</v>
      </c>
      <c r="EF42">
        <v>277.7</v>
      </c>
      <c r="EG42">
        <v>277</v>
      </c>
      <c r="EH42">
        <v>296</v>
      </c>
      <c r="EI42">
        <v>294.39999999999998</v>
      </c>
      <c r="EJ42">
        <v>317</v>
      </c>
      <c r="EK42">
        <v>308.8</v>
      </c>
      <c r="EL42">
        <v>274.89999999999998</v>
      </c>
      <c r="EM42">
        <v>254.4</v>
      </c>
      <c r="EN42">
        <v>282.60000000000002</v>
      </c>
      <c r="EO42">
        <v>276.5</v>
      </c>
      <c r="EP42">
        <v>279.89999999999998</v>
      </c>
      <c r="EQ42">
        <v>265.3</v>
      </c>
      <c r="ER42">
        <v>316</v>
      </c>
      <c r="ES42">
        <v>243.6</v>
      </c>
      <c r="ET42">
        <v>272.89999999999998</v>
      </c>
      <c r="EU42">
        <v>302.39999999999998</v>
      </c>
      <c r="EV42">
        <v>248</v>
      </c>
      <c r="EW42">
        <v>301.7</v>
      </c>
      <c r="EX42">
        <v>190.2</v>
      </c>
      <c r="EY42">
        <v>287.7</v>
      </c>
      <c r="EZ42">
        <v>193.7</v>
      </c>
      <c r="FA42">
        <v>245.8</v>
      </c>
      <c r="FB42">
        <v>268.7</v>
      </c>
      <c r="FC42">
        <v>227.5</v>
      </c>
      <c r="FD42">
        <v>239.1</v>
      </c>
      <c r="FE42">
        <v>279</v>
      </c>
      <c r="FF42">
        <v>252.5</v>
      </c>
      <c r="FG42">
        <v>255.1</v>
      </c>
      <c r="FH42">
        <v>291.89999999999998</v>
      </c>
      <c r="FI42">
        <v>313.3</v>
      </c>
      <c r="FJ42">
        <v>238.9</v>
      </c>
      <c r="FK42">
        <v>297</v>
      </c>
      <c r="FL42">
        <v>285.3</v>
      </c>
      <c r="FM42">
        <v>386.3</v>
      </c>
      <c r="FN42">
        <v>545.79999999999995</v>
      </c>
      <c r="FO42">
        <v>534.6</v>
      </c>
      <c r="FP42">
        <v>455</v>
      </c>
      <c r="FQ42">
        <v>446.4</v>
      </c>
      <c r="FR42">
        <v>590.4</v>
      </c>
      <c r="FS42">
        <v>499.1</v>
      </c>
      <c r="FT42">
        <v>731</v>
      </c>
      <c r="FU42">
        <v>412.7</v>
      </c>
      <c r="FV42">
        <v>829.1</v>
      </c>
      <c r="FW42">
        <v>439.3</v>
      </c>
      <c r="FX42">
        <v>214</v>
      </c>
      <c r="FY42">
        <v>224.7</v>
      </c>
      <c r="FZ42">
        <v>146.5</v>
      </c>
      <c r="GA42">
        <v>375.1</v>
      </c>
      <c r="GB42">
        <v>244.9</v>
      </c>
      <c r="GC42">
        <v>168.5</v>
      </c>
      <c r="GD42">
        <v>215.1</v>
      </c>
      <c r="GE42">
        <v>209.7</v>
      </c>
      <c r="GF42">
        <v>249.8</v>
      </c>
      <c r="GG42">
        <v>261.39999999999998</v>
      </c>
      <c r="GH42">
        <v>214.9</v>
      </c>
      <c r="GI42">
        <v>153</v>
      </c>
      <c r="GJ42">
        <v>854.9</v>
      </c>
      <c r="GK42">
        <v>432.7</v>
      </c>
      <c r="GL42">
        <v>475.4</v>
      </c>
      <c r="GM42">
        <v>500.1</v>
      </c>
      <c r="GN42">
        <v>519.70000000000005</v>
      </c>
      <c r="GO42">
        <v>662.1</v>
      </c>
      <c r="GP42">
        <v>679.7</v>
      </c>
      <c r="GQ42">
        <v>600.4</v>
      </c>
      <c r="GR42">
        <v>597.5</v>
      </c>
      <c r="GS42">
        <v>477.3</v>
      </c>
      <c r="GT42">
        <v>384.5</v>
      </c>
      <c r="GU42">
        <v>323.8</v>
      </c>
      <c r="GV42">
        <v>346.9</v>
      </c>
      <c r="GW42">
        <v>352.4</v>
      </c>
      <c r="GX42">
        <v>445.3</v>
      </c>
      <c r="GY42">
        <v>381.1</v>
      </c>
      <c r="GZ42">
        <v>383.9</v>
      </c>
      <c r="HA42">
        <v>348.9</v>
      </c>
      <c r="HB42">
        <v>222.3</v>
      </c>
      <c r="HC42">
        <v>202.5</v>
      </c>
      <c r="HD42">
        <v>229.2</v>
      </c>
      <c r="HE42">
        <v>134.4</v>
      </c>
      <c r="HF42">
        <v>214.2</v>
      </c>
      <c r="HG42">
        <v>291.39999999999998</v>
      </c>
      <c r="HH42">
        <v>192.1</v>
      </c>
      <c r="HI42">
        <v>349.1</v>
      </c>
      <c r="HJ42">
        <v>52.3</v>
      </c>
      <c r="HK42">
        <v>47.5</v>
      </c>
      <c r="HL42">
        <v>315.39999999999998</v>
      </c>
      <c r="HM42">
        <v>123.6</v>
      </c>
      <c r="HN42">
        <v>427.3</v>
      </c>
      <c r="HO42">
        <v>71.399999999999991</v>
      </c>
      <c r="HP42">
        <v>112.6</v>
      </c>
      <c r="HQ42">
        <v>221.4</v>
      </c>
      <c r="HR42">
        <v>90.2</v>
      </c>
      <c r="HS42">
        <v>377.7</v>
      </c>
      <c r="HT42">
        <v>369.9</v>
      </c>
      <c r="HU42">
        <v>440.7</v>
      </c>
      <c r="HV42">
        <v>466</v>
      </c>
      <c r="HW42">
        <v>382.7</v>
      </c>
      <c r="HX42">
        <v>334.8</v>
      </c>
      <c r="HY42">
        <v>29.8</v>
      </c>
      <c r="HZ42">
        <v>202.6</v>
      </c>
      <c r="IA42">
        <v>89.6</v>
      </c>
      <c r="IB42">
        <v>132.6</v>
      </c>
      <c r="IC42">
        <v>228.6</v>
      </c>
      <c r="ID42">
        <v>77.7</v>
      </c>
      <c r="IE42">
        <v>93.7</v>
      </c>
      <c r="IF42">
        <v>384.5</v>
      </c>
      <c r="IG42">
        <v>145.19999999999999</v>
      </c>
      <c r="IH42">
        <v>56.7</v>
      </c>
      <c r="II42">
        <v>125.2</v>
      </c>
      <c r="IJ42">
        <v>678.4</v>
      </c>
      <c r="IK42">
        <v>332.4</v>
      </c>
      <c r="IL42">
        <v>349.7</v>
      </c>
      <c r="IM42">
        <v>387.4</v>
      </c>
      <c r="IN42">
        <v>401.6</v>
      </c>
      <c r="IO42">
        <v>434.4</v>
      </c>
      <c r="IP42">
        <v>344.3</v>
      </c>
      <c r="IQ42">
        <v>41.2</v>
      </c>
      <c r="IR42">
        <v>55.2</v>
      </c>
      <c r="IS42">
        <v>7.8</v>
      </c>
      <c r="IT42">
        <v>45.9</v>
      </c>
      <c r="IU42">
        <v>79</v>
      </c>
      <c r="IV42">
        <v>94.1</v>
      </c>
      <c r="IW42">
        <v>9.3000000000000007</v>
      </c>
      <c r="IX42">
        <v>1015.4</v>
      </c>
      <c r="IY42">
        <v>287.60000000000002</v>
      </c>
      <c r="IZ42">
        <v>266.2</v>
      </c>
      <c r="JA42">
        <v>242.1</v>
      </c>
      <c r="JB42">
        <v>348.7</v>
      </c>
      <c r="JC42">
        <v>315.8</v>
      </c>
      <c r="JD42">
        <v>346.3</v>
      </c>
      <c r="JE42">
        <v>352.7</v>
      </c>
      <c r="JF42">
        <v>453.3</v>
      </c>
      <c r="JG42">
        <v>279</v>
      </c>
      <c r="JH42">
        <v>350.2</v>
      </c>
      <c r="JI42">
        <v>337</v>
      </c>
      <c r="JJ42">
        <v>351.7</v>
      </c>
      <c r="JK42">
        <v>493.9</v>
      </c>
      <c r="JL42">
        <v>390.3</v>
      </c>
      <c r="JM42">
        <v>418.7</v>
      </c>
      <c r="JN42">
        <v>324.5</v>
      </c>
      <c r="JO42">
        <v>471</v>
      </c>
      <c r="JP42">
        <v>468.4</v>
      </c>
      <c r="JQ42">
        <v>270.7</v>
      </c>
      <c r="JR42">
        <v>545.70000000000005</v>
      </c>
      <c r="JS42">
        <v>369.9</v>
      </c>
      <c r="JT42">
        <v>274.2</v>
      </c>
      <c r="JU42">
        <v>393.9</v>
      </c>
      <c r="JV42">
        <v>445.6</v>
      </c>
      <c r="JW42">
        <v>391.9</v>
      </c>
      <c r="JX42">
        <v>533.9</v>
      </c>
      <c r="JY42">
        <v>290.2</v>
      </c>
      <c r="JZ42">
        <v>363.5</v>
      </c>
      <c r="KA42">
        <v>412.7</v>
      </c>
      <c r="KB42">
        <v>409.8</v>
      </c>
      <c r="KC42">
        <v>248.2</v>
      </c>
      <c r="KD42">
        <v>465.8</v>
      </c>
      <c r="KE42">
        <v>435</v>
      </c>
      <c r="KF42">
        <v>665.2</v>
      </c>
      <c r="KG42">
        <v>427.8</v>
      </c>
      <c r="KH42">
        <v>494.3</v>
      </c>
      <c r="KI42">
        <v>465.5</v>
      </c>
      <c r="KJ42">
        <v>793.4</v>
      </c>
      <c r="KK42">
        <v>397</v>
      </c>
      <c r="KL42">
        <v>86.7</v>
      </c>
      <c r="KM42">
        <v>103.3</v>
      </c>
      <c r="KN42">
        <v>99.1</v>
      </c>
      <c r="KO42">
        <v>112.8</v>
      </c>
      <c r="KP42">
        <v>88.1</v>
      </c>
      <c r="KQ42">
        <v>122.5</v>
      </c>
      <c r="KR42">
        <v>72.599999999999994</v>
      </c>
      <c r="KS42">
        <v>103.1</v>
      </c>
      <c r="KT42">
        <v>115.9</v>
      </c>
      <c r="KU42">
        <v>156.5</v>
      </c>
      <c r="KV42">
        <v>129.80000000000001</v>
      </c>
      <c r="KW42">
        <v>100.3</v>
      </c>
      <c r="KX42">
        <v>278</v>
      </c>
      <c r="KY42">
        <v>82.7</v>
      </c>
      <c r="KZ42">
        <v>295.89999999999998</v>
      </c>
      <c r="LA42">
        <v>326.7</v>
      </c>
      <c r="LB42">
        <v>324.39999999999998</v>
      </c>
      <c r="LC42">
        <v>313.3</v>
      </c>
      <c r="LD42">
        <v>307.60000000000002</v>
      </c>
      <c r="LE42">
        <v>137</v>
      </c>
      <c r="LF42">
        <v>101.4</v>
      </c>
      <c r="LG42">
        <v>146.4</v>
      </c>
    </row>
    <row r="43" spans="1:319" x14ac:dyDescent="0.25">
      <c r="A43" t="s">
        <v>360</v>
      </c>
      <c r="B43">
        <v>237.6</v>
      </c>
      <c r="C43">
        <v>107.4</v>
      </c>
      <c r="D43">
        <v>108.2</v>
      </c>
      <c r="E43">
        <v>109.2</v>
      </c>
      <c r="F43">
        <v>87.3</v>
      </c>
      <c r="G43">
        <v>96.3</v>
      </c>
      <c r="H43">
        <v>145.69999999999999</v>
      </c>
      <c r="I43">
        <v>120.3</v>
      </c>
      <c r="J43">
        <v>81.7</v>
      </c>
      <c r="K43">
        <v>86.1</v>
      </c>
      <c r="L43">
        <v>64.099999999999994</v>
      </c>
      <c r="M43">
        <v>96.9</v>
      </c>
      <c r="N43">
        <v>92.5</v>
      </c>
      <c r="O43">
        <v>31.4</v>
      </c>
      <c r="P43">
        <v>116.5</v>
      </c>
      <c r="Q43">
        <v>142.4</v>
      </c>
      <c r="R43">
        <v>65.3</v>
      </c>
      <c r="S43">
        <v>102</v>
      </c>
      <c r="T43">
        <v>168.1</v>
      </c>
      <c r="U43">
        <v>170.3</v>
      </c>
      <c r="V43">
        <v>37.9</v>
      </c>
      <c r="W43">
        <v>23.3</v>
      </c>
      <c r="X43">
        <v>44.5</v>
      </c>
      <c r="Y43">
        <v>127</v>
      </c>
      <c r="Z43">
        <v>134.30000000000001</v>
      </c>
      <c r="AA43">
        <v>160.1</v>
      </c>
      <c r="AB43">
        <v>86.7</v>
      </c>
      <c r="AC43">
        <v>62</v>
      </c>
      <c r="AD43">
        <v>230.5</v>
      </c>
      <c r="AE43">
        <v>103.3</v>
      </c>
      <c r="AF43">
        <v>65.900000000000006</v>
      </c>
      <c r="AG43">
        <v>65.5</v>
      </c>
      <c r="AH43">
        <v>30</v>
      </c>
      <c r="AI43">
        <v>52.599999999999987</v>
      </c>
      <c r="AJ43">
        <v>29.5</v>
      </c>
      <c r="AK43">
        <v>25</v>
      </c>
      <c r="AL43">
        <v>28.2</v>
      </c>
      <c r="AM43">
        <v>27.8</v>
      </c>
      <c r="AN43">
        <v>44.3</v>
      </c>
      <c r="AO43">
        <v>46.4</v>
      </c>
      <c r="AP43">
        <v>42.3</v>
      </c>
      <c r="AQ43">
        <v>18.5</v>
      </c>
      <c r="AR43">
        <v>38.4</v>
      </c>
      <c r="AS43">
        <v>24.3</v>
      </c>
      <c r="AT43">
        <v>82.6</v>
      </c>
      <c r="AU43">
        <v>84</v>
      </c>
      <c r="AV43">
        <v>103.6</v>
      </c>
      <c r="AW43">
        <v>40.1</v>
      </c>
      <c r="AX43">
        <v>62.2</v>
      </c>
      <c r="AY43">
        <v>110.2</v>
      </c>
      <c r="AZ43">
        <v>104.8</v>
      </c>
      <c r="BA43">
        <v>149.4</v>
      </c>
      <c r="BB43">
        <v>77.900000000000006</v>
      </c>
      <c r="BC43">
        <v>134</v>
      </c>
      <c r="BD43">
        <v>103.2</v>
      </c>
      <c r="BE43">
        <v>134.1</v>
      </c>
      <c r="BF43">
        <v>338.7</v>
      </c>
      <c r="BG43">
        <v>126.1</v>
      </c>
      <c r="BH43">
        <v>350.2</v>
      </c>
      <c r="BI43">
        <v>234.3</v>
      </c>
      <c r="BJ43">
        <v>160.6</v>
      </c>
      <c r="BK43">
        <v>199.9</v>
      </c>
      <c r="BL43">
        <v>223.2</v>
      </c>
      <c r="BM43">
        <v>498.1</v>
      </c>
      <c r="BN43">
        <v>317.8</v>
      </c>
      <c r="BO43">
        <v>434.1</v>
      </c>
      <c r="BP43">
        <v>352.5</v>
      </c>
      <c r="BQ43">
        <v>321.3</v>
      </c>
      <c r="BR43">
        <v>472.2</v>
      </c>
      <c r="BS43">
        <v>593.6</v>
      </c>
      <c r="BT43">
        <v>414.3</v>
      </c>
      <c r="BU43">
        <v>439.6</v>
      </c>
      <c r="BV43">
        <v>470.8</v>
      </c>
      <c r="BW43">
        <v>572.70000000000005</v>
      </c>
      <c r="BX43">
        <v>532.79999999999995</v>
      </c>
      <c r="BY43">
        <v>405.2</v>
      </c>
      <c r="BZ43">
        <v>516.4</v>
      </c>
      <c r="CA43">
        <v>366.7</v>
      </c>
      <c r="CB43">
        <v>229.9</v>
      </c>
      <c r="CC43">
        <v>261.89999999999998</v>
      </c>
      <c r="CD43">
        <v>204.8</v>
      </c>
      <c r="CE43">
        <v>480.4</v>
      </c>
      <c r="CF43">
        <v>358.5</v>
      </c>
      <c r="CG43">
        <v>206.4</v>
      </c>
      <c r="CH43">
        <v>159.80000000000001</v>
      </c>
      <c r="CI43">
        <v>359.8</v>
      </c>
      <c r="CJ43">
        <v>313.3</v>
      </c>
      <c r="CK43">
        <v>114.1</v>
      </c>
      <c r="CL43">
        <v>109.6</v>
      </c>
      <c r="CM43">
        <v>104.9</v>
      </c>
      <c r="CN43">
        <v>215.1</v>
      </c>
      <c r="CO43">
        <v>66.2</v>
      </c>
      <c r="CP43">
        <v>103</v>
      </c>
      <c r="CQ43">
        <v>120.7</v>
      </c>
      <c r="CR43">
        <v>172.5</v>
      </c>
      <c r="CS43">
        <v>255.7</v>
      </c>
      <c r="CT43">
        <v>237.7</v>
      </c>
      <c r="CU43">
        <v>238</v>
      </c>
      <c r="CV43">
        <v>219.1</v>
      </c>
      <c r="CW43">
        <v>6.1</v>
      </c>
      <c r="CX43">
        <v>569.79999999999995</v>
      </c>
      <c r="CY43">
        <v>430.8</v>
      </c>
      <c r="CZ43">
        <v>429.4</v>
      </c>
      <c r="DA43">
        <v>429.7</v>
      </c>
      <c r="DB43">
        <v>435</v>
      </c>
      <c r="DC43">
        <v>421.6</v>
      </c>
      <c r="DD43">
        <v>481.2</v>
      </c>
      <c r="DE43">
        <v>366</v>
      </c>
      <c r="DF43">
        <v>432</v>
      </c>
      <c r="DG43">
        <v>465.1</v>
      </c>
      <c r="DH43">
        <v>346.5</v>
      </c>
      <c r="DI43">
        <v>441.6</v>
      </c>
      <c r="DJ43">
        <v>496.8</v>
      </c>
      <c r="DK43">
        <v>458.9</v>
      </c>
      <c r="DL43">
        <v>428.9</v>
      </c>
      <c r="DM43">
        <v>432.8</v>
      </c>
      <c r="DN43">
        <v>412.8</v>
      </c>
      <c r="DO43">
        <v>563.1</v>
      </c>
      <c r="DP43">
        <v>545.20000000000005</v>
      </c>
      <c r="DQ43">
        <v>448.4</v>
      </c>
      <c r="DR43">
        <v>536.20000000000005</v>
      </c>
      <c r="DS43">
        <v>450.7</v>
      </c>
      <c r="DT43">
        <v>416.3</v>
      </c>
      <c r="DU43">
        <v>394.3</v>
      </c>
      <c r="DV43">
        <v>577.20000000000005</v>
      </c>
      <c r="DW43">
        <v>447.4</v>
      </c>
      <c r="DX43">
        <v>436.7</v>
      </c>
      <c r="DY43">
        <v>387.7</v>
      </c>
      <c r="DZ43">
        <v>465.9</v>
      </c>
      <c r="EA43">
        <v>557.1</v>
      </c>
      <c r="EB43">
        <v>429.5</v>
      </c>
      <c r="EC43">
        <v>419.9</v>
      </c>
      <c r="ED43">
        <v>460.7</v>
      </c>
      <c r="EE43">
        <v>413.9</v>
      </c>
      <c r="EF43">
        <v>387.6</v>
      </c>
      <c r="EG43">
        <v>381.4</v>
      </c>
      <c r="EH43">
        <v>404.3</v>
      </c>
      <c r="EI43">
        <v>408.2</v>
      </c>
      <c r="EJ43">
        <v>430.5</v>
      </c>
      <c r="EK43">
        <v>407.4</v>
      </c>
      <c r="EL43">
        <v>411.8</v>
      </c>
      <c r="EM43">
        <v>351.1</v>
      </c>
      <c r="EN43">
        <v>397.6</v>
      </c>
      <c r="EO43">
        <v>432.8</v>
      </c>
      <c r="EP43">
        <v>435</v>
      </c>
      <c r="EQ43">
        <v>436.3</v>
      </c>
      <c r="ER43">
        <v>508.5</v>
      </c>
      <c r="ES43">
        <v>414</v>
      </c>
      <c r="ET43">
        <v>438.7</v>
      </c>
      <c r="EU43">
        <v>476.9</v>
      </c>
      <c r="EV43">
        <v>407.6</v>
      </c>
      <c r="EW43">
        <v>455.5</v>
      </c>
      <c r="EX43">
        <v>319.2</v>
      </c>
      <c r="EY43">
        <v>461.4</v>
      </c>
      <c r="EZ43">
        <v>426.2</v>
      </c>
      <c r="FA43">
        <v>496.9</v>
      </c>
      <c r="FB43">
        <v>525.9</v>
      </c>
      <c r="FC43">
        <v>480.5</v>
      </c>
      <c r="FD43">
        <v>512.9</v>
      </c>
      <c r="FE43">
        <v>500.8</v>
      </c>
      <c r="FF43">
        <v>450.1</v>
      </c>
      <c r="FG43">
        <v>480.9</v>
      </c>
      <c r="FH43">
        <v>512.9</v>
      </c>
      <c r="FI43">
        <v>551.20000000000005</v>
      </c>
      <c r="FJ43">
        <v>485.2</v>
      </c>
      <c r="FK43">
        <v>539.4</v>
      </c>
      <c r="FL43">
        <v>464</v>
      </c>
      <c r="FM43">
        <v>396.5</v>
      </c>
      <c r="FN43">
        <v>599.29999999999995</v>
      </c>
      <c r="FO43">
        <v>598.20000000000005</v>
      </c>
      <c r="FP43">
        <v>513.4</v>
      </c>
      <c r="FQ43">
        <v>501.2</v>
      </c>
      <c r="FR43">
        <v>673.3</v>
      </c>
      <c r="FS43">
        <v>585.20000000000005</v>
      </c>
      <c r="FT43">
        <v>789.6</v>
      </c>
      <c r="FU43">
        <v>435.2</v>
      </c>
      <c r="FV43">
        <v>918.8</v>
      </c>
      <c r="FW43">
        <v>513.4</v>
      </c>
      <c r="FX43">
        <v>477</v>
      </c>
      <c r="FY43">
        <v>494.9</v>
      </c>
      <c r="FZ43">
        <v>377.2</v>
      </c>
      <c r="GA43">
        <v>755.2</v>
      </c>
      <c r="GB43">
        <v>430.6</v>
      </c>
      <c r="GC43">
        <v>456</v>
      </c>
      <c r="GD43">
        <v>497.2</v>
      </c>
      <c r="GE43">
        <v>491.4</v>
      </c>
      <c r="GF43">
        <v>606.70000000000005</v>
      </c>
      <c r="GG43">
        <v>615.70000000000005</v>
      </c>
      <c r="GH43">
        <v>521</v>
      </c>
      <c r="GI43">
        <v>374.2</v>
      </c>
      <c r="GJ43">
        <v>742.2</v>
      </c>
      <c r="GK43">
        <v>513</v>
      </c>
      <c r="GL43">
        <v>563.6</v>
      </c>
      <c r="GM43">
        <v>601.20000000000005</v>
      </c>
      <c r="GN43">
        <v>543.9</v>
      </c>
      <c r="GO43">
        <v>642.9</v>
      </c>
      <c r="GP43">
        <v>643.4</v>
      </c>
      <c r="GQ43">
        <v>524.5</v>
      </c>
      <c r="GR43">
        <v>632.70000000000005</v>
      </c>
      <c r="GS43">
        <v>479.6</v>
      </c>
      <c r="GT43">
        <v>524.6</v>
      </c>
      <c r="GU43">
        <v>508.9</v>
      </c>
      <c r="GV43">
        <v>455.5</v>
      </c>
      <c r="GW43">
        <v>432.8</v>
      </c>
      <c r="GX43">
        <v>561.1</v>
      </c>
      <c r="GY43">
        <v>463.1</v>
      </c>
      <c r="GZ43">
        <v>534.70000000000005</v>
      </c>
      <c r="HA43">
        <v>419.6</v>
      </c>
      <c r="HB43">
        <v>282.2</v>
      </c>
      <c r="HC43">
        <v>265.89999999999998</v>
      </c>
      <c r="HD43">
        <v>302.10000000000002</v>
      </c>
      <c r="HE43">
        <v>156.30000000000001</v>
      </c>
      <c r="HF43">
        <v>293.2</v>
      </c>
      <c r="HG43">
        <v>354.8</v>
      </c>
      <c r="HH43">
        <v>205.9</v>
      </c>
      <c r="HI43">
        <v>415.7</v>
      </c>
      <c r="HJ43">
        <v>9</v>
      </c>
      <c r="HK43">
        <v>44.3</v>
      </c>
      <c r="HL43">
        <v>389</v>
      </c>
      <c r="HM43">
        <v>127</v>
      </c>
      <c r="HN43">
        <v>580.9</v>
      </c>
      <c r="HO43">
        <v>117.1</v>
      </c>
      <c r="HP43">
        <v>146</v>
      </c>
      <c r="HQ43">
        <v>262.2</v>
      </c>
      <c r="HR43">
        <v>126</v>
      </c>
      <c r="HS43">
        <v>447.3</v>
      </c>
      <c r="HT43">
        <v>404.9</v>
      </c>
      <c r="HU43">
        <v>456.7</v>
      </c>
      <c r="HV43">
        <v>476.6</v>
      </c>
      <c r="HW43">
        <v>393.5</v>
      </c>
      <c r="HX43">
        <v>371.6</v>
      </c>
      <c r="HY43">
        <v>31.7</v>
      </c>
      <c r="HZ43">
        <v>263.89999999999998</v>
      </c>
      <c r="IA43">
        <v>128.4</v>
      </c>
      <c r="IB43">
        <v>176.3</v>
      </c>
      <c r="IC43">
        <v>298</v>
      </c>
      <c r="ID43">
        <v>77.8</v>
      </c>
      <c r="IE43">
        <v>109.1</v>
      </c>
      <c r="IF43">
        <v>432.9</v>
      </c>
      <c r="IG43">
        <v>130.5</v>
      </c>
      <c r="IH43">
        <v>59.7</v>
      </c>
      <c r="II43">
        <v>129.1</v>
      </c>
      <c r="IJ43">
        <v>947.4</v>
      </c>
      <c r="IK43">
        <v>412.6</v>
      </c>
      <c r="IL43">
        <v>434.8</v>
      </c>
      <c r="IM43">
        <v>452.7</v>
      </c>
      <c r="IN43">
        <v>440.3</v>
      </c>
      <c r="IO43">
        <v>437.1</v>
      </c>
      <c r="IP43">
        <v>362.5</v>
      </c>
      <c r="IQ43">
        <v>7.9</v>
      </c>
      <c r="IR43">
        <v>31.5</v>
      </c>
      <c r="IS43">
        <v>0</v>
      </c>
      <c r="IT43">
        <v>79.900000000000006</v>
      </c>
      <c r="IU43">
        <v>111.4</v>
      </c>
      <c r="IV43">
        <v>28.9</v>
      </c>
      <c r="IW43">
        <v>0</v>
      </c>
      <c r="IX43">
        <v>1204.7</v>
      </c>
      <c r="IY43">
        <v>403.5</v>
      </c>
      <c r="IZ43">
        <v>399.6</v>
      </c>
      <c r="JA43">
        <v>386.2</v>
      </c>
      <c r="JB43">
        <v>486.9</v>
      </c>
      <c r="JC43">
        <v>441.1</v>
      </c>
      <c r="JD43">
        <v>470.3</v>
      </c>
      <c r="JE43">
        <v>450</v>
      </c>
      <c r="JF43">
        <v>442.6</v>
      </c>
      <c r="JG43">
        <v>333.7</v>
      </c>
      <c r="JH43">
        <v>369.8</v>
      </c>
      <c r="JI43">
        <v>355.5</v>
      </c>
      <c r="JJ43">
        <v>373.9</v>
      </c>
      <c r="JK43">
        <v>568.29999999999995</v>
      </c>
      <c r="JL43">
        <v>437.3</v>
      </c>
      <c r="JM43">
        <v>495.3</v>
      </c>
      <c r="JN43">
        <v>378.4</v>
      </c>
      <c r="JO43">
        <v>556</v>
      </c>
      <c r="JP43">
        <v>488.4</v>
      </c>
      <c r="JQ43">
        <v>378.6</v>
      </c>
      <c r="JR43">
        <v>570.70000000000005</v>
      </c>
      <c r="JS43">
        <v>425.6</v>
      </c>
      <c r="JT43">
        <v>325.39999999999998</v>
      </c>
      <c r="JU43">
        <v>438.9</v>
      </c>
      <c r="JV43">
        <v>408.8</v>
      </c>
      <c r="JW43">
        <v>456.7</v>
      </c>
      <c r="JX43">
        <v>627</v>
      </c>
      <c r="JY43">
        <v>368.6</v>
      </c>
      <c r="JZ43">
        <v>435</v>
      </c>
      <c r="KA43">
        <v>468.1</v>
      </c>
      <c r="KB43">
        <v>496.3</v>
      </c>
      <c r="KC43">
        <v>302.3</v>
      </c>
      <c r="KD43">
        <v>566.29999999999995</v>
      </c>
      <c r="KE43">
        <v>524.79999999999995</v>
      </c>
      <c r="KF43">
        <v>770.6</v>
      </c>
      <c r="KG43">
        <v>491</v>
      </c>
      <c r="KH43">
        <v>620.5</v>
      </c>
      <c r="KI43">
        <v>600.5</v>
      </c>
      <c r="KJ43">
        <v>938.5</v>
      </c>
      <c r="KK43">
        <v>462</v>
      </c>
      <c r="KL43">
        <v>121.2</v>
      </c>
      <c r="KM43">
        <v>147.4</v>
      </c>
      <c r="KN43">
        <v>160</v>
      </c>
      <c r="KO43">
        <v>178.2</v>
      </c>
      <c r="KP43">
        <v>135.1</v>
      </c>
      <c r="KQ43">
        <v>213.7</v>
      </c>
      <c r="KR43">
        <v>90.3</v>
      </c>
      <c r="KS43">
        <v>114.7</v>
      </c>
      <c r="KT43">
        <v>172.4</v>
      </c>
      <c r="KU43">
        <v>253.7</v>
      </c>
      <c r="KV43">
        <v>225.7</v>
      </c>
      <c r="KW43">
        <v>207.6</v>
      </c>
      <c r="KX43">
        <v>401.7</v>
      </c>
      <c r="KY43">
        <v>132.19999999999999</v>
      </c>
      <c r="KZ43">
        <v>383.5</v>
      </c>
      <c r="LA43">
        <v>367.5</v>
      </c>
      <c r="LB43">
        <v>367</v>
      </c>
      <c r="LC43">
        <v>373.5</v>
      </c>
      <c r="LD43">
        <v>386.3</v>
      </c>
      <c r="LE43">
        <v>200.7</v>
      </c>
      <c r="LF43">
        <v>175.6</v>
      </c>
      <c r="LG43">
        <v>242.6</v>
      </c>
    </row>
    <row r="44" spans="1:319" x14ac:dyDescent="0.25">
      <c r="A44" t="s">
        <v>361</v>
      </c>
      <c r="B44">
        <v>352.6</v>
      </c>
      <c r="C44">
        <v>174.1</v>
      </c>
      <c r="D44">
        <v>175.4</v>
      </c>
      <c r="E44">
        <v>176</v>
      </c>
      <c r="F44">
        <v>193.4</v>
      </c>
      <c r="G44">
        <v>195.7</v>
      </c>
      <c r="H44">
        <v>247.9</v>
      </c>
      <c r="I44">
        <v>227.5</v>
      </c>
      <c r="J44">
        <v>164</v>
      </c>
      <c r="K44">
        <v>205.2</v>
      </c>
      <c r="L44">
        <v>173.4</v>
      </c>
      <c r="M44">
        <v>218.1</v>
      </c>
      <c r="N44">
        <v>209</v>
      </c>
      <c r="O44">
        <v>106.7</v>
      </c>
      <c r="P44">
        <v>245.4</v>
      </c>
      <c r="Q44">
        <v>261.8</v>
      </c>
      <c r="R44">
        <v>172.5</v>
      </c>
      <c r="S44">
        <v>181.7</v>
      </c>
      <c r="T44">
        <v>212.4</v>
      </c>
      <c r="U44">
        <v>169.8</v>
      </c>
      <c r="V44">
        <v>146</v>
      </c>
      <c r="W44">
        <v>105.7</v>
      </c>
      <c r="X44">
        <v>226.7</v>
      </c>
      <c r="Y44">
        <v>160.6</v>
      </c>
      <c r="Z44">
        <v>156.4</v>
      </c>
      <c r="AA44">
        <v>155.19999999999999</v>
      </c>
      <c r="AB44">
        <v>122.2</v>
      </c>
      <c r="AC44">
        <v>92.3</v>
      </c>
      <c r="AD44">
        <v>315.2</v>
      </c>
      <c r="AE44">
        <v>205.7</v>
      </c>
      <c r="AF44">
        <v>132.9</v>
      </c>
      <c r="AG44">
        <v>195.6</v>
      </c>
      <c r="AH44">
        <v>27.5</v>
      </c>
      <c r="AI44">
        <v>95.4</v>
      </c>
      <c r="AJ44">
        <v>27.6</v>
      </c>
      <c r="AK44">
        <v>59.4</v>
      </c>
      <c r="AL44">
        <v>24.2</v>
      </c>
      <c r="AM44">
        <v>58.2</v>
      </c>
      <c r="AN44">
        <v>129</v>
      </c>
      <c r="AO44">
        <v>108.6</v>
      </c>
      <c r="AP44">
        <v>135.80000000000001</v>
      </c>
      <c r="AQ44">
        <v>115</v>
      </c>
      <c r="AR44">
        <v>115.7</v>
      </c>
      <c r="AS44">
        <v>84.9</v>
      </c>
      <c r="AT44">
        <v>164.7</v>
      </c>
      <c r="AU44">
        <v>166.5</v>
      </c>
      <c r="AV44">
        <v>221.1</v>
      </c>
      <c r="AW44">
        <v>144.1</v>
      </c>
      <c r="AX44">
        <v>194.8</v>
      </c>
      <c r="AY44">
        <v>244.7</v>
      </c>
      <c r="AZ44">
        <v>226</v>
      </c>
      <c r="BA44">
        <v>248.6</v>
      </c>
      <c r="BB44">
        <v>186.5</v>
      </c>
      <c r="BC44">
        <v>256.7</v>
      </c>
      <c r="BD44">
        <v>190.4</v>
      </c>
      <c r="BE44">
        <v>284.60000000000002</v>
      </c>
      <c r="BF44">
        <v>276.89999999999998</v>
      </c>
      <c r="BG44">
        <v>103.2</v>
      </c>
      <c r="BH44">
        <v>224.3</v>
      </c>
      <c r="BI44">
        <v>152.1</v>
      </c>
      <c r="BJ44">
        <v>159.19999999999999</v>
      </c>
      <c r="BK44">
        <v>221</v>
      </c>
      <c r="BL44">
        <v>302.10000000000002</v>
      </c>
      <c r="BM44">
        <v>448.7</v>
      </c>
      <c r="BN44">
        <v>272.39999999999998</v>
      </c>
      <c r="BO44">
        <v>376</v>
      </c>
      <c r="BP44">
        <v>342.9</v>
      </c>
      <c r="BQ44">
        <v>345.9</v>
      </c>
      <c r="BR44">
        <v>570.20000000000005</v>
      </c>
      <c r="BS44">
        <v>690.3</v>
      </c>
      <c r="BT44">
        <v>499.6</v>
      </c>
      <c r="BU44">
        <v>420.6</v>
      </c>
      <c r="BV44">
        <v>504.3</v>
      </c>
      <c r="BW44">
        <v>629.4</v>
      </c>
      <c r="BX44">
        <v>631</v>
      </c>
      <c r="BY44">
        <v>489.8</v>
      </c>
      <c r="BZ44">
        <v>606.4</v>
      </c>
      <c r="CA44">
        <v>409.9</v>
      </c>
      <c r="CB44">
        <v>314.7</v>
      </c>
      <c r="CC44">
        <v>425.7</v>
      </c>
      <c r="CD44">
        <v>367.9</v>
      </c>
      <c r="CE44">
        <v>654.70000000000005</v>
      </c>
      <c r="CF44">
        <v>356.6</v>
      </c>
      <c r="CG44">
        <v>246.1</v>
      </c>
      <c r="CH44">
        <v>320.2</v>
      </c>
      <c r="CI44">
        <v>407.3</v>
      </c>
      <c r="CJ44">
        <v>484.4</v>
      </c>
      <c r="CK44">
        <v>183.1</v>
      </c>
      <c r="CL44">
        <v>207.1</v>
      </c>
      <c r="CM44">
        <v>162.1</v>
      </c>
      <c r="CN44">
        <v>373.7</v>
      </c>
      <c r="CO44">
        <v>132.19999999999999</v>
      </c>
      <c r="CP44">
        <v>143.6</v>
      </c>
      <c r="CQ44">
        <v>168.3</v>
      </c>
      <c r="CR44">
        <v>226.4</v>
      </c>
      <c r="CS44">
        <v>297.3</v>
      </c>
      <c r="CT44">
        <v>266.39999999999998</v>
      </c>
      <c r="CU44">
        <v>217.1</v>
      </c>
      <c r="CV44">
        <v>87.3</v>
      </c>
      <c r="CW44">
        <v>0</v>
      </c>
      <c r="CX44">
        <v>609</v>
      </c>
      <c r="CY44">
        <v>435.3</v>
      </c>
      <c r="CZ44">
        <v>434.1</v>
      </c>
      <c r="DA44">
        <v>436.1</v>
      </c>
      <c r="DB44">
        <v>437.4</v>
      </c>
      <c r="DC44">
        <v>431.7</v>
      </c>
      <c r="DD44">
        <v>465</v>
      </c>
      <c r="DE44">
        <v>404.6</v>
      </c>
      <c r="DF44">
        <v>442.7</v>
      </c>
      <c r="DG44">
        <v>449.1</v>
      </c>
      <c r="DH44">
        <v>382.7</v>
      </c>
      <c r="DI44">
        <v>446.6</v>
      </c>
      <c r="DJ44">
        <v>488.9</v>
      </c>
      <c r="DK44">
        <v>456.2</v>
      </c>
      <c r="DL44">
        <v>481</v>
      </c>
      <c r="DM44">
        <v>491.5</v>
      </c>
      <c r="DN44">
        <v>434.9</v>
      </c>
      <c r="DO44">
        <v>596.9</v>
      </c>
      <c r="DP44">
        <v>536</v>
      </c>
      <c r="DQ44">
        <v>452.4</v>
      </c>
      <c r="DR44">
        <v>525.29999999999995</v>
      </c>
      <c r="DS44">
        <v>450.6</v>
      </c>
      <c r="DT44">
        <v>436.2</v>
      </c>
      <c r="DU44">
        <v>388.7</v>
      </c>
      <c r="DV44">
        <v>542.6</v>
      </c>
      <c r="DW44">
        <v>459.1</v>
      </c>
      <c r="DX44">
        <v>449.8</v>
      </c>
      <c r="DY44">
        <v>384.7</v>
      </c>
      <c r="DZ44">
        <v>491.9</v>
      </c>
      <c r="EA44">
        <v>624.79999999999995</v>
      </c>
      <c r="EB44">
        <v>400.6</v>
      </c>
      <c r="EC44">
        <v>435.1</v>
      </c>
      <c r="ED44">
        <v>448</v>
      </c>
      <c r="EE44">
        <v>395.4</v>
      </c>
      <c r="EF44">
        <v>397.2</v>
      </c>
      <c r="EG44">
        <v>391.7</v>
      </c>
      <c r="EH44">
        <v>410</v>
      </c>
      <c r="EI44">
        <v>420.9</v>
      </c>
      <c r="EJ44">
        <v>427.3</v>
      </c>
      <c r="EK44">
        <v>465.9</v>
      </c>
      <c r="EL44">
        <v>452</v>
      </c>
      <c r="EM44">
        <v>366.8</v>
      </c>
      <c r="EN44">
        <v>409.6</v>
      </c>
      <c r="EO44">
        <v>442.2</v>
      </c>
      <c r="EP44">
        <v>463.9</v>
      </c>
      <c r="EQ44">
        <v>465.1</v>
      </c>
      <c r="ER44">
        <v>540.1</v>
      </c>
      <c r="ES44">
        <v>432.8</v>
      </c>
      <c r="ET44">
        <v>475.7</v>
      </c>
      <c r="EU44">
        <v>529.6</v>
      </c>
      <c r="EV44">
        <v>460.8</v>
      </c>
      <c r="EW44">
        <v>535</v>
      </c>
      <c r="EX44">
        <v>325.89999999999998</v>
      </c>
      <c r="EY44">
        <v>536.6</v>
      </c>
      <c r="EZ44">
        <v>356.8</v>
      </c>
      <c r="FA44">
        <v>518.1</v>
      </c>
      <c r="FB44">
        <v>539.20000000000005</v>
      </c>
      <c r="FC44">
        <v>522.79999999999995</v>
      </c>
      <c r="FD44">
        <v>516.70000000000005</v>
      </c>
      <c r="FE44">
        <v>502.5</v>
      </c>
      <c r="FF44">
        <v>425.8</v>
      </c>
      <c r="FG44">
        <v>516.9</v>
      </c>
      <c r="FH44">
        <v>588.29999999999995</v>
      </c>
      <c r="FI44">
        <v>609.4</v>
      </c>
      <c r="FJ44">
        <v>533.6</v>
      </c>
      <c r="FK44">
        <v>609.70000000000005</v>
      </c>
      <c r="FL44">
        <v>525.5</v>
      </c>
      <c r="FM44">
        <v>412.4</v>
      </c>
      <c r="FN44">
        <v>646.6</v>
      </c>
      <c r="FO44">
        <v>664.6</v>
      </c>
      <c r="FP44">
        <v>568.6</v>
      </c>
      <c r="FQ44">
        <v>564.79999999999995</v>
      </c>
      <c r="FR44">
        <v>695.3</v>
      </c>
      <c r="FS44">
        <v>615.6</v>
      </c>
      <c r="FT44">
        <v>850.8</v>
      </c>
      <c r="FU44">
        <v>502.9</v>
      </c>
      <c r="FV44">
        <v>972.3</v>
      </c>
      <c r="FW44">
        <v>617.6</v>
      </c>
      <c r="FX44">
        <v>523.20000000000005</v>
      </c>
      <c r="FY44">
        <v>516.9</v>
      </c>
      <c r="FZ44">
        <v>488.8</v>
      </c>
      <c r="GA44">
        <v>700.6</v>
      </c>
      <c r="GB44">
        <v>418.2</v>
      </c>
      <c r="GC44">
        <v>450.3</v>
      </c>
      <c r="GD44">
        <v>523</v>
      </c>
      <c r="GE44">
        <v>539.70000000000005</v>
      </c>
      <c r="GF44">
        <v>664.8</v>
      </c>
      <c r="GG44">
        <v>603.20000000000005</v>
      </c>
      <c r="GH44">
        <v>518.6</v>
      </c>
      <c r="GI44">
        <v>476.9</v>
      </c>
      <c r="GJ44">
        <v>1022.6</v>
      </c>
      <c r="GK44">
        <v>622</v>
      </c>
      <c r="GL44">
        <v>674.6</v>
      </c>
      <c r="GM44">
        <v>732.7</v>
      </c>
      <c r="GN44">
        <v>667.3</v>
      </c>
      <c r="GO44">
        <v>862.4</v>
      </c>
      <c r="GP44">
        <v>874.6</v>
      </c>
      <c r="GQ44">
        <v>763.5</v>
      </c>
      <c r="GR44">
        <v>805.7</v>
      </c>
      <c r="GS44">
        <v>666.6</v>
      </c>
      <c r="GT44">
        <v>638.1</v>
      </c>
      <c r="GU44">
        <v>606.29999999999995</v>
      </c>
      <c r="GV44">
        <v>566.9</v>
      </c>
      <c r="GW44">
        <v>556.70000000000005</v>
      </c>
      <c r="GX44">
        <v>721.1</v>
      </c>
      <c r="GY44">
        <v>588.5</v>
      </c>
      <c r="GZ44">
        <v>607</v>
      </c>
      <c r="HA44">
        <v>266</v>
      </c>
      <c r="HB44">
        <v>193.5</v>
      </c>
      <c r="HC44">
        <v>179.9</v>
      </c>
      <c r="HD44">
        <v>206.4</v>
      </c>
      <c r="HE44">
        <v>114</v>
      </c>
      <c r="HF44">
        <v>211.8</v>
      </c>
      <c r="HG44">
        <v>257.39999999999998</v>
      </c>
      <c r="HH44">
        <v>164.7</v>
      </c>
      <c r="HI44">
        <v>317</v>
      </c>
      <c r="HJ44">
        <v>57.6</v>
      </c>
      <c r="HK44">
        <v>41</v>
      </c>
      <c r="HL44">
        <v>352.7</v>
      </c>
      <c r="HM44">
        <v>89.7</v>
      </c>
      <c r="HN44">
        <v>399.3</v>
      </c>
      <c r="HO44">
        <v>95.5</v>
      </c>
      <c r="HP44">
        <v>124</v>
      </c>
      <c r="HQ44">
        <v>182.5</v>
      </c>
      <c r="HR44">
        <v>90.9</v>
      </c>
      <c r="HS44">
        <v>337.3</v>
      </c>
      <c r="HT44">
        <v>343.9</v>
      </c>
      <c r="HU44">
        <v>398.5</v>
      </c>
      <c r="HV44">
        <v>413.4</v>
      </c>
      <c r="HW44">
        <v>309.2</v>
      </c>
      <c r="HX44">
        <v>272.5</v>
      </c>
      <c r="HY44">
        <v>5.7</v>
      </c>
      <c r="HZ44">
        <v>229.1</v>
      </c>
      <c r="IA44">
        <v>102.5</v>
      </c>
      <c r="IB44">
        <v>134.6</v>
      </c>
      <c r="IC44">
        <v>222.7</v>
      </c>
      <c r="ID44">
        <v>16.5</v>
      </c>
      <c r="IE44">
        <v>64.7</v>
      </c>
      <c r="IF44">
        <v>305.89999999999998</v>
      </c>
      <c r="IG44">
        <v>72.5</v>
      </c>
      <c r="IH44">
        <v>26.2</v>
      </c>
      <c r="II44">
        <v>79.599999999999994</v>
      </c>
      <c r="IJ44">
        <v>660.9</v>
      </c>
      <c r="IK44">
        <v>431.8</v>
      </c>
      <c r="IL44">
        <v>466.3</v>
      </c>
      <c r="IM44">
        <v>440.5</v>
      </c>
      <c r="IN44">
        <v>439.3</v>
      </c>
      <c r="IO44">
        <v>414</v>
      </c>
      <c r="IP44">
        <v>293.5</v>
      </c>
      <c r="IQ44">
        <v>40.4</v>
      </c>
      <c r="IR44">
        <v>23</v>
      </c>
      <c r="IS44">
        <v>9.5</v>
      </c>
      <c r="IT44">
        <v>95.8</v>
      </c>
      <c r="IU44">
        <v>124.3</v>
      </c>
      <c r="IV44">
        <v>103.2</v>
      </c>
      <c r="IW44">
        <v>9.4</v>
      </c>
      <c r="IX44">
        <v>1532.6</v>
      </c>
      <c r="IY44">
        <v>379.8</v>
      </c>
      <c r="IZ44">
        <v>359.6</v>
      </c>
      <c r="JA44">
        <v>357.6</v>
      </c>
      <c r="JB44">
        <v>524.5</v>
      </c>
      <c r="JC44">
        <v>487.5</v>
      </c>
      <c r="JD44">
        <v>500.4</v>
      </c>
      <c r="JE44">
        <v>427.9</v>
      </c>
      <c r="JF44">
        <v>371.7</v>
      </c>
      <c r="JG44">
        <v>232.9</v>
      </c>
      <c r="JH44">
        <v>261.89999999999998</v>
      </c>
      <c r="JI44">
        <v>237.4</v>
      </c>
      <c r="JJ44">
        <v>246.5</v>
      </c>
      <c r="JK44">
        <v>376.3</v>
      </c>
      <c r="JL44">
        <v>310.7</v>
      </c>
      <c r="JM44">
        <v>457.8</v>
      </c>
      <c r="JN44">
        <v>342.8</v>
      </c>
      <c r="JO44">
        <v>560.5</v>
      </c>
      <c r="JP44">
        <v>477.4</v>
      </c>
      <c r="JQ44">
        <v>366.4</v>
      </c>
      <c r="JR44">
        <v>580.29999999999995</v>
      </c>
      <c r="JS44">
        <v>347.2</v>
      </c>
      <c r="JT44">
        <v>283.89999999999998</v>
      </c>
      <c r="JU44">
        <v>429</v>
      </c>
      <c r="JV44">
        <v>334.9</v>
      </c>
      <c r="JW44">
        <v>279.39999999999998</v>
      </c>
      <c r="JX44">
        <v>367.3</v>
      </c>
      <c r="JY44">
        <v>228.2</v>
      </c>
      <c r="JZ44">
        <v>266</v>
      </c>
      <c r="KA44">
        <v>287.89999999999998</v>
      </c>
      <c r="KB44">
        <v>294.89999999999998</v>
      </c>
      <c r="KC44">
        <v>204.5</v>
      </c>
      <c r="KD44">
        <v>416.9</v>
      </c>
      <c r="KE44">
        <v>334.5</v>
      </c>
      <c r="KF44">
        <v>491.5</v>
      </c>
      <c r="KG44">
        <v>363.1</v>
      </c>
      <c r="KH44">
        <v>454.5</v>
      </c>
      <c r="KI44">
        <v>356</v>
      </c>
      <c r="KJ44">
        <v>743.9</v>
      </c>
      <c r="KK44">
        <v>309</v>
      </c>
      <c r="KL44">
        <v>132.1</v>
      </c>
      <c r="KM44">
        <v>157.30000000000001</v>
      </c>
      <c r="KN44">
        <v>160.1</v>
      </c>
      <c r="KO44">
        <v>176.6</v>
      </c>
      <c r="KP44">
        <v>144.5</v>
      </c>
      <c r="KQ44">
        <v>204.3</v>
      </c>
      <c r="KR44">
        <v>114.5</v>
      </c>
      <c r="KS44">
        <v>174.6</v>
      </c>
      <c r="KT44">
        <v>190.4</v>
      </c>
      <c r="KU44">
        <v>229.5</v>
      </c>
      <c r="KV44">
        <v>192.8</v>
      </c>
      <c r="KW44">
        <v>173.3</v>
      </c>
      <c r="KX44">
        <v>350.7</v>
      </c>
      <c r="KY44">
        <v>124.2</v>
      </c>
      <c r="KZ44">
        <v>286.2</v>
      </c>
      <c r="LA44">
        <v>333.3</v>
      </c>
      <c r="LB44">
        <v>311.3</v>
      </c>
      <c r="LC44">
        <v>338.9</v>
      </c>
      <c r="LD44">
        <v>342.3</v>
      </c>
      <c r="LE44">
        <v>169.9</v>
      </c>
      <c r="LF44">
        <v>157.80000000000001</v>
      </c>
      <c r="LG44">
        <v>175.3</v>
      </c>
    </row>
    <row r="45" spans="1:319" x14ac:dyDescent="0.25">
      <c r="A45" t="s">
        <v>362</v>
      </c>
      <c r="B45">
        <v>195.1</v>
      </c>
      <c r="C45">
        <v>138</v>
      </c>
      <c r="D45">
        <v>138.9</v>
      </c>
      <c r="E45">
        <v>139.5</v>
      </c>
      <c r="F45">
        <v>139.6</v>
      </c>
      <c r="G45">
        <v>145</v>
      </c>
      <c r="H45">
        <v>154.9</v>
      </c>
      <c r="I45">
        <v>132</v>
      </c>
      <c r="J45">
        <v>113.1</v>
      </c>
      <c r="K45">
        <v>142.19999999999999</v>
      </c>
      <c r="L45">
        <v>120.2</v>
      </c>
      <c r="M45">
        <v>141.4</v>
      </c>
      <c r="N45">
        <v>144.80000000000001</v>
      </c>
      <c r="O45">
        <v>84.1</v>
      </c>
      <c r="P45">
        <v>133.69999999999999</v>
      </c>
      <c r="Q45">
        <v>134.5</v>
      </c>
      <c r="R45">
        <v>99.4</v>
      </c>
      <c r="S45">
        <v>89.4</v>
      </c>
      <c r="T45">
        <v>199.5</v>
      </c>
      <c r="U45">
        <v>139</v>
      </c>
      <c r="V45">
        <v>178.8</v>
      </c>
      <c r="W45">
        <v>140</v>
      </c>
      <c r="X45">
        <v>155.19999999999999</v>
      </c>
      <c r="Y45">
        <v>148.30000000000001</v>
      </c>
      <c r="Z45">
        <v>154.6</v>
      </c>
      <c r="AA45">
        <v>134.19999999999999</v>
      </c>
      <c r="AB45">
        <v>97.4</v>
      </c>
      <c r="AC45">
        <v>82.9</v>
      </c>
      <c r="AD45">
        <v>289</v>
      </c>
      <c r="AE45">
        <v>252.2</v>
      </c>
      <c r="AF45">
        <v>118.4</v>
      </c>
      <c r="AG45">
        <v>129.69999999999999</v>
      </c>
      <c r="AH45">
        <v>113.9</v>
      </c>
      <c r="AI45">
        <v>89.2</v>
      </c>
      <c r="AJ45">
        <v>101</v>
      </c>
      <c r="AK45">
        <v>94.3</v>
      </c>
      <c r="AL45">
        <v>99</v>
      </c>
      <c r="AM45">
        <v>104.7</v>
      </c>
      <c r="AN45">
        <v>141.80000000000001</v>
      </c>
      <c r="AO45">
        <v>127.3</v>
      </c>
      <c r="AP45">
        <v>123.2</v>
      </c>
      <c r="AQ45">
        <v>92.4</v>
      </c>
      <c r="AR45">
        <v>79.400000000000006</v>
      </c>
      <c r="AS45">
        <v>97.9</v>
      </c>
      <c r="AT45">
        <v>84.6</v>
      </c>
      <c r="AU45">
        <v>80.3</v>
      </c>
      <c r="AV45">
        <v>116.2</v>
      </c>
      <c r="AW45">
        <v>117.5</v>
      </c>
      <c r="AX45">
        <v>152.30000000000001</v>
      </c>
      <c r="AY45">
        <v>162</v>
      </c>
      <c r="AZ45">
        <v>143.80000000000001</v>
      </c>
      <c r="BA45">
        <v>153.5</v>
      </c>
      <c r="BB45">
        <v>93.7</v>
      </c>
      <c r="BC45">
        <v>125.7</v>
      </c>
      <c r="BD45">
        <v>75.599999999999994</v>
      </c>
      <c r="BE45">
        <v>170.7</v>
      </c>
      <c r="BF45">
        <v>186.8</v>
      </c>
      <c r="BG45">
        <v>65.7</v>
      </c>
      <c r="BH45">
        <v>161.5</v>
      </c>
      <c r="BI45">
        <v>90.9</v>
      </c>
      <c r="BJ45">
        <v>98.3</v>
      </c>
      <c r="BK45">
        <v>193.8</v>
      </c>
      <c r="BL45">
        <v>234.7</v>
      </c>
      <c r="BM45">
        <v>167.3</v>
      </c>
      <c r="BN45">
        <v>121.9</v>
      </c>
      <c r="BO45">
        <v>152.80000000000001</v>
      </c>
      <c r="BP45">
        <v>143.6</v>
      </c>
      <c r="BQ45">
        <v>145.6</v>
      </c>
      <c r="BR45">
        <v>260.5</v>
      </c>
      <c r="BS45">
        <v>311.8</v>
      </c>
      <c r="BT45">
        <v>260.8</v>
      </c>
      <c r="BU45">
        <v>190.3</v>
      </c>
      <c r="BV45">
        <v>236.6</v>
      </c>
      <c r="BW45">
        <v>255.8</v>
      </c>
      <c r="BX45">
        <v>363.1</v>
      </c>
      <c r="BY45">
        <v>218.7</v>
      </c>
      <c r="BZ45">
        <v>364.6</v>
      </c>
      <c r="CA45">
        <v>191.8</v>
      </c>
      <c r="CB45">
        <v>178.7</v>
      </c>
      <c r="CC45">
        <v>380.7</v>
      </c>
      <c r="CD45">
        <v>242.3</v>
      </c>
      <c r="CE45">
        <v>501.2</v>
      </c>
      <c r="CF45">
        <v>653</v>
      </c>
      <c r="CG45">
        <v>381.9</v>
      </c>
      <c r="CH45">
        <v>268.2</v>
      </c>
      <c r="CI45">
        <v>604.4</v>
      </c>
      <c r="CJ45">
        <v>471.3</v>
      </c>
      <c r="CK45">
        <v>140.6</v>
      </c>
      <c r="CL45">
        <v>118.8</v>
      </c>
      <c r="CM45">
        <v>147.80000000000001</v>
      </c>
      <c r="CN45">
        <v>259.39999999999998</v>
      </c>
      <c r="CO45">
        <v>113.6</v>
      </c>
      <c r="CP45">
        <v>122.6</v>
      </c>
      <c r="CQ45">
        <v>139.6</v>
      </c>
      <c r="CR45">
        <v>317.5</v>
      </c>
      <c r="CS45">
        <v>448.2</v>
      </c>
      <c r="CT45">
        <v>415.5</v>
      </c>
      <c r="CU45">
        <v>413.7</v>
      </c>
      <c r="CV45">
        <v>227.3</v>
      </c>
      <c r="CW45">
        <v>5.9</v>
      </c>
      <c r="CX45">
        <v>1151.8</v>
      </c>
      <c r="CY45">
        <v>902.3</v>
      </c>
      <c r="CZ45">
        <v>896.4</v>
      </c>
      <c r="DA45">
        <v>905.5</v>
      </c>
      <c r="DB45">
        <v>899.3</v>
      </c>
      <c r="DC45">
        <v>973.8</v>
      </c>
      <c r="DD45">
        <v>849.1</v>
      </c>
      <c r="DE45">
        <v>803.4</v>
      </c>
      <c r="DF45">
        <v>929</v>
      </c>
      <c r="DG45">
        <v>916.8</v>
      </c>
      <c r="DH45">
        <v>824.5</v>
      </c>
      <c r="DI45">
        <v>998.3</v>
      </c>
      <c r="DJ45">
        <v>1095.0999999999999</v>
      </c>
      <c r="DK45">
        <v>955.1</v>
      </c>
      <c r="DL45">
        <v>800.2</v>
      </c>
      <c r="DM45">
        <v>825.3</v>
      </c>
      <c r="DN45">
        <v>837.3</v>
      </c>
      <c r="DO45">
        <v>1240.9000000000001</v>
      </c>
      <c r="DP45">
        <v>1137.5</v>
      </c>
      <c r="DQ45">
        <v>1008</v>
      </c>
      <c r="DR45">
        <v>1128.2</v>
      </c>
      <c r="DS45">
        <v>992.1</v>
      </c>
      <c r="DT45">
        <v>993.4</v>
      </c>
      <c r="DU45">
        <v>885.4</v>
      </c>
      <c r="DV45">
        <v>1100.9000000000001</v>
      </c>
      <c r="DW45">
        <v>1012</v>
      </c>
      <c r="DX45">
        <v>1038.5</v>
      </c>
      <c r="DY45">
        <v>806.6</v>
      </c>
      <c r="DZ45">
        <v>1133.2</v>
      </c>
      <c r="EA45">
        <v>1123.4000000000001</v>
      </c>
      <c r="EB45">
        <v>920.6</v>
      </c>
      <c r="EC45">
        <v>999.4</v>
      </c>
      <c r="ED45">
        <v>983.69999999999993</v>
      </c>
      <c r="EE45">
        <v>899.7</v>
      </c>
      <c r="EF45">
        <v>880.5</v>
      </c>
      <c r="EG45">
        <v>900.8</v>
      </c>
      <c r="EH45">
        <v>897</v>
      </c>
      <c r="EI45">
        <v>946.6</v>
      </c>
      <c r="EJ45">
        <v>963.3</v>
      </c>
      <c r="EK45">
        <v>1072.7</v>
      </c>
      <c r="EL45">
        <v>958.3</v>
      </c>
      <c r="EM45">
        <v>889.7</v>
      </c>
      <c r="EN45">
        <v>933.4</v>
      </c>
      <c r="EO45">
        <v>818.8</v>
      </c>
      <c r="EP45">
        <v>822.2</v>
      </c>
      <c r="EQ45">
        <v>810.2</v>
      </c>
      <c r="ER45">
        <v>856.5</v>
      </c>
      <c r="ES45">
        <v>763.3</v>
      </c>
      <c r="ET45">
        <v>757.9</v>
      </c>
      <c r="EU45">
        <v>841.2</v>
      </c>
      <c r="EV45">
        <v>724.5</v>
      </c>
      <c r="EW45">
        <v>871.5</v>
      </c>
      <c r="EX45">
        <v>834</v>
      </c>
      <c r="EY45">
        <v>844.5</v>
      </c>
      <c r="EZ45">
        <v>858.8</v>
      </c>
      <c r="FA45">
        <v>1080</v>
      </c>
      <c r="FB45">
        <v>1067.8</v>
      </c>
      <c r="FC45">
        <v>987.1</v>
      </c>
      <c r="FD45">
        <v>1006.4</v>
      </c>
      <c r="FE45">
        <v>1097.4000000000001</v>
      </c>
      <c r="FF45">
        <v>991.4</v>
      </c>
      <c r="FG45">
        <v>948.3</v>
      </c>
      <c r="FH45">
        <v>960.1</v>
      </c>
      <c r="FI45">
        <v>974.5</v>
      </c>
      <c r="FJ45">
        <v>788.5</v>
      </c>
      <c r="FK45">
        <v>934.9</v>
      </c>
      <c r="FL45">
        <v>869.7</v>
      </c>
      <c r="FM45">
        <v>953.2</v>
      </c>
      <c r="FN45">
        <v>1293.7</v>
      </c>
      <c r="FO45">
        <v>1406.9</v>
      </c>
      <c r="FP45">
        <v>1305.5999999999999</v>
      </c>
      <c r="FQ45">
        <v>1352</v>
      </c>
      <c r="FR45">
        <v>1282.5999999999999</v>
      </c>
      <c r="FS45">
        <v>1165</v>
      </c>
      <c r="FT45">
        <v>1402.7</v>
      </c>
      <c r="FU45">
        <v>1256.8</v>
      </c>
      <c r="FV45">
        <v>1606.3</v>
      </c>
      <c r="FW45">
        <v>1363.6</v>
      </c>
      <c r="FX45">
        <v>778.2</v>
      </c>
      <c r="FY45">
        <v>800.30000000000007</v>
      </c>
      <c r="FZ45">
        <v>476.8</v>
      </c>
      <c r="GA45">
        <v>1202.9000000000001</v>
      </c>
      <c r="GB45">
        <v>792.5</v>
      </c>
      <c r="GC45">
        <v>759.2</v>
      </c>
      <c r="GD45">
        <v>777.2</v>
      </c>
      <c r="GE45">
        <v>735.5</v>
      </c>
      <c r="GF45">
        <v>946.4</v>
      </c>
      <c r="GG45">
        <v>1106.0999999999999</v>
      </c>
      <c r="GH45">
        <v>850.9</v>
      </c>
      <c r="GI45">
        <v>550.70000000000005</v>
      </c>
      <c r="GJ45">
        <v>1388.7</v>
      </c>
      <c r="GK45">
        <v>1257</v>
      </c>
      <c r="GL45">
        <v>1402.6</v>
      </c>
      <c r="GM45">
        <v>1416.9</v>
      </c>
      <c r="GN45">
        <v>1173.5</v>
      </c>
      <c r="GO45">
        <v>1281.5</v>
      </c>
      <c r="GP45">
        <v>1317.4</v>
      </c>
      <c r="GQ45">
        <v>1099.7</v>
      </c>
      <c r="GR45">
        <v>1415.8</v>
      </c>
      <c r="GS45">
        <v>1183.0999999999999</v>
      </c>
      <c r="GT45">
        <v>1068.4000000000001</v>
      </c>
      <c r="GU45">
        <v>1027.4000000000001</v>
      </c>
      <c r="GV45">
        <v>1022.6</v>
      </c>
      <c r="GW45">
        <v>1127.7</v>
      </c>
      <c r="GX45">
        <v>1127.5999999999999</v>
      </c>
      <c r="GY45">
        <v>1108.4000000000001</v>
      </c>
      <c r="GZ45">
        <v>1135.3</v>
      </c>
      <c r="HA45">
        <v>629.20000000000005</v>
      </c>
      <c r="HB45">
        <v>463.9</v>
      </c>
      <c r="HC45">
        <v>436.5</v>
      </c>
      <c r="HD45">
        <v>473</v>
      </c>
      <c r="HE45">
        <v>284</v>
      </c>
      <c r="HF45">
        <v>433</v>
      </c>
      <c r="HG45">
        <v>548.5</v>
      </c>
      <c r="HH45">
        <v>405.4</v>
      </c>
      <c r="HI45">
        <v>713.3</v>
      </c>
      <c r="HJ45">
        <v>69</v>
      </c>
      <c r="HK45">
        <v>60.1</v>
      </c>
      <c r="HL45">
        <v>478.8</v>
      </c>
      <c r="HM45">
        <v>176.2</v>
      </c>
      <c r="HN45">
        <v>722.5</v>
      </c>
      <c r="HO45">
        <v>288.5</v>
      </c>
      <c r="HP45">
        <v>334.6</v>
      </c>
      <c r="HQ45">
        <v>519.79999999999995</v>
      </c>
      <c r="HR45">
        <v>262.5</v>
      </c>
      <c r="HS45">
        <v>700.3</v>
      </c>
      <c r="HT45">
        <v>756.2</v>
      </c>
      <c r="HU45">
        <v>887.9</v>
      </c>
      <c r="HV45">
        <v>921.5</v>
      </c>
      <c r="HW45">
        <v>740.8</v>
      </c>
      <c r="HX45">
        <v>693</v>
      </c>
      <c r="HY45">
        <v>56.9</v>
      </c>
      <c r="HZ45">
        <v>362.2</v>
      </c>
      <c r="IA45">
        <v>149.5</v>
      </c>
      <c r="IB45">
        <v>244.1</v>
      </c>
      <c r="IC45">
        <v>430.9</v>
      </c>
      <c r="ID45">
        <v>102.7</v>
      </c>
      <c r="IE45">
        <v>135.5</v>
      </c>
      <c r="IF45">
        <v>456.8</v>
      </c>
      <c r="IG45">
        <v>161.30000000000001</v>
      </c>
      <c r="IH45">
        <v>84.4</v>
      </c>
      <c r="II45">
        <v>135.19999999999999</v>
      </c>
      <c r="IJ45">
        <v>1264</v>
      </c>
      <c r="IK45">
        <v>995.6</v>
      </c>
      <c r="IL45">
        <v>1043.9000000000001</v>
      </c>
      <c r="IM45">
        <v>955.9</v>
      </c>
      <c r="IN45">
        <v>963.1</v>
      </c>
      <c r="IO45">
        <v>861.1</v>
      </c>
      <c r="IP45">
        <v>751.6</v>
      </c>
      <c r="IQ45">
        <v>57.4</v>
      </c>
      <c r="IR45">
        <v>59.8</v>
      </c>
      <c r="IS45">
        <v>0</v>
      </c>
      <c r="IT45">
        <v>89.2</v>
      </c>
      <c r="IU45">
        <v>120.9</v>
      </c>
      <c r="IV45">
        <v>92</v>
      </c>
      <c r="IW45">
        <v>13</v>
      </c>
      <c r="IX45">
        <v>1842.9</v>
      </c>
      <c r="IY45">
        <v>947.2</v>
      </c>
      <c r="IZ45">
        <v>853.6</v>
      </c>
      <c r="JA45">
        <v>875.6</v>
      </c>
      <c r="JB45">
        <v>1182.7</v>
      </c>
      <c r="JC45">
        <v>1138.4000000000001</v>
      </c>
      <c r="JD45">
        <v>1103.5999999999999</v>
      </c>
      <c r="JE45">
        <v>973.8</v>
      </c>
      <c r="JF45">
        <v>753.5</v>
      </c>
      <c r="JG45">
        <v>675.8</v>
      </c>
      <c r="JH45">
        <v>698.9</v>
      </c>
      <c r="JI45">
        <v>601.29999999999995</v>
      </c>
      <c r="JJ45">
        <v>601.4</v>
      </c>
      <c r="JK45">
        <v>863</v>
      </c>
      <c r="JL45">
        <v>655.20000000000005</v>
      </c>
      <c r="JM45">
        <v>677.8</v>
      </c>
      <c r="JN45">
        <v>715.9</v>
      </c>
      <c r="JO45">
        <v>822.2</v>
      </c>
      <c r="JP45">
        <v>842</v>
      </c>
      <c r="JQ45">
        <v>606.20000000000005</v>
      </c>
      <c r="JR45">
        <v>1007.2</v>
      </c>
      <c r="JS45">
        <v>742.7</v>
      </c>
      <c r="JT45">
        <v>692.8</v>
      </c>
      <c r="JU45">
        <v>910.8</v>
      </c>
      <c r="JV45">
        <v>776.8</v>
      </c>
      <c r="JW45">
        <v>592.20000000000005</v>
      </c>
      <c r="JX45">
        <v>855</v>
      </c>
      <c r="JY45">
        <v>525.70000000000005</v>
      </c>
      <c r="JZ45">
        <v>599.5</v>
      </c>
      <c r="KA45">
        <v>640.20000000000005</v>
      </c>
      <c r="KB45">
        <v>668.3</v>
      </c>
      <c r="KC45">
        <v>446.9</v>
      </c>
      <c r="KD45">
        <v>674.6</v>
      </c>
      <c r="KE45">
        <v>663.4</v>
      </c>
      <c r="KF45">
        <v>980.5</v>
      </c>
      <c r="KG45">
        <v>584.20000000000005</v>
      </c>
      <c r="KH45">
        <v>605.1</v>
      </c>
      <c r="KI45">
        <v>642.29999999999995</v>
      </c>
      <c r="KJ45">
        <v>1138.5</v>
      </c>
      <c r="KK45">
        <v>633.6</v>
      </c>
      <c r="KL45">
        <v>287.89999999999998</v>
      </c>
      <c r="KM45">
        <v>314.60000000000002</v>
      </c>
      <c r="KN45">
        <v>325.2</v>
      </c>
      <c r="KO45">
        <v>350.1</v>
      </c>
      <c r="KP45">
        <v>292.89999999999998</v>
      </c>
      <c r="KQ45">
        <v>391.7</v>
      </c>
      <c r="KR45">
        <v>197.7</v>
      </c>
      <c r="KS45">
        <v>254.5</v>
      </c>
      <c r="KT45">
        <v>338.6</v>
      </c>
      <c r="KU45">
        <v>479.5</v>
      </c>
      <c r="KV45">
        <v>440.4</v>
      </c>
      <c r="KW45">
        <v>401.4</v>
      </c>
      <c r="KX45">
        <v>791</v>
      </c>
      <c r="KY45">
        <v>298.8</v>
      </c>
      <c r="KZ45">
        <v>703.2</v>
      </c>
      <c r="LA45">
        <v>759.6</v>
      </c>
      <c r="LB45">
        <v>756.2</v>
      </c>
      <c r="LC45">
        <v>808.5</v>
      </c>
      <c r="LD45">
        <v>842</v>
      </c>
      <c r="LE45">
        <v>431.3</v>
      </c>
      <c r="LF45">
        <v>346.6</v>
      </c>
      <c r="LG45">
        <v>515.9</v>
      </c>
    </row>
    <row r="46" spans="1:319" x14ac:dyDescent="0.25">
      <c r="A46" t="s">
        <v>363</v>
      </c>
      <c r="B46">
        <v>207.4</v>
      </c>
      <c r="C46">
        <v>117.5</v>
      </c>
      <c r="D46">
        <v>118.1</v>
      </c>
      <c r="E46">
        <v>119.3</v>
      </c>
      <c r="F46">
        <v>104.2</v>
      </c>
      <c r="G46">
        <v>101.2</v>
      </c>
      <c r="H46">
        <v>143.69999999999999</v>
      </c>
      <c r="I46">
        <v>116.4</v>
      </c>
      <c r="J46">
        <v>95.5</v>
      </c>
      <c r="K46">
        <v>108.8</v>
      </c>
      <c r="L46">
        <v>78.900000000000006</v>
      </c>
      <c r="M46">
        <v>114.9</v>
      </c>
      <c r="N46">
        <v>109.8</v>
      </c>
      <c r="O46">
        <v>58.1</v>
      </c>
      <c r="P46">
        <v>113.3</v>
      </c>
      <c r="Q46">
        <v>126.4</v>
      </c>
      <c r="R46">
        <v>86</v>
      </c>
      <c r="S46">
        <v>89.9</v>
      </c>
      <c r="T46">
        <v>245.2</v>
      </c>
      <c r="U46">
        <v>163.1</v>
      </c>
      <c r="V46">
        <v>204.9</v>
      </c>
      <c r="W46">
        <v>184.2</v>
      </c>
      <c r="X46">
        <v>181</v>
      </c>
      <c r="Y46">
        <v>173.7</v>
      </c>
      <c r="Z46">
        <v>191.1</v>
      </c>
      <c r="AA46">
        <v>161.69999999999999</v>
      </c>
      <c r="AB46">
        <v>124.3</v>
      </c>
      <c r="AC46">
        <v>72.5</v>
      </c>
      <c r="AD46">
        <v>346.9</v>
      </c>
      <c r="AE46">
        <v>298.5</v>
      </c>
      <c r="AF46">
        <v>141.4</v>
      </c>
      <c r="AG46">
        <v>191.9</v>
      </c>
      <c r="AH46">
        <v>114.7</v>
      </c>
      <c r="AI46">
        <v>148.4</v>
      </c>
      <c r="AJ46">
        <v>107.7</v>
      </c>
      <c r="AK46">
        <v>136.9</v>
      </c>
      <c r="AL46">
        <v>111.9</v>
      </c>
      <c r="AM46">
        <v>138.5</v>
      </c>
      <c r="AN46">
        <v>239.3</v>
      </c>
      <c r="AO46">
        <v>231.7</v>
      </c>
      <c r="AP46">
        <v>235.5</v>
      </c>
      <c r="AQ46">
        <v>191.9</v>
      </c>
      <c r="AR46">
        <v>184.5</v>
      </c>
      <c r="AS46">
        <v>136.5</v>
      </c>
      <c r="AT46">
        <v>291.3</v>
      </c>
      <c r="AU46">
        <v>289.60000000000002</v>
      </c>
      <c r="AV46">
        <v>368.9</v>
      </c>
      <c r="AW46">
        <v>257</v>
      </c>
      <c r="AX46">
        <v>319.60000000000002</v>
      </c>
      <c r="AY46">
        <v>433.9</v>
      </c>
      <c r="AZ46">
        <v>426.6</v>
      </c>
      <c r="BA46">
        <v>475</v>
      </c>
      <c r="BB46">
        <v>301.7</v>
      </c>
      <c r="BC46">
        <v>400.7</v>
      </c>
      <c r="BD46">
        <v>293.7</v>
      </c>
      <c r="BE46">
        <v>434</v>
      </c>
      <c r="BF46">
        <v>424.3</v>
      </c>
      <c r="BG46">
        <v>125.6</v>
      </c>
      <c r="BH46">
        <v>300</v>
      </c>
      <c r="BI46">
        <v>202.1</v>
      </c>
      <c r="BJ46">
        <v>169.7</v>
      </c>
      <c r="BK46">
        <v>374.7</v>
      </c>
      <c r="BL46">
        <v>538.70000000000005</v>
      </c>
      <c r="BM46">
        <v>478.5</v>
      </c>
      <c r="BN46">
        <v>258.2</v>
      </c>
      <c r="BO46">
        <v>399.6</v>
      </c>
      <c r="BP46">
        <v>420.6</v>
      </c>
      <c r="BQ46">
        <v>442.6</v>
      </c>
      <c r="BR46">
        <v>429.2</v>
      </c>
      <c r="BS46">
        <v>534.29999999999995</v>
      </c>
      <c r="BT46">
        <v>366.6</v>
      </c>
      <c r="BU46">
        <v>370.2</v>
      </c>
      <c r="BV46">
        <v>415.7</v>
      </c>
      <c r="BW46">
        <v>527.9</v>
      </c>
      <c r="BX46">
        <v>459.9</v>
      </c>
      <c r="BY46">
        <v>355.4</v>
      </c>
      <c r="BZ46">
        <v>474.8</v>
      </c>
      <c r="CA46">
        <v>334.7</v>
      </c>
      <c r="CB46">
        <v>201.8</v>
      </c>
      <c r="CC46">
        <v>278.8</v>
      </c>
      <c r="CD46">
        <v>240.1</v>
      </c>
      <c r="CE46">
        <v>384.8</v>
      </c>
      <c r="CF46">
        <v>274.89999999999998</v>
      </c>
      <c r="CG46">
        <v>182.3</v>
      </c>
      <c r="CH46">
        <v>212.5</v>
      </c>
      <c r="CI46">
        <v>291.8</v>
      </c>
      <c r="CJ46">
        <v>296.3</v>
      </c>
      <c r="CK46">
        <v>185.4</v>
      </c>
      <c r="CL46">
        <v>142.19999999999999</v>
      </c>
      <c r="CM46">
        <v>178.3</v>
      </c>
      <c r="CN46">
        <v>283</v>
      </c>
      <c r="CO46">
        <v>113.9</v>
      </c>
      <c r="CP46">
        <v>170.7</v>
      </c>
      <c r="CQ46">
        <v>183.3</v>
      </c>
      <c r="CR46">
        <v>216.7</v>
      </c>
      <c r="CS46">
        <v>264.60000000000002</v>
      </c>
      <c r="CT46">
        <v>246.7</v>
      </c>
      <c r="CU46">
        <v>178.7</v>
      </c>
      <c r="CV46">
        <v>129.1</v>
      </c>
      <c r="CW46">
        <v>10</v>
      </c>
      <c r="CX46">
        <v>475.3</v>
      </c>
      <c r="CY46">
        <v>346.6</v>
      </c>
      <c r="CZ46">
        <v>345.8</v>
      </c>
      <c r="DA46">
        <v>347.6</v>
      </c>
      <c r="DB46">
        <v>348.3</v>
      </c>
      <c r="DC46">
        <v>344.4</v>
      </c>
      <c r="DD46">
        <v>371.2</v>
      </c>
      <c r="DE46">
        <v>316.3</v>
      </c>
      <c r="DF46">
        <v>357.3</v>
      </c>
      <c r="DG46">
        <v>359.3</v>
      </c>
      <c r="DH46">
        <v>301.60000000000002</v>
      </c>
      <c r="DI46">
        <v>363.8</v>
      </c>
      <c r="DJ46">
        <v>400</v>
      </c>
      <c r="DK46">
        <v>337.2</v>
      </c>
      <c r="DL46">
        <v>355.7</v>
      </c>
      <c r="DM46">
        <v>359.1</v>
      </c>
      <c r="DN46">
        <v>320.89999999999998</v>
      </c>
      <c r="DO46">
        <v>494.4</v>
      </c>
      <c r="DP46">
        <v>473.8</v>
      </c>
      <c r="DQ46">
        <v>404.3</v>
      </c>
      <c r="DR46">
        <v>471.3</v>
      </c>
      <c r="DS46">
        <v>383.1</v>
      </c>
      <c r="DT46">
        <v>370.9</v>
      </c>
      <c r="DU46">
        <v>341.4</v>
      </c>
      <c r="DV46">
        <v>492.8</v>
      </c>
      <c r="DW46">
        <v>397.5</v>
      </c>
      <c r="DX46">
        <v>396.1</v>
      </c>
      <c r="DY46">
        <v>335.9</v>
      </c>
      <c r="DZ46">
        <v>407.8</v>
      </c>
      <c r="EA46">
        <v>476.7</v>
      </c>
      <c r="EB46">
        <v>357.4</v>
      </c>
      <c r="EC46">
        <v>336</v>
      </c>
      <c r="ED46">
        <v>340.2</v>
      </c>
      <c r="EE46">
        <v>318.5</v>
      </c>
      <c r="EF46">
        <v>321.2</v>
      </c>
      <c r="EG46">
        <v>307.7</v>
      </c>
      <c r="EH46">
        <v>326</v>
      </c>
      <c r="EI46">
        <v>335.5</v>
      </c>
      <c r="EJ46">
        <v>361.6</v>
      </c>
      <c r="EK46">
        <v>343.7</v>
      </c>
      <c r="EL46">
        <v>352.7</v>
      </c>
      <c r="EM46">
        <v>299.8</v>
      </c>
      <c r="EN46">
        <v>324.2</v>
      </c>
      <c r="EO46">
        <v>347.7</v>
      </c>
      <c r="EP46">
        <v>355.5</v>
      </c>
      <c r="EQ46">
        <v>375</v>
      </c>
      <c r="ER46">
        <v>416.2</v>
      </c>
      <c r="ES46">
        <v>311.10000000000002</v>
      </c>
      <c r="ET46">
        <v>352.4</v>
      </c>
      <c r="EU46">
        <v>380.8</v>
      </c>
      <c r="EV46">
        <v>322.60000000000002</v>
      </c>
      <c r="EW46">
        <v>386.6</v>
      </c>
      <c r="EX46">
        <v>244</v>
      </c>
      <c r="EY46">
        <v>379.1</v>
      </c>
      <c r="EZ46">
        <v>282.10000000000002</v>
      </c>
      <c r="FA46">
        <v>397.5</v>
      </c>
      <c r="FB46">
        <v>448.8</v>
      </c>
      <c r="FC46">
        <v>396.6</v>
      </c>
      <c r="FD46">
        <v>402.2</v>
      </c>
      <c r="FE46">
        <v>392.1</v>
      </c>
      <c r="FF46">
        <v>310.5</v>
      </c>
      <c r="FG46">
        <v>406.9</v>
      </c>
      <c r="FH46">
        <v>444.4</v>
      </c>
      <c r="FI46">
        <v>451.4</v>
      </c>
      <c r="FJ46">
        <v>394.4</v>
      </c>
      <c r="FK46">
        <v>460.3</v>
      </c>
      <c r="FL46">
        <v>379.7</v>
      </c>
      <c r="FM46">
        <v>390.8</v>
      </c>
      <c r="FN46">
        <v>548.9</v>
      </c>
      <c r="FO46">
        <v>582.20000000000005</v>
      </c>
      <c r="FP46">
        <v>492</v>
      </c>
      <c r="FQ46">
        <v>498.5</v>
      </c>
      <c r="FR46">
        <v>575.1</v>
      </c>
      <c r="FS46">
        <v>480.3</v>
      </c>
      <c r="FT46">
        <v>668.4</v>
      </c>
      <c r="FU46">
        <v>460.9</v>
      </c>
      <c r="FV46">
        <v>842.7</v>
      </c>
      <c r="FW46">
        <v>503.9</v>
      </c>
      <c r="FX46">
        <v>348.9</v>
      </c>
      <c r="FY46">
        <v>379.4</v>
      </c>
      <c r="FZ46">
        <v>331.6</v>
      </c>
      <c r="GA46">
        <v>559.1</v>
      </c>
      <c r="GB46">
        <v>302</v>
      </c>
      <c r="GC46">
        <v>324.39999999999998</v>
      </c>
      <c r="GD46">
        <v>380.4</v>
      </c>
      <c r="GE46">
        <v>376.8</v>
      </c>
      <c r="GF46">
        <v>489.1</v>
      </c>
      <c r="GG46">
        <v>500.9</v>
      </c>
      <c r="GH46">
        <v>390.7</v>
      </c>
      <c r="GI46">
        <v>298.8</v>
      </c>
      <c r="GJ46">
        <v>914.4</v>
      </c>
      <c r="GK46">
        <v>511.9</v>
      </c>
      <c r="GL46">
        <v>562.9</v>
      </c>
      <c r="GM46">
        <v>585.79999999999995</v>
      </c>
      <c r="GN46">
        <v>568.4</v>
      </c>
      <c r="GO46">
        <v>766.7</v>
      </c>
      <c r="GP46">
        <v>787.8</v>
      </c>
      <c r="GQ46">
        <v>669</v>
      </c>
      <c r="GR46">
        <v>704.3</v>
      </c>
      <c r="GS46">
        <v>577.70000000000005</v>
      </c>
      <c r="GT46">
        <v>501.3</v>
      </c>
      <c r="GU46">
        <v>461.8</v>
      </c>
      <c r="GV46">
        <v>449.2</v>
      </c>
      <c r="GW46">
        <v>450.3</v>
      </c>
      <c r="GX46">
        <v>542.9</v>
      </c>
      <c r="GY46">
        <v>463.4</v>
      </c>
      <c r="GZ46">
        <v>494</v>
      </c>
      <c r="HA46">
        <v>313</v>
      </c>
      <c r="HB46">
        <v>183.3</v>
      </c>
      <c r="HC46">
        <v>164.7</v>
      </c>
      <c r="HD46">
        <v>192</v>
      </c>
      <c r="HE46">
        <v>130.80000000000001</v>
      </c>
      <c r="HF46">
        <v>185.7</v>
      </c>
      <c r="HG46">
        <v>235.6</v>
      </c>
      <c r="HH46">
        <v>155.80000000000001</v>
      </c>
      <c r="HI46">
        <v>378.8</v>
      </c>
      <c r="HJ46">
        <v>42</v>
      </c>
      <c r="HK46">
        <v>93</v>
      </c>
      <c r="HL46">
        <v>309.10000000000002</v>
      </c>
      <c r="HM46">
        <v>110.6</v>
      </c>
      <c r="HN46">
        <v>415</v>
      </c>
      <c r="HO46">
        <v>74.599999999999994</v>
      </c>
      <c r="HP46">
        <v>94.4</v>
      </c>
      <c r="HQ46">
        <v>168.4</v>
      </c>
      <c r="HR46">
        <v>79.400000000000006</v>
      </c>
      <c r="HS46">
        <v>359</v>
      </c>
      <c r="HT46">
        <v>338.2</v>
      </c>
      <c r="HU46">
        <v>379.3</v>
      </c>
      <c r="HV46">
        <v>378.3</v>
      </c>
      <c r="HW46">
        <v>332.7</v>
      </c>
      <c r="HX46">
        <v>313.7</v>
      </c>
      <c r="HY46">
        <v>20.3</v>
      </c>
      <c r="HZ46">
        <v>221.8</v>
      </c>
      <c r="IA46">
        <v>99.8</v>
      </c>
      <c r="IB46">
        <v>126.7</v>
      </c>
      <c r="IC46">
        <v>213.8</v>
      </c>
      <c r="ID46">
        <v>56.9</v>
      </c>
      <c r="IE46">
        <v>104.5</v>
      </c>
      <c r="IF46">
        <v>354.7</v>
      </c>
      <c r="IG46">
        <v>125.3</v>
      </c>
      <c r="IH46">
        <v>81.5</v>
      </c>
      <c r="II46">
        <v>94.6</v>
      </c>
      <c r="IJ46">
        <v>676.1</v>
      </c>
      <c r="IK46">
        <v>336.1</v>
      </c>
      <c r="IL46">
        <v>373.9</v>
      </c>
      <c r="IM46">
        <v>370.7</v>
      </c>
      <c r="IN46">
        <v>357.7</v>
      </c>
      <c r="IO46">
        <v>350.7</v>
      </c>
      <c r="IP46">
        <v>260.60000000000002</v>
      </c>
      <c r="IQ46">
        <v>22.7</v>
      </c>
      <c r="IR46">
        <v>63</v>
      </c>
      <c r="IS46">
        <v>0</v>
      </c>
      <c r="IT46">
        <v>61.4</v>
      </c>
      <c r="IU46">
        <v>98.9</v>
      </c>
      <c r="IV46">
        <v>96.6</v>
      </c>
      <c r="IW46">
        <v>0</v>
      </c>
      <c r="IX46">
        <v>1179</v>
      </c>
      <c r="IY46">
        <v>291.39999999999998</v>
      </c>
      <c r="IZ46">
        <v>245.2</v>
      </c>
      <c r="JA46">
        <v>266.7</v>
      </c>
      <c r="JB46">
        <v>394.3</v>
      </c>
      <c r="JC46">
        <v>363.1</v>
      </c>
      <c r="JD46">
        <v>374.4</v>
      </c>
      <c r="JE46">
        <v>330.5</v>
      </c>
      <c r="JF46">
        <v>326.2</v>
      </c>
      <c r="JG46">
        <v>272.60000000000002</v>
      </c>
      <c r="JH46">
        <v>313.60000000000002</v>
      </c>
      <c r="JI46">
        <v>294.5</v>
      </c>
      <c r="JJ46">
        <v>298.7</v>
      </c>
      <c r="JK46">
        <v>453.5</v>
      </c>
      <c r="JL46">
        <v>347.9</v>
      </c>
      <c r="JM46">
        <v>432.5</v>
      </c>
      <c r="JN46">
        <v>313.2</v>
      </c>
      <c r="JO46">
        <v>409.9</v>
      </c>
      <c r="JP46">
        <v>364.2</v>
      </c>
      <c r="JQ46">
        <v>342.3</v>
      </c>
      <c r="JR46">
        <v>462.1</v>
      </c>
      <c r="JS46">
        <v>336.6</v>
      </c>
      <c r="JT46">
        <v>296.2</v>
      </c>
      <c r="JU46">
        <v>383.2</v>
      </c>
      <c r="JV46">
        <v>336.9</v>
      </c>
      <c r="JW46">
        <v>381.9</v>
      </c>
      <c r="JX46">
        <v>490.9</v>
      </c>
      <c r="JY46">
        <v>255.5</v>
      </c>
      <c r="JZ46">
        <v>338.7</v>
      </c>
      <c r="KA46">
        <v>373.3</v>
      </c>
      <c r="KB46">
        <v>385.4</v>
      </c>
      <c r="KC46">
        <v>231.1</v>
      </c>
      <c r="KD46">
        <v>450</v>
      </c>
      <c r="KE46">
        <v>432.4</v>
      </c>
      <c r="KF46">
        <v>624.6</v>
      </c>
      <c r="KG46">
        <v>435.7</v>
      </c>
      <c r="KH46">
        <v>517</v>
      </c>
      <c r="KI46">
        <v>472.3</v>
      </c>
      <c r="KJ46">
        <v>751.9</v>
      </c>
      <c r="KK46">
        <v>376.5</v>
      </c>
      <c r="KL46">
        <v>99.3</v>
      </c>
      <c r="KM46">
        <v>121.9</v>
      </c>
      <c r="KN46">
        <v>129.19999999999999</v>
      </c>
      <c r="KO46">
        <v>141.6</v>
      </c>
      <c r="KP46">
        <v>116.1</v>
      </c>
      <c r="KQ46">
        <v>155</v>
      </c>
      <c r="KR46">
        <v>69.099999999999994</v>
      </c>
      <c r="KS46">
        <v>138.1</v>
      </c>
      <c r="KT46">
        <v>168.1</v>
      </c>
      <c r="KU46">
        <v>177.6</v>
      </c>
      <c r="KV46">
        <v>134.6</v>
      </c>
      <c r="KW46">
        <v>135</v>
      </c>
      <c r="KX46">
        <v>255.4</v>
      </c>
      <c r="KY46">
        <v>92.8</v>
      </c>
      <c r="KZ46">
        <v>273.89999999999998</v>
      </c>
      <c r="LA46">
        <v>247.5</v>
      </c>
      <c r="LB46">
        <v>267.5</v>
      </c>
      <c r="LC46">
        <v>299.8</v>
      </c>
      <c r="LD46">
        <v>282.89999999999998</v>
      </c>
      <c r="LE46">
        <v>137.6</v>
      </c>
      <c r="LF46">
        <v>102.1</v>
      </c>
      <c r="LG46">
        <v>118.6</v>
      </c>
    </row>
    <row r="47" spans="1:319" x14ac:dyDescent="0.25">
      <c r="A47" t="s">
        <v>364</v>
      </c>
      <c r="B47">
        <v>203.3</v>
      </c>
      <c r="C47">
        <v>127.5</v>
      </c>
      <c r="D47">
        <v>128.69999999999999</v>
      </c>
      <c r="E47">
        <v>129.4</v>
      </c>
      <c r="F47">
        <v>114.2</v>
      </c>
      <c r="G47">
        <v>126.5</v>
      </c>
      <c r="H47">
        <v>167.2</v>
      </c>
      <c r="I47">
        <v>141.4</v>
      </c>
      <c r="J47">
        <v>112.3</v>
      </c>
      <c r="K47">
        <v>98.6</v>
      </c>
      <c r="L47">
        <v>83.6</v>
      </c>
      <c r="M47">
        <v>109.8</v>
      </c>
      <c r="N47">
        <v>105.7</v>
      </c>
      <c r="O47">
        <v>49.5</v>
      </c>
      <c r="P47">
        <v>112.5</v>
      </c>
      <c r="Q47">
        <v>126.8</v>
      </c>
      <c r="R47">
        <v>78.5</v>
      </c>
      <c r="S47">
        <v>71.599999999999994</v>
      </c>
      <c r="T47">
        <v>65</v>
      </c>
      <c r="U47">
        <v>25.8</v>
      </c>
      <c r="V47">
        <v>186.9</v>
      </c>
      <c r="W47">
        <v>169.5</v>
      </c>
      <c r="X47">
        <v>121.3</v>
      </c>
      <c r="Y47">
        <v>44.8</v>
      </c>
      <c r="Z47">
        <v>33.9</v>
      </c>
      <c r="AA47">
        <v>13.6</v>
      </c>
      <c r="AB47">
        <v>14.9</v>
      </c>
      <c r="AC47">
        <v>7.2</v>
      </c>
      <c r="AD47">
        <v>128.69999999999999</v>
      </c>
      <c r="AE47">
        <v>220.3</v>
      </c>
      <c r="AF47">
        <v>16.899999999999999</v>
      </c>
      <c r="AG47">
        <v>67.3</v>
      </c>
      <c r="AH47">
        <v>150.5</v>
      </c>
      <c r="AI47">
        <v>117.7</v>
      </c>
      <c r="AJ47">
        <v>144.19999999999999</v>
      </c>
      <c r="AK47">
        <v>147.19999999999999</v>
      </c>
      <c r="AL47">
        <v>106.9</v>
      </c>
      <c r="AM47">
        <v>146.19999999999999</v>
      </c>
      <c r="AN47">
        <v>178.8</v>
      </c>
      <c r="AO47">
        <v>217.3</v>
      </c>
      <c r="AP47">
        <v>139.30000000000001</v>
      </c>
      <c r="AQ47">
        <v>190.7</v>
      </c>
      <c r="AR47">
        <v>135.5</v>
      </c>
      <c r="AS47">
        <v>98.600000000000009</v>
      </c>
      <c r="AT47">
        <v>266.5</v>
      </c>
      <c r="AU47">
        <v>287.7</v>
      </c>
      <c r="AV47">
        <v>313.60000000000002</v>
      </c>
      <c r="AW47">
        <v>144.9</v>
      </c>
      <c r="AX47">
        <v>183.7</v>
      </c>
      <c r="AY47">
        <v>227.6</v>
      </c>
      <c r="AZ47">
        <v>283.2</v>
      </c>
      <c r="BA47">
        <v>300.5</v>
      </c>
      <c r="BB47">
        <v>218.2</v>
      </c>
      <c r="BC47">
        <v>355.1</v>
      </c>
      <c r="BD47">
        <v>323.89999999999998</v>
      </c>
      <c r="BE47">
        <v>322.3</v>
      </c>
      <c r="BF47">
        <v>319.3</v>
      </c>
      <c r="BG47">
        <v>117.7</v>
      </c>
      <c r="BH47">
        <v>221.5</v>
      </c>
      <c r="BI47">
        <v>173.7</v>
      </c>
      <c r="BJ47">
        <v>131.6</v>
      </c>
      <c r="BK47">
        <v>346.3</v>
      </c>
      <c r="BL47">
        <v>401.8</v>
      </c>
      <c r="BM47">
        <v>288.8</v>
      </c>
      <c r="BN47">
        <v>168.6</v>
      </c>
      <c r="BO47">
        <v>254.8</v>
      </c>
      <c r="BP47">
        <v>280.39999999999998</v>
      </c>
      <c r="BQ47">
        <v>317.10000000000002</v>
      </c>
      <c r="BR47">
        <v>334.6</v>
      </c>
      <c r="BS47">
        <v>424.1</v>
      </c>
      <c r="BT47">
        <v>298</v>
      </c>
      <c r="BU47">
        <v>270.60000000000002</v>
      </c>
      <c r="BV47">
        <v>319.5</v>
      </c>
      <c r="BW47">
        <v>391.6</v>
      </c>
      <c r="BX47">
        <v>388.9</v>
      </c>
      <c r="BY47">
        <v>264.7</v>
      </c>
      <c r="BZ47">
        <v>403.9</v>
      </c>
      <c r="CA47">
        <v>234.7</v>
      </c>
      <c r="CB47">
        <v>174.5</v>
      </c>
      <c r="CC47">
        <v>239.4</v>
      </c>
      <c r="CD47">
        <v>179.1</v>
      </c>
      <c r="CE47">
        <v>417.8</v>
      </c>
      <c r="CF47">
        <v>349.3</v>
      </c>
      <c r="CG47">
        <v>207.5</v>
      </c>
      <c r="CH47">
        <v>160.9</v>
      </c>
      <c r="CI47">
        <v>340.8</v>
      </c>
      <c r="CJ47">
        <v>291.7</v>
      </c>
      <c r="CK47">
        <v>87.9</v>
      </c>
      <c r="CL47">
        <v>77.900000000000006</v>
      </c>
      <c r="CM47">
        <v>90.4</v>
      </c>
      <c r="CN47">
        <v>161.1</v>
      </c>
      <c r="CO47">
        <v>61.8</v>
      </c>
      <c r="CP47">
        <v>68.5</v>
      </c>
      <c r="CQ47">
        <v>80.099999999999994</v>
      </c>
      <c r="CR47">
        <v>155.80000000000001</v>
      </c>
      <c r="CS47">
        <v>242.9</v>
      </c>
      <c r="CT47">
        <v>219.8</v>
      </c>
      <c r="CU47">
        <v>263.39999999999998</v>
      </c>
      <c r="CV47">
        <v>212.7</v>
      </c>
      <c r="CW47">
        <v>19.100000000000001</v>
      </c>
      <c r="CX47">
        <v>748.6</v>
      </c>
      <c r="CY47">
        <v>565.6</v>
      </c>
      <c r="CZ47">
        <v>564.9</v>
      </c>
      <c r="DA47">
        <v>567.1</v>
      </c>
      <c r="DB47">
        <v>565.4</v>
      </c>
      <c r="DC47">
        <v>564.6</v>
      </c>
      <c r="DD47">
        <v>558.70000000000005</v>
      </c>
      <c r="DE47">
        <v>530.4</v>
      </c>
      <c r="DF47">
        <v>587.79999999999995</v>
      </c>
      <c r="DG47">
        <v>554.5</v>
      </c>
      <c r="DH47">
        <v>518.79999999999995</v>
      </c>
      <c r="DI47">
        <v>580.79999999999995</v>
      </c>
      <c r="DJ47">
        <v>653.6</v>
      </c>
      <c r="DK47">
        <v>527.1</v>
      </c>
      <c r="DL47">
        <v>541.9</v>
      </c>
      <c r="DM47">
        <v>547.9</v>
      </c>
      <c r="DN47">
        <v>514.29999999999995</v>
      </c>
      <c r="DO47">
        <v>611.29999999999995</v>
      </c>
      <c r="DP47">
        <v>679</v>
      </c>
      <c r="DQ47">
        <v>588.20000000000005</v>
      </c>
      <c r="DR47">
        <v>660</v>
      </c>
      <c r="DS47">
        <v>575.20000000000005</v>
      </c>
      <c r="DT47">
        <v>568</v>
      </c>
      <c r="DU47">
        <v>512</v>
      </c>
      <c r="DV47">
        <v>658.2</v>
      </c>
      <c r="DW47">
        <v>559.5</v>
      </c>
      <c r="DX47">
        <v>552.6</v>
      </c>
      <c r="DY47">
        <v>529.1</v>
      </c>
      <c r="DZ47">
        <v>594.6</v>
      </c>
      <c r="EA47">
        <v>774.2</v>
      </c>
      <c r="EB47">
        <v>541</v>
      </c>
      <c r="EC47">
        <v>565</v>
      </c>
      <c r="ED47">
        <v>543</v>
      </c>
      <c r="EE47">
        <v>504.4</v>
      </c>
      <c r="EF47">
        <v>497.1</v>
      </c>
      <c r="EG47">
        <v>490.3</v>
      </c>
      <c r="EH47">
        <v>496.6</v>
      </c>
      <c r="EI47">
        <v>490.3</v>
      </c>
      <c r="EJ47">
        <v>512</v>
      </c>
      <c r="EK47">
        <v>531.1</v>
      </c>
      <c r="EL47">
        <v>526.4</v>
      </c>
      <c r="EM47">
        <v>492.3</v>
      </c>
      <c r="EN47">
        <v>532.1</v>
      </c>
      <c r="EO47">
        <v>550</v>
      </c>
      <c r="EP47">
        <v>560.70000000000005</v>
      </c>
      <c r="EQ47">
        <v>572.5</v>
      </c>
      <c r="ER47">
        <v>619.5</v>
      </c>
      <c r="ES47">
        <v>521.4</v>
      </c>
      <c r="ET47">
        <v>537.4</v>
      </c>
      <c r="EU47">
        <v>571.20000000000005</v>
      </c>
      <c r="EV47">
        <v>508.7</v>
      </c>
      <c r="EW47">
        <v>585.30000000000007</v>
      </c>
      <c r="EX47">
        <v>435.2</v>
      </c>
      <c r="EY47">
        <v>613.5</v>
      </c>
      <c r="EZ47">
        <v>442.6</v>
      </c>
      <c r="FA47">
        <v>526.4</v>
      </c>
      <c r="FB47">
        <v>537.9</v>
      </c>
      <c r="FC47">
        <v>502.2</v>
      </c>
      <c r="FD47">
        <v>442.7</v>
      </c>
      <c r="FE47">
        <v>514.70000000000005</v>
      </c>
      <c r="FF47">
        <v>469.4</v>
      </c>
      <c r="FG47">
        <v>545.5</v>
      </c>
      <c r="FH47">
        <v>603.5</v>
      </c>
      <c r="FI47">
        <v>623.4</v>
      </c>
      <c r="FJ47">
        <v>548.29999999999995</v>
      </c>
      <c r="FK47">
        <v>639.1</v>
      </c>
      <c r="FL47">
        <v>568.79999999999995</v>
      </c>
      <c r="FM47">
        <v>485.2</v>
      </c>
      <c r="FN47">
        <v>746.5</v>
      </c>
      <c r="FO47">
        <v>796.1</v>
      </c>
      <c r="FP47">
        <v>722.2</v>
      </c>
      <c r="FQ47">
        <v>758.7</v>
      </c>
      <c r="FR47">
        <v>794.7</v>
      </c>
      <c r="FS47">
        <v>701.8</v>
      </c>
      <c r="FT47">
        <v>924.1</v>
      </c>
      <c r="FU47">
        <v>704.9</v>
      </c>
      <c r="FV47">
        <v>1062.0999999999999</v>
      </c>
      <c r="FW47">
        <v>830.3</v>
      </c>
      <c r="FX47">
        <v>381.1</v>
      </c>
      <c r="FY47">
        <v>397.2</v>
      </c>
      <c r="FZ47">
        <v>332.6</v>
      </c>
      <c r="GA47">
        <v>578.4</v>
      </c>
      <c r="GB47">
        <v>412.6</v>
      </c>
      <c r="GC47">
        <v>428.5</v>
      </c>
      <c r="GD47">
        <v>372.3</v>
      </c>
      <c r="GE47">
        <v>362.4</v>
      </c>
      <c r="GF47">
        <v>477.3</v>
      </c>
      <c r="GG47">
        <v>489.2</v>
      </c>
      <c r="GH47">
        <v>395.9</v>
      </c>
      <c r="GI47">
        <v>345.3</v>
      </c>
      <c r="GJ47">
        <v>1332.4</v>
      </c>
      <c r="GK47">
        <v>1008.4</v>
      </c>
      <c r="GL47">
        <v>953.19999999999993</v>
      </c>
      <c r="GM47">
        <v>994.1</v>
      </c>
      <c r="GN47">
        <v>964.3</v>
      </c>
      <c r="GO47">
        <v>1234.3</v>
      </c>
      <c r="GP47">
        <v>1312.5</v>
      </c>
      <c r="GQ47">
        <v>1181.0999999999999</v>
      </c>
      <c r="GR47">
        <v>1256.5</v>
      </c>
      <c r="GS47">
        <v>1078.3</v>
      </c>
      <c r="GT47">
        <v>801.8</v>
      </c>
      <c r="GU47">
        <v>727.7</v>
      </c>
      <c r="GV47">
        <v>788.2</v>
      </c>
      <c r="GW47">
        <v>823.4</v>
      </c>
      <c r="GX47">
        <v>1029.3</v>
      </c>
      <c r="GY47">
        <v>875.7</v>
      </c>
      <c r="GZ47">
        <v>843.9</v>
      </c>
      <c r="HA47">
        <v>433.5</v>
      </c>
      <c r="HB47">
        <v>288.60000000000002</v>
      </c>
      <c r="HC47">
        <v>273.5</v>
      </c>
      <c r="HD47">
        <v>313.10000000000002</v>
      </c>
      <c r="HE47">
        <v>212.2</v>
      </c>
      <c r="HF47">
        <v>271.3</v>
      </c>
      <c r="HG47">
        <v>363.2</v>
      </c>
      <c r="HH47">
        <v>237.7</v>
      </c>
      <c r="HI47">
        <v>420.2</v>
      </c>
      <c r="HJ47">
        <v>39.700000000000003</v>
      </c>
      <c r="HK47">
        <v>33.200000000000003</v>
      </c>
      <c r="HL47">
        <v>388.5</v>
      </c>
      <c r="HM47">
        <v>145.9</v>
      </c>
      <c r="HN47">
        <v>535</v>
      </c>
      <c r="HO47">
        <v>149.69999999999999</v>
      </c>
      <c r="HP47">
        <v>181.8</v>
      </c>
      <c r="HQ47">
        <v>258.89999999999998</v>
      </c>
      <c r="HR47">
        <v>162.4</v>
      </c>
      <c r="HS47">
        <v>479.1</v>
      </c>
      <c r="HT47">
        <v>481.8</v>
      </c>
      <c r="HU47">
        <v>538.6</v>
      </c>
      <c r="HV47">
        <v>573.79999999999995</v>
      </c>
      <c r="HW47">
        <v>466.1</v>
      </c>
      <c r="HX47">
        <v>421.4</v>
      </c>
      <c r="HY47">
        <v>31</v>
      </c>
      <c r="HZ47">
        <v>264.39999999999998</v>
      </c>
      <c r="IA47">
        <v>126.6</v>
      </c>
      <c r="IB47">
        <v>170.6</v>
      </c>
      <c r="IC47">
        <v>266.89999999999998</v>
      </c>
      <c r="ID47">
        <v>86.1</v>
      </c>
      <c r="IE47">
        <v>95.6</v>
      </c>
      <c r="IF47">
        <v>399.5</v>
      </c>
      <c r="IG47">
        <v>136.9</v>
      </c>
      <c r="IH47">
        <v>77</v>
      </c>
      <c r="II47">
        <v>125.2</v>
      </c>
      <c r="IJ47">
        <v>798</v>
      </c>
      <c r="IK47">
        <v>513.4</v>
      </c>
      <c r="IL47">
        <v>540.1</v>
      </c>
      <c r="IM47">
        <v>520.6</v>
      </c>
      <c r="IN47">
        <v>542.9</v>
      </c>
      <c r="IO47">
        <v>541.29999999999995</v>
      </c>
      <c r="IP47">
        <v>409.1</v>
      </c>
      <c r="IQ47">
        <v>30.6</v>
      </c>
      <c r="IR47">
        <v>40.700000000000003</v>
      </c>
      <c r="IS47">
        <v>5.3</v>
      </c>
      <c r="IT47">
        <v>84.2</v>
      </c>
      <c r="IU47">
        <v>90.3</v>
      </c>
      <c r="IV47">
        <v>69.3</v>
      </c>
      <c r="IW47">
        <v>6.7</v>
      </c>
      <c r="IX47">
        <v>1006.8</v>
      </c>
      <c r="IY47">
        <v>467.4</v>
      </c>
      <c r="IZ47">
        <v>437.6</v>
      </c>
      <c r="JA47">
        <v>430.7</v>
      </c>
      <c r="JB47">
        <v>583.70000000000005</v>
      </c>
      <c r="JC47">
        <v>546.5</v>
      </c>
      <c r="JD47">
        <v>560.6</v>
      </c>
      <c r="JE47">
        <v>524.5</v>
      </c>
      <c r="JF47">
        <v>557.29999999999995</v>
      </c>
      <c r="JG47">
        <v>367.9</v>
      </c>
      <c r="JH47">
        <v>428.2</v>
      </c>
      <c r="JI47">
        <v>381.1</v>
      </c>
      <c r="JJ47">
        <v>388.1</v>
      </c>
      <c r="JK47">
        <v>566.9</v>
      </c>
      <c r="JL47">
        <v>495.1</v>
      </c>
      <c r="JM47">
        <v>544.29999999999995</v>
      </c>
      <c r="JN47">
        <v>472.6</v>
      </c>
      <c r="JO47">
        <v>696.8</v>
      </c>
      <c r="JP47">
        <v>607</v>
      </c>
      <c r="JQ47">
        <v>443.6</v>
      </c>
      <c r="JR47">
        <v>748.3</v>
      </c>
      <c r="JS47">
        <v>487</v>
      </c>
      <c r="JT47">
        <v>411.8</v>
      </c>
      <c r="JU47">
        <v>618.6</v>
      </c>
      <c r="JV47">
        <v>524.4</v>
      </c>
      <c r="JW47">
        <v>445</v>
      </c>
      <c r="JX47">
        <v>611</v>
      </c>
      <c r="JY47">
        <v>375.6</v>
      </c>
      <c r="JZ47">
        <v>423.6</v>
      </c>
      <c r="KA47">
        <v>469</v>
      </c>
      <c r="KB47">
        <v>489.8</v>
      </c>
      <c r="KC47">
        <v>337.1</v>
      </c>
      <c r="KD47">
        <v>587.20000000000005</v>
      </c>
      <c r="KE47">
        <v>503.7</v>
      </c>
      <c r="KF47">
        <v>743.1</v>
      </c>
      <c r="KG47">
        <v>484.9</v>
      </c>
      <c r="KH47">
        <v>609</v>
      </c>
      <c r="KI47">
        <v>555</v>
      </c>
      <c r="KJ47">
        <v>926.7</v>
      </c>
      <c r="KK47">
        <v>475.2</v>
      </c>
      <c r="KL47">
        <v>172.1</v>
      </c>
      <c r="KM47">
        <v>189.8</v>
      </c>
      <c r="KN47">
        <v>191.1</v>
      </c>
      <c r="KO47">
        <v>205.6</v>
      </c>
      <c r="KP47">
        <v>177.1</v>
      </c>
      <c r="KQ47">
        <v>219.3</v>
      </c>
      <c r="KR47">
        <v>97.4</v>
      </c>
      <c r="KS47">
        <v>127.7</v>
      </c>
      <c r="KT47">
        <v>184.2</v>
      </c>
      <c r="KU47">
        <v>258</v>
      </c>
      <c r="KV47">
        <v>228.1</v>
      </c>
      <c r="KW47">
        <v>220.1</v>
      </c>
      <c r="KX47">
        <v>395.8</v>
      </c>
      <c r="KY47">
        <v>186.7</v>
      </c>
      <c r="KZ47">
        <v>391.2</v>
      </c>
      <c r="LA47">
        <v>421.1</v>
      </c>
      <c r="LB47">
        <v>402.1</v>
      </c>
      <c r="LC47">
        <v>418.2</v>
      </c>
      <c r="LD47">
        <v>418.7</v>
      </c>
      <c r="LE47">
        <v>262.39999999999998</v>
      </c>
      <c r="LF47">
        <v>204</v>
      </c>
      <c r="LG47">
        <v>254.3</v>
      </c>
    </row>
    <row r="48" spans="1:319" x14ac:dyDescent="0.25">
      <c r="A48" t="s">
        <v>365</v>
      </c>
      <c r="B48">
        <v>137.6</v>
      </c>
      <c r="C48">
        <v>98.7</v>
      </c>
      <c r="D48">
        <v>99.4</v>
      </c>
      <c r="E48">
        <v>100.3</v>
      </c>
      <c r="F48">
        <v>95</v>
      </c>
      <c r="G48">
        <v>98.4</v>
      </c>
      <c r="H48">
        <v>114.9</v>
      </c>
      <c r="I48">
        <v>116.8</v>
      </c>
      <c r="J48">
        <v>86.3</v>
      </c>
      <c r="K48">
        <v>74.3</v>
      </c>
      <c r="L48">
        <v>57.8</v>
      </c>
      <c r="M48">
        <v>73.599999999999994</v>
      </c>
      <c r="N48">
        <v>76.900000000000006</v>
      </c>
      <c r="O48">
        <v>23.9</v>
      </c>
      <c r="P48">
        <v>74.2</v>
      </c>
      <c r="Q48">
        <v>96.8</v>
      </c>
      <c r="R48">
        <v>56.6</v>
      </c>
      <c r="S48">
        <v>50.8</v>
      </c>
      <c r="T48">
        <v>323.60000000000002</v>
      </c>
      <c r="U48">
        <v>286.2</v>
      </c>
      <c r="V48">
        <v>200.6</v>
      </c>
      <c r="W48">
        <v>150.69999999999999</v>
      </c>
      <c r="X48">
        <v>161.69999999999999</v>
      </c>
      <c r="Y48">
        <v>247.1</v>
      </c>
      <c r="Z48">
        <v>256.89999999999998</v>
      </c>
      <c r="AA48">
        <v>255.8</v>
      </c>
      <c r="AB48">
        <v>206.3</v>
      </c>
      <c r="AC48">
        <v>153.9</v>
      </c>
      <c r="AD48">
        <v>434.6</v>
      </c>
      <c r="AE48">
        <v>302.2</v>
      </c>
      <c r="AF48">
        <v>195.3</v>
      </c>
      <c r="AG48">
        <v>206.2</v>
      </c>
      <c r="AH48">
        <v>147.6</v>
      </c>
      <c r="AI48">
        <v>201.5</v>
      </c>
      <c r="AJ48">
        <v>137.19999999999999</v>
      </c>
      <c r="AK48">
        <v>98.9</v>
      </c>
      <c r="AL48">
        <v>117.2</v>
      </c>
      <c r="AM48">
        <v>115.2</v>
      </c>
      <c r="AN48">
        <v>103.8</v>
      </c>
      <c r="AO48">
        <v>262.60000000000002</v>
      </c>
      <c r="AP48">
        <v>85.8</v>
      </c>
      <c r="AQ48">
        <v>66.099999999999994</v>
      </c>
      <c r="AR48">
        <v>49</v>
      </c>
      <c r="AS48">
        <v>88.9</v>
      </c>
      <c r="AT48">
        <v>95.4</v>
      </c>
      <c r="AU48">
        <v>107.3</v>
      </c>
      <c r="AV48">
        <v>142.6</v>
      </c>
      <c r="AW48">
        <v>103.4</v>
      </c>
      <c r="AX48">
        <v>184.7</v>
      </c>
      <c r="AY48">
        <v>200.6</v>
      </c>
      <c r="AZ48">
        <v>203.6</v>
      </c>
      <c r="BA48">
        <v>204.7</v>
      </c>
      <c r="BB48">
        <v>89.6</v>
      </c>
      <c r="BC48">
        <v>173.1</v>
      </c>
      <c r="BD48">
        <v>117.4</v>
      </c>
      <c r="BE48">
        <v>180.4</v>
      </c>
      <c r="BF48">
        <v>299.60000000000002</v>
      </c>
      <c r="BG48">
        <v>106.8</v>
      </c>
      <c r="BH48">
        <v>249.8</v>
      </c>
      <c r="BI48">
        <v>167.6</v>
      </c>
      <c r="BJ48">
        <v>118.4</v>
      </c>
      <c r="BK48">
        <v>413.3</v>
      </c>
      <c r="BL48">
        <v>422.2</v>
      </c>
      <c r="BM48">
        <v>327.39999999999998</v>
      </c>
      <c r="BN48">
        <v>191.3</v>
      </c>
      <c r="BO48">
        <v>297.3</v>
      </c>
      <c r="BP48">
        <v>250.6</v>
      </c>
      <c r="BQ48">
        <v>248</v>
      </c>
      <c r="BR48">
        <v>317</v>
      </c>
      <c r="BS48">
        <v>370.1</v>
      </c>
      <c r="BT48">
        <v>250.9</v>
      </c>
      <c r="BU48">
        <v>271.8</v>
      </c>
      <c r="BV48">
        <v>306.60000000000002</v>
      </c>
      <c r="BW48">
        <v>364</v>
      </c>
      <c r="BX48">
        <v>335.6</v>
      </c>
      <c r="BY48">
        <v>246.4</v>
      </c>
      <c r="BZ48">
        <v>360.6</v>
      </c>
      <c r="CA48">
        <v>235.7</v>
      </c>
      <c r="CB48">
        <v>148.4</v>
      </c>
      <c r="CC48">
        <v>165.3</v>
      </c>
      <c r="CD48">
        <v>130.1</v>
      </c>
      <c r="CE48">
        <v>325.39999999999998</v>
      </c>
      <c r="CF48">
        <v>271.3</v>
      </c>
      <c r="CG48">
        <v>161.4</v>
      </c>
      <c r="CH48">
        <v>130.5</v>
      </c>
      <c r="CI48">
        <v>260.89999999999998</v>
      </c>
      <c r="CJ48">
        <v>201.2</v>
      </c>
      <c r="CK48">
        <v>92.1</v>
      </c>
      <c r="CL48">
        <v>74.2</v>
      </c>
      <c r="CM48">
        <v>88.5</v>
      </c>
      <c r="CN48">
        <v>124.8</v>
      </c>
      <c r="CO48">
        <v>39.4</v>
      </c>
      <c r="CP48">
        <v>69.8</v>
      </c>
      <c r="CQ48">
        <v>81.2</v>
      </c>
      <c r="CR48">
        <v>126.3</v>
      </c>
      <c r="CS48">
        <v>183.6</v>
      </c>
      <c r="CT48">
        <v>161.6</v>
      </c>
      <c r="CU48">
        <v>145.69999999999999</v>
      </c>
      <c r="CV48">
        <v>96.5</v>
      </c>
      <c r="CW48">
        <v>0</v>
      </c>
      <c r="CX48">
        <v>692.6</v>
      </c>
      <c r="CY48">
        <v>555.20000000000005</v>
      </c>
      <c r="CZ48">
        <v>553.29999999999995</v>
      </c>
      <c r="DA48">
        <v>561</v>
      </c>
      <c r="DB48">
        <v>558.9</v>
      </c>
      <c r="DC48">
        <v>549.5</v>
      </c>
      <c r="DD48">
        <v>600.1</v>
      </c>
      <c r="DE48">
        <v>488.1</v>
      </c>
      <c r="DF48">
        <v>568.70000000000005</v>
      </c>
      <c r="DG48">
        <v>591.4</v>
      </c>
      <c r="DH48">
        <v>472.3</v>
      </c>
      <c r="DI48">
        <v>540.20000000000005</v>
      </c>
      <c r="DJ48">
        <v>571.9</v>
      </c>
      <c r="DK48">
        <v>545.1</v>
      </c>
      <c r="DL48">
        <v>510.1</v>
      </c>
      <c r="DM48">
        <v>552.6</v>
      </c>
      <c r="DN48">
        <v>463.7</v>
      </c>
      <c r="DO48">
        <v>609.70000000000005</v>
      </c>
      <c r="DP48">
        <v>580.4</v>
      </c>
      <c r="DQ48">
        <v>508.5</v>
      </c>
      <c r="DR48">
        <v>594.5</v>
      </c>
      <c r="DS48">
        <v>500.9</v>
      </c>
      <c r="DT48">
        <v>497.6</v>
      </c>
      <c r="DU48">
        <v>460</v>
      </c>
      <c r="DV48">
        <v>620.5</v>
      </c>
      <c r="DW48">
        <v>499.2</v>
      </c>
      <c r="DX48">
        <v>518.70000000000005</v>
      </c>
      <c r="DY48">
        <v>428.3</v>
      </c>
      <c r="DZ48">
        <v>518.6</v>
      </c>
      <c r="EA48">
        <v>664.7</v>
      </c>
      <c r="EB48">
        <v>505.2</v>
      </c>
      <c r="EC48">
        <v>526.5</v>
      </c>
      <c r="ED48">
        <v>571.1</v>
      </c>
      <c r="EE48">
        <v>504.8</v>
      </c>
      <c r="EF48">
        <v>478.1</v>
      </c>
      <c r="EG48">
        <v>482.3</v>
      </c>
      <c r="EH48">
        <v>494.5</v>
      </c>
      <c r="EI48">
        <v>474.6</v>
      </c>
      <c r="EJ48">
        <v>480.7</v>
      </c>
      <c r="EK48">
        <v>500.4</v>
      </c>
      <c r="EL48">
        <v>525.29999999999995</v>
      </c>
      <c r="EM48">
        <v>453.9</v>
      </c>
      <c r="EN48">
        <v>490.7</v>
      </c>
      <c r="EO48">
        <v>542.20000000000005</v>
      </c>
      <c r="EP48">
        <v>541</v>
      </c>
      <c r="EQ48">
        <v>535.9</v>
      </c>
      <c r="ER48">
        <v>603.9</v>
      </c>
      <c r="ES48">
        <v>495.2</v>
      </c>
      <c r="ET48">
        <v>515.79999999999995</v>
      </c>
      <c r="EU48">
        <v>566.1</v>
      </c>
      <c r="EV48">
        <v>483.5</v>
      </c>
      <c r="EW48">
        <v>562.5</v>
      </c>
      <c r="EX48">
        <v>407.6</v>
      </c>
      <c r="EY48">
        <v>554.4</v>
      </c>
      <c r="EZ48">
        <v>371.6</v>
      </c>
      <c r="FA48">
        <v>438.1</v>
      </c>
      <c r="FB48">
        <v>463.6</v>
      </c>
      <c r="FC48">
        <v>413.7</v>
      </c>
      <c r="FD48">
        <v>408.1</v>
      </c>
      <c r="FE48">
        <v>440.4</v>
      </c>
      <c r="FF48">
        <v>385.3</v>
      </c>
      <c r="FG48">
        <v>457.4</v>
      </c>
      <c r="FH48">
        <v>524</v>
      </c>
      <c r="FI48">
        <v>562.4</v>
      </c>
      <c r="FJ48">
        <v>468.3</v>
      </c>
      <c r="FK48">
        <v>590.70000000000005</v>
      </c>
      <c r="FL48">
        <v>511.3</v>
      </c>
      <c r="FM48">
        <v>427.4</v>
      </c>
      <c r="FN48">
        <v>583.29999999999995</v>
      </c>
      <c r="FO48">
        <v>611.4</v>
      </c>
      <c r="FP48">
        <v>542.5</v>
      </c>
      <c r="FQ48">
        <v>545.9</v>
      </c>
      <c r="FR48">
        <v>612.4</v>
      </c>
      <c r="FS48">
        <v>502.8</v>
      </c>
      <c r="FT48">
        <v>703.7</v>
      </c>
      <c r="FU48">
        <v>480.3</v>
      </c>
      <c r="FV48">
        <v>902.9</v>
      </c>
      <c r="FW48">
        <v>611.6</v>
      </c>
      <c r="FX48">
        <v>325.60000000000002</v>
      </c>
      <c r="FY48">
        <v>373</v>
      </c>
      <c r="FZ48">
        <v>247.8</v>
      </c>
      <c r="GA48">
        <v>566.9</v>
      </c>
      <c r="GB48">
        <v>328.2</v>
      </c>
      <c r="GC48">
        <v>322.5</v>
      </c>
      <c r="GD48">
        <v>364.2</v>
      </c>
      <c r="GE48">
        <v>353.3</v>
      </c>
      <c r="GF48">
        <v>461.8</v>
      </c>
      <c r="GG48">
        <v>492</v>
      </c>
      <c r="GH48">
        <v>371</v>
      </c>
      <c r="GI48">
        <v>259.8</v>
      </c>
      <c r="GJ48">
        <v>985.8</v>
      </c>
      <c r="GK48">
        <v>601.29999999999995</v>
      </c>
      <c r="GL48">
        <v>640.1</v>
      </c>
      <c r="GM48">
        <v>728.3</v>
      </c>
      <c r="GN48">
        <v>639.20000000000005</v>
      </c>
      <c r="GO48">
        <v>814.4</v>
      </c>
      <c r="GP48">
        <v>873.4</v>
      </c>
      <c r="GQ48">
        <v>791.1</v>
      </c>
      <c r="GR48">
        <v>858.5</v>
      </c>
      <c r="GS48">
        <v>707.7</v>
      </c>
      <c r="GT48">
        <v>666.1</v>
      </c>
      <c r="GU48">
        <v>632.70000000000005</v>
      </c>
      <c r="GV48">
        <v>625.1</v>
      </c>
      <c r="GW48">
        <v>634.70000000000005</v>
      </c>
      <c r="GX48">
        <v>761.1</v>
      </c>
      <c r="GY48">
        <v>640.6</v>
      </c>
      <c r="GZ48">
        <v>653.70000000000005</v>
      </c>
      <c r="HA48">
        <v>323.3</v>
      </c>
      <c r="HB48">
        <v>204.1</v>
      </c>
      <c r="HC48">
        <v>182.9</v>
      </c>
      <c r="HD48">
        <v>227.3</v>
      </c>
      <c r="HE48">
        <v>101.5</v>
      </c>
      <c r="HF48">
        <v>197.3</v>
      </c>
      <c r="HG48">
        <v>280.39999999999998</v>
      </c>
      <c r="HH48">
        <v>188.2</v>
      </c>
      <c r="HI48">
        <v>433.2</v>
      </c>
      <c r="HJ48">
        <v>12.6</v>
      </c>
      <c r="HK48">
        <v>42</v>
      </c>
      <c r="HL48">
        <v>239.2</v>
      </c>
      <c r="HM48">
        <v>98.5</v>
      </c>
      <c r="HN48">
        <v>448.7</v>
      </c>
      <c r="HO48">
        <v>84.8</v>
      </c>
      <c r="HP48">
        <v>123.3</v>
      </c>
      <c r="HQ48">
        <v>228.3</v>
      </c>
      <c r="HR48">
        <v>84.7</v>
      </c>
      <c r="HS48">
        <v>439.4</v>
      </c>
      <c r="HT48">
        <v>417.2</v>
      </c>
      <c r="HU48">
        <v>479.4</v>
      </c>
      <c r="HV48">
        <v>461.3</v>
      </c>
      <c r="HW48">
        <v>380</v>
      </c>
      <c r="HX48">
        <v>330</v>
      </c>
      <c r="HY48">
        <v>10.9</v>
      </c>
      <c r="HZ48">
        <v>178.1</v>
      </c>
      <c r="IA48">
        <v>96.7</v>
      </c>
      <c r="IB48">
        <v>113.8</v>
      </c>
      <c r="IC48">
        <v>202.7</v>
      </c>
      <c r="ID48">
        <v>31.1</v>
      </c>
      <c r="IE48">
        <v>57</v>
      </c>
      <c r="IF48">
        <v>254.9</v>
      </c>
      <c r="IG48">
        <v>68.5</v>
      </c>
      <c r="IH48">
        <v>30.1</v>
      </c>
      <c r="II48">
        <v>60.2</v>
      </c>
      <c r="IJ48">
        <v>927.6</v>
      </c>
      <c r="IK48">
        <v>447.1</v>
      </c>
      <c r="IL48">
        <v>491.3</v>
      </c>
      <c r="IM48">
        <v>492.1</v>
      </c>
      <c r="IN48">
        <v>469</v>
      </c>
      <c r="IO48">
        <v>460.8</v>
      </c>
      <c r="IP48">
        <v>356.7</v>
      </c>
      <c r="IQ48">
        <v>10.8</v>
      </c>
      <c r="IR48">
        <v>32.299999999999997</v>
      </c>
      <c r="IS48">
        <v>5.6</v>
      </c>
      <c r="IT48">
        <v>94.5</v>
      </c>
      <c r="IU48">
        <v>142.19999999999999</v>
      </c>
      <c r="IV48">
        <v>48.8</v>
      </c>
      <c r="IW48">
        <v>10.8</v>
      </c>
      <c r="IX48">
        <v>1045.8</v>
      </c>
      <c r="IY48">
        <v>402.2</v>
      </c>
      <c r="IZ48">
        <v>364.7</v>
      </c>
      <c r="JA48">
        <v>359.2</v>
      </c>
      <c r="JB48">
        <v>527.5</v>
      </c>
      <c r="JC48">
        <v>506.7</v>
      </c>
      <c r="JD48">
        <v>497.3</v>
      </c>
      <c r="JE48">
        <v>449.7</v>
      </c>
      <c r="JF48">
        <v>360.4</v>
      </c>
      <c r="JG48">
        <v>317.2</v>
      </c>
      <c r="JH48">
        <v>325</v>
      </c>
      <c r="JI48">
        <v>291.3</v>
      </c>
      <c r="JJ48">
        <v>299.10000000000002</v>
      </c>
      <c r="JK48">
        <v>472.8</v>
      </c>
      <c r="JL48">
        <v>340.8</v>
      </c>
      <c r="JM48">
        <v>392.3</v>
      </c>
      <c r="JN48">
        <v>355</v>
      </c>
      <c r="JO48">
        <v>396.5</v>
      </c>
      <c r="JP48">
        <v>374.9</v>
      </c>
      <c r="JQ48">
        <v>312.3</v>
      </c>
      <c r="JR48">
        <v>527.29999999999995</v>
      </c>
      <c r="JS48">
        <v>357.8</v>
      </c>
      <c r="JT48">
        <v>349.3</v>
      </c>
      <c r="JU48">
        <v>460.6</v>
      </c>
      <c r="JV48">
        <v>317.89999999999998</v>
      </c>
      <c r="JW48">
        <v>319</v>
      </c>
      <c r="JX48">
        <v>485.8</v>
      </c>
      <c r="JY48">
        <v>267.10000000000002</v>
      </c>
      <c r="JZ48">
        <v>310.3</v>
      </c>
      <c r="KA48">
        <v>332.7</v>
      </c>
      <c r="KB48">
        <v>344.4</v>
      </c>
      <c r="KC48">
        <v>212.4</v>
      </c>
      <c r="KD48">
        <v>375.9</v>
      </c>
      <c r="KE48">
        <v>376</v>
      </c>
      <c r="KF48">
        <v>570.20000000000005</v>
      </c>
      <c r="KG48">
        <v>343.5</v>
      </c>
      <c r="KH48">
        <v>406.1</v>
      </c>
      <c r="KI48">
        <v>406.7</v>
      </c>
      <c r="KJ48">
        <v>707.4</v>
      </c>
      <c r="KK48">
        <v>333</v>
      </c>
      <c r="KL48">
        <v>99.5</v>
      </c>
      <c r="KM48">
        <v>121.4</v>
      </c>
      <c r="KN48">
        <v>123.4</v>
      </c>
      <c r="KO48">
        <v>149.5</v>
      </c>
      <c r="KP48">
        <v>105.3</v>
      </c>
      <c r="KQ48">
        <v>166.5</v>
      </c>
      <c r="KR48">
        <v>77.900000000000006</v>
      </c>
      <c r="KS48">
        <v>118</v>
      </c>
      <c r="KT48">
        <v>147.5</v>
      </c>
      <c r="KU48">
        <v>192.8</v>
      </c>
      <c r="KV48">
        <v>175.1</v>
      </c>
      <c r="KW48">
        <v>150.19999999999999</v>
      </c>
      <c r="KX48">
        <v>339.8</v>
      </c>
      <c r="KY48">
        <v>100.9</v>
      </c>
      <c r="KZ48">
        <v>388.9</v>
      </c>
      <c r="LA48">
        <v>344.5</v>
      </c>
      <c r="LB48">
        <v>378.7</v>
      </c>
      <c r="LC48">
        <v>387.4</v>
      </c>
      <c r="LD48">
        <v>377.8</v>
      </c>
      <c r="LE48">
        <v>128.19999999999999</v>
      </c>
      <c r="LF48">
        <v>126.1</v>
      </c>
      <c r="LG48">
        <v>185.9</v>
      </c>
    </row>
    <row r="49" spans="1:319" x14ac:dyDescent="0.25">
      <c r="A49" t="s">
        <v>366</v>
      </c>
      <c r="B49">
        <v>151.1</v>
      </c>
      <c r="C49">
        <v>78.099999999999994</v>
      </c>
      <c r="D49">
        <v>78.599999999999994</v>
      </c>
      <c r="E49">
        <v>79</v>
      </c>
      <c r="F49">
        <v>65.7</v>
      </c>
      <c r="G49">
        <v>91.5</v>
      </c>
      <c r="H49">
        <v>108.1</v>
      </c>
      <c r="I49">
        <v>100</v>
      </c>
      <c r="J49">
        <v>60.6</v>
      </c>
      <c r="K49">
        <v>102</v>
      </c>
      <c r="L49">
        <v>81.400000000000006</v>
      </c>
      <c r="M49">
        <v>116.6</v>
      </c>
      <c r="N49">
        <v>97.8</v>
      </c>
      <c r="O49">
        <v>64.3</v>
      </c>
      <c r="P49">
        <v>125.9</v>
      </c>
      <c r="Q49">
        <v>113.3</v>
      </c>
      <c r="R49">
        <v>82.9</v>
      </c>
      <c r="S49">
        <v>99.9</v>
      </c>
      <c r="T49">
        <v>134.30000000000001</v>
      </c>
      <c r="U49">
        <v>96.9</v>
      </c>
      <c r="V49">
        <v>97.8</v>
      </c>
      <c r="W49">
        <v>97.2</v>
      </c>
      <c r="X49">
        <v>192.5</v>
      </c>
      <c r="Y49">
        <v>87</v>
      </c>
      <c r="Z49">
        <v>87.399999999999991</v>
      </c>
      <c r="AA49">
        <v>84.1</v>
      </c>
      <c r="AB49">
        <v>60.7</v>
      </c>
      <c r="AC49">
        <v>22.6</v>
      </c>
      <c r="AD49">
        <v>225.2</v>
      </c>
      <c r="AE49">
        <v>144.19999999999999</v>
      </c>
      <c r="AF49">
        <v>98.2</v>
      </c>
      <c r="AG49">
        <v>172.4</v>
      </c>
      <c r="AH49">
        <v>41.1</v>
      </c>
      <c r="AI49">
        <v>41.3</v>
      </c>
      <c r="AJ49">
        <v>41.3</v>
      </c>
      <c r="AK49">
        <v>29</v>
      </c>
      <c r="AL49">
        <v>26.8</v>
      </c>
      <c r="AM49">
        <v>36.6</v>
      </c>
      <c r="AN49">
        <v>71</v>
      </c>
      <c r="AO49">
        <v>87.1</v>
      </c>
      <c r="AP49">
        <v>62</v>
      </c>
      <c r="AQ49">
        <v>49.3</v>
      </c>
      <c r="AR49">
        <v>49.3</v>
      </c>
      <c r="AS49">
        <v>41.4</v>
      </c>
      <c r="AT49">
        <v>104.5</v>
      </c>
      <c r="AU49">
        <v>98.7</v>
      </c>
      <c r="AV49">
        <v>141.4</v>
      </c>
      <c r="AW49">
        <v>73.8</v>
      </c>
      <c r="AX49">
        <v>131.80000000000001</v>
      </c>
      <c r="AY49">
        <v>210.6</v>
      </c>
      <c r="AZ49">
        <v>184.1</v>
      </c>
      <c r="BA49">
        <v>220.7</v>
      </c>
      <c r="BB49">
        <v>104.1</v>
      </c>
      <c r="BC49">
        <v>166.4</v>
      </c>
      <c r="BD49">
        <v>100.8</v>
      </c>
      <c r="BE49">
        <v>178.6</v>
      </c>
      <c r="BF49">
        <v>325.2</v>
      </c>
      <c r="BG49">
        <v>115.2</v>
      </c>
      <c r="BH49">
        <v>282.10000000000002</v>
      </c>
      <c r="BI49">
        <v>188.3</v>
      </c>
      <c r="BJ49">
        <v>129.4</v>
      </c>
      <c r="BK49">
        <v>228</v>
      </c>
      <c r="BL49">
        <v>315.39999999999998</v>
      </c>
      <c r="BM49">
        <v>310.10000000000002</v>
      </c>
      <c r="BN49">
        <v>184.4</v>
      </c>
      <c r="BO49">
        <v>307.10000000000002</v>
      </c>
      <c r="BP49">
        <v>255.9</v>
      </c>
      <c r="BQ49">
        <v>251.4</v>
      </c>
      <c r="BR49">
        <v>319.39999999999998</v>
      </c>
      <c r="BS49">
        <v>390.9</v>
      </c>
      <c r="BT49">
        <v>264.60000000000002</v>
      </c>
      <c r="BU49">
        <v>258.5</v>
      </c>
      <c r="BV49">
        <v>295.7</v>
      </c>
      <c r="BW49">
        <v>379.1</v>
      </c>
      <c r="BX49">
        <v>366.5</v>
      </c>
      <c r="BY49">
        <v>233.3</v>
      </c>
      <c r="BZ49">
        <v>387.3</v>
      </c>
      <c r="CA49">
        <v>222.9</v>
      </c>
      <c r="CB49">
        <v>173.5</v>
      </c>
      <c r="CC49">
        <v>277.2</v>
      </c>
      <c r="CD49">
        <v>193.2</v>
      </c>
      <c r="CE49">
        <v>428.8</v>
      </c>
      <c r="CF49">
        <v>374.5</v>
      </c>
      <c r="CG49">
        <v>229.4</v>
      </c>
      <c r="CH49">
        <v>219.8</v>
      </c>
      <c r="CI49">
        <v>369.5</v>
      </c>
      <c r="CJ49">
        <v>317.60000000000002</v>
      </c>
      <c r="CK49">
        <v>180.6</v>
      </c>
      <c r="CL49">
        <v>151.4</v>
      </c>
      <c r="CM49">
        <v>171.4</v>
      </c>
      <c r="CN49">
        <v>270.39999999999998</v>
      </c>
      <c r="CO49">
        <v>145.30000000000001</v>
      </c>
      <c r="CP49">
        <v>159.69999999999999</v>
      </c>
      <c r="CQ49">
        <v>175.2</v>
      </c>
      <c r="CR49">
        <v>249.8</v>
      </c>
      <c r="CS49">
        <v>326.5</v>
      </c>
      <c r="CT49">
        <v>318.10000000000002</v>
      </c>
      <c r="CU49">
        <v>296.3</v>
      </c>
      <c r="CV49">
        <v>296.5</v>
      </c>
      <c r="CW49">
        <v>66.2</v>
      </c>
      <c r="CX49">
        <v>600.1</v>
      </c>
      <c r="CY49">
        <v>425.8</v>
      </c>
      <c r="CZ49">
        <v>424.7</v>
      </c>
      <c r="DA49">
        <v>412.3</v>
      </c>
      <c r="DB49">
        <v>427.7</v>
      </c>
      <c r="DC49">
        <v>422.6</v>
      </c>
      <c r="DD49">
        <v>443.4</v>
      </c>
      <c r="DE49">
        <v>362.8</v>
      </c>
      <c r="DF49">
        <v>437.5</v>
      </c>
      <c r="DG49">
        <v>433.4</v>
      </c>
      <c r="DH49">
        <v>343.9</v>
      </c>
      <c r="DI49">
        <v>426.2</v>
      </c>
      <c r="DJ49">
        <v>503.5</v>
      </c>
      <c r="DK49">
        <v>426.3</v>
      </c>
      <c r="DL49">
        <v>443.9</v>
      </c>
      <c r="DM49">
        <v>443.5</v>
      </c>
      <c r="DN49">
        <v>426.3</v>
      </c>
      <c r="DO49">
        <v>582.29999999999995</v>
      </c>
      <c r="DP49">
        <v>546.6</v>
      </c>
      <c r="DQ49">
        <v>476.1</v>
      </c>
      <c r="DR49">
        <v>542.20000000000005</v>
      </c>
      <c r="DS49">
        <v>457.9</v>
      </c>
      <c r="DT49">
        <v>425.2</v>
      </c>
      <c r="DU49">
        <v>365.9</v>
      </c>
      <c r="DV49">
        <v>573.29999999999995</v>
      </c>
      <c r="DW49">
        <v>473</v>
      </c>
      <c r="DX49">
        <v>462.5</v>
      </c>
      <c r="DY49">
        <v>387.3</v>
      </c>
      <c r="DZ49">
        <v>497.3</v>
      </c>
      <c r="EA49">
        <v>617</v>
      </c>
      <c r="EB49">
        <v>410.3</v>
      </c>
      <c r="EC49">
        <v>422.4</v>
      </c>
      <c r="ED49">
        <v>416.6</v>
      </c>
      <c r="EE49">
        <v>374.4</v>
      </c>
      <c r="EF49">
        <v>375.8</v>
      </c>
      <c r="EG49">
        <v>371.3</v>
      </c>
      <c r="EH49">
        <v>400</v>
      </c>
      <c r="EI49">
        <v>435.1</v>
      </c>
      <c r="EJ49">
        <v>442.4</v>
      </c>
      <c r="EK49">
        <v>459.3</v>
      </c>
      <c r="EL49">
        <v>443.4</v>
      </c>
      <c r="EM49">
        <v>360.4</v>
      </c>
      <c r="EN49">
        <v>386.1</v>
      </c>
      <c r="EO49">
        <v>406.3</v>
      </c>
      <c r="EP49">
        <v>404.7</v>
      </c>
      <c r="EQ49">
        <v>436.3</v>
      </c>
      <c r="ER49">
        <v>490.4</v>
      </c>
      <c r="ES49">
        <v>426.2</v>
      </c>
      <c r="ET49">
        <v>454.5</v>
      </c>
      <c r="EU49">
        <v>464</v>
      </c>
      <c r="EV49">
        <v>418.3</v>
      </c>
      <c r="EW49">
        <v>457.4</v>
      </c>
      <c r="EX49">
        <v>381.5</v>
      </c>
      <c r="EY49">
        <v>470</v>
      </c>
      <c r="EZ49">
        <v>394.8</v>
      </c>
      <c r="FA49">
        <v>505.1</v>
      </c>
      <c r="FB49">
        <v>542.70000000000005</v>
      </c>
      <c r="FC49">
        <v>492.4</v>
      </c>
      <c r="FD49">
        <v>513</v>
      </c>
      <c r="FE49">
        <v>511.3</v>
      </c>
      <c r="FF49">
        <v>466.5</v>
      </c>
      <c r="FG49">
        <v>505.5</v>
      </c>
      <c r="FH49">
        <v>534.5</v>
      </c>
      <c r="FI49">
        <v>550.6</v>
      </c>
      <c r="FJ49">
        <v>506.5</v>
      </c>
      <c r="FK49">
        <v>539.6</v>
      </c>
      <c r="FL49">
        <v>483.1</v>
      </c>
      <c r="FM49">
        <v>389</v>
      </c>
      <c r="FN49">
        <v>484.7</v>
      </c>
      <c r="FO49">
        <v>544.1</v>
      </c>
      <c r="FP49">
        <v>522.4</v>
      </c>
      <c r="FQ49">
        <v>529.4</v>
      </c>
      <c r="FR49">
        <v>537.29999999999995</v>
      </c>
      <c r="FS49">
        <v>470.5</v>
      </c>
      <c r="FT49">
        <v>680.1</v>
      </c>
      <c r="FU49">
        <v>399.8</v>
      </c>
      <c r="FV49">
        <v>806</v>
      </c>
      <c r="FW49">
        <v>615</v>
      </c>
      <c r="FX49">
        <v>445.9</v>
      </c>
      <c r="FY49">
        <v>481.3</v>
      </c>
      <c r="FZ49">
        <v>346.9</v>
      </c>
      <c r="GA49">
        <v>727.2</v>
      </c>
      <c r="GB49">
        <v>416</v>
      </c>
      <c r="GC49">
        <v>431.5</v>
      </c>
      <c r="GD49">
        <v>478.3</v>
      </c>
      <c r="GE49">
        <v>462.8</v>
      </c>
      <c r="GF49">
        <v>596.70000000000005</v>
      </c>
      <c r="GG49">
        <v>591.20000000000005</v>
      </c>
      <c r="GH49">
        <v>492.8</v>
      </c>
      <c r="GI49">
        <v>348.5</v>
      </c>
      <c r="GJ49">
        <v>993.2</v>
      </c>
      <c r="GK49">
        <v>564.29999999999995</v>
      </c>
      <c r="GL49">
        <v>596.4</v>
      </c>
      <c r="GM49">
        <v>677.8</v>
      </c>
      <c r="GN49">
        <v>632</v>
      </c>
      <c r="GO49">
        <v>832.6</v>
      </c>
      <c r="GP49">
        <v>849.4</v>
      </c>
      <c r="GQ49">
        <v>765.2</v>
      </c>
      <c r="GR49">
        <v>773.4</v>
      </c>
      <c r="GS49">
        <v>654.20000000000005</v>
      </c>
      <c r="GT49">
        <v>577.5</v>
      </c>
      <c r="GU49">
        <v>554.9</v>
      </c>
      <c r="GV49">
        <v>533.6</v>
      </c>
      <c r="GW49">
        <v>551.79999999999995</v>
      </c>
      <c r="GX49">
        <v>634.6</v>
      </c>
      <c r="GY49">
        <v>534.4</v>
      </c>
      <c r="GZ49">
        <v>566.29999999999995</v>
      </c>
      <c r="HA49">
        <v>452.6</v>
      </c>
      <c r="HB49">
        <v>301</v>
      </c>
      <c r="HC49">
        <v>283.3</v>
      </c>
      <c r="HD49">
        <v>315</v>
      </c>
      <c r="HE49">
        <v>202.9</v>
      </c>
      <c r="HF49">
        <v>301.7</v>
      </c>
      <c r="HG49">
        <v>366.1</v>
      </c>
      <c r="HH49">
        <v>263.2</v>
      </c>
      <c r="HI49">
        <v>412.6</v>
      </c>
      <c r="HJ49">
        <v>73.599999999999994</v>
      </c>
      <c r="HK49">
        <v>76.7</v>
      </c>
      <c r="HL49">
        <v>453.2</v>
      </c>
      <c r="HM49">
        <v>168.9</v>
      </c>
      <c r="HN49">
        <v>538.4</v>
      </c>
      <c r="HO49">
        <v>132.80000000000001</v>
      </c>
      <c r="HP49">
        <v>182.2</v>
      </c>
      <c r="HQ49">
        <v>299.2</v>
      </c>
      <c r="HR49">
        <v>155.5</v>
      </c>
      <c r="HS49">
        <v>436.6</v>
      </c>
      <c r="HT49">
        <v>423.6</v>
      </c>
      <c r="HU49">
        <v>466.9</v>
      </c>
      <c r="HV49">
        <v>521.5</v>
      </c>
      <c r="HW49">
        <v>441.3</v>
      </c>
      <c r="HX49">
        <v>412.1</v>
      </c>
      <c r="HY49">
        <v>62.4</v>
      </c>
      <c r="HZ49">
        <v>290.39999999999998</v>
      </c>
      <c r="IA49">
        <v>148.1</v>
      </c>
      <c r="IB49">
        <v>178.4</v>
      </c>
      <c r="IC49">
        <v>302.3</v>
      </c>
      <c r="ID49">
        <v>125.5</v>
      </c>
      <c r="IE49">
        <v>132.9</v>
      </c>
      <c r="IF49">
        <v>458.5</v>
      </c>
      <c r="IG49">
        <v>189.3</v>
      </c>
      <c r="IH49">
        <v>105.8</v>
      </c>
      <c r="II49">
        <v>155.5</v>
      </c>
      <c r="IJ49">
        <v>743</v>
      </c>
      <c r="IK49">
        <v>470.7</v>
      </c>
      <c r="IL49">
        <v>468.4</v>
      </c>
      <c r="IM49">
        <v>476.1</v>
      </c>
      <c r="IN49">
        <v>490.7</v>
      </c>
      <c r="IO49">
        <v>506.5</v>
      </c>
      <c r="IP49">
        <v>429.1</v>
      </c>
      <c r="IQ49">
        <v>62.9</v>
      </c>
      <c r="IR49">
        <v>71.400000000000006</v>
      </c>
      <c r="IS49">
        <v>17</v>
      </c>
      <c r="IT49">
        <v>145.19999999999999</v>
      </c>
      <c r="IU49">
        <v>176.3</v>
      </c>
      <c r="IV49">
        <v>127.5</v>
      </c>
      <c r="IW49">
        <v>25.4</v>
      </c>
      <c r="IX49">
        <v>1478.7</v>
      </c>
      <c r="IY49">
        <v>420</v>
      </c>
      <c r="IZ49">
        <v>393.2</v>
      </c>
      <c r="JA49">
        <v>396.6</v>
      </c>
      <c r="JB49">
        <v>535.4</v>
      </c>
      <c r="JC49">
        <v>490.6</v>
      </c>
      <c r="JD49">
        <v>500.9</v>
      </c>
      <c r="JE49">
        <v>484.5</v>
      </c>
      <c r="JF49">
        <v>548.70000000000005</v>
      </c>
      <c r="JG49">
        <v>378.7</v>
      </c>
      <c r="JH49">
        <v>437.2</v>
      </c>
      <c r="JI49">
        <v>410.6</v>
      </c>
      <c r="JJ49">
        <v>425.2</v>
      </c>
      <c r="JK49">
        <v>586</v>
      </c>
      <c r="JL49">
        <v>464.8</v>
      </c>
      <c r="JM49">
        <v>419</v>
      </c>
      <c r="JN49">
        <v>371.2</v>
      </c>
      <c r="JO49">
        <v>374.6</v>
      </c>
      <c r="JP49">
        <v>542.29999999999995</v>
      </c>
      <c r="JQ49">
        <v>315.8</v>
      </c>
      <c r="JR49">
        <v>602.6</v>
      </c>
      <c r="JS49">
        <v>419.1</v>
      </c>
      <c r="JT49">
        <v>298.39999999999998</v>
      </c>
      <c r="JU49">
        <v>444.9</v>
      </c>
      <c r="JV49">
        <v>513.70000000000005</v>
      </c>
      <c r="JW49">
        <v>461.1</v>
      </c>
      <c r="JX49">
        <v>657.2</v>
      </c>
      <c r="JY49">
        <v>364.1</v>
      </c>
      <c r="JZ49">
        <v>446.2</v>
      </c>
      <c r="KA49">
        <v>487.1</v>
      </c>
      <c r="KB49">
        <v>495.6</v>
      </c>
      <c r="KC49">
        <v>328.3</v>
      </c>
      <c r="KD49">
        <v>512</v>
      </c>
      <c r="KE49">
        <v>542.9</v>
      </c>
      <c r="KF49">
        <v>758.9</v>
      </c>
      <c r="KG49">
        <v>515</v>
      </c>
      <c r="KH49">
        <v>547.20000000000005</v>
      </c>
      <c r="KI49">
        <v>588.29999999999995</v>
      </c>
      <c r="KJ49">
        <v>835</v>
      </c>
      <c r="KK49">
        <v>491.5</v>
      </c>
      <c r="KL49">
        <v>171.3</v>
      </c>
      <c r="KM49">
        <v>182.1</v>
      </c>
      <c r="KN49">
        <v>185.4</v>
      </c>
      <c r="KO49">
        <v>214</v>
      </c>
      <c r="KP49">
        <v>172.3</v>
      </c>
      <c r="KQ49">
        <v>234.4</v>
      </c>
      <c r="KR49">
        <v>132.19999999999999</v>
      </c>
      <c r="KS49">
        <v>179</v>
      </c>
      <c r="KT49">
        <v>205.9</v>
      </c>
      <c r="KU49">
        <v>284.10000000000002</v>
      </c>
      <c r="KV49">
        <v>240.9</v>
      </c>
      <c r="KW49">
        <v>217.6</v>
      </c>
      <c r="KX49">
        <v>438.4</v>
      </c>
      <c r="KY49">
        <v>172.5</v>
      </c>
      <c r="KZ49">
        <v>377.2</v>
      </c>
      <c r="LA49">
        <v>438.3</v>
      </c>
      <c r="LB49">
        <v>422.4</v>
      </c>
      <c r="LC49">
        <v>417.2</v>
      </c>
      <c r="LD49">
        <v>406</v>
      </c>
      <c r="LE49">
        <v>240.8</v>
      </c>
      <c r="LF49">
        <v>189.6</v>
      </c>
      <c r="LG49">
        <v>274.89999999999998</v>
      </c>
    </row>
    <row r="50" spans="1:319" x14ac:dyDescent="0.25">
      <c r="A50" t="s">
        <v>367</v>
      </c>
      <c r="B50">
        <v>197.9</v>
      </c>
      <c r="C50">
        <v>120.3</v>
      </c>
      <c r="D50">
        <v>121</v>
      </c>
      <c r="E50">
        <v>121.4</v>
      </c>
      <c r="F50">
        <v>120</v>
      </c>
      <c r="G50">
        <v>128.69999999999999</v>
      </c>
      <c r="H50">
        <v>150.9</v>
      </c>
      <c r="I50">
        <v>143.6</v>
      </c>
      <c r="J50">
        <v>100.2</v>
      </c>
      <c r="K50">
        <v>131.9</v>
      </c>
      <c r="L50">
        <v>105.5</v>
      </c>
      <c r="M50">
        <v>142.19999999999999</v>
      </c>
      <c r="N50">
        <v>131.69999999999999</v>
      </c>
      <c r="O50">
        <v>57.7</v>
      </c>
      <c r="P50">
        <v>152.80000000000001</v>
      </c>
      <c r="Q50">
        <v>157.4</v>
      </c>
      <c r="R50">
        <v>105.7</v>
      </c>
      <c r="S50">
        <v>117.6</v>
      </c>
      <c r="T50">
        <v>72</v>
      </c>
      <c r="U50">
        <v>58.4</v>
      </c>
      <c r="V50">
        <v>105</v>
      </c>
      <c r="W50">
        <v>96.4</v>
      </c>
      <c r="X50">
        <v>154</v>
      </c>
      <c r="Y50">
        <v>46</v>
      </c>
      <c r="Z50">
        <v>44.6</v>
      </c>
      <c r="AA50">
        <v>64.2</v>
      </c>
      <c r="AB50">
        <v>42.6</v>
      </c>
      <c r="AC50">
        <v>28.1</v>
      </c>
      <c r="AD50">
        <v>114.5</v>
      </c>
      <c r="AE50">
        <v>133.30000000000001</v>
      </c>
      <c r="AF50">
        <v>43.8</v>
      </c>
      <c r="AG50">
        <v>98.1</v>
      </c>
      <c r="AH50">
        <v>127.4</v>
      </c>
      <c r="AI50">
        <v>129.6</v>
      </c>
      <c r="AJ50">
        <v>132</v>
      </c>
      <c r="AK50">
        <v>159.1</v>
      </c>
      <c r="AL50">
        <v>88.3</v>
      </c>
      <c r="AM50">
        <v>173.1</v>
      </c>
      <c r="AN50">
        <v>227.7</v>
      </c>
      <c r="AO50">
        <v>256.2</v>
      </c>
      <c r="AP50">
        <v>225.8</v>
      </c>
      <c r="AQ50">
        <v>182.6</v>
      </c>
      <c r="AR50">
        <v>171.8</v>
      </c>
      <c r="AS50">
        <v>168.8</v>
      </c>
      <c r="AT50">
        <v>284.2</v>
      </c>
      <c r="AU50">
        <v>275.8</v>
      </c>
      <c r="AV50">
        <v>366.3</v>
      </c>
      <c r="AW50">
        <v>277.7</v>
      </c>
      <c r="AX50">
        <v>387.2</v>
      </c>
      <c r="AY50">
        <v>413.9</v>
      </c>
      <c r="AZ50">
        <v>477.3</v>
      </c>
      <c r="BA50">
        <v>502</v>
      </c>
      <c r="BB50">
        <v>334.2</v>
      </c>
      <c r="BC50">
        <v>402.6</v>
      </c>
      <c r="BD50">
        <v>258.10000000000002</v>
      </c>
      <c r="BE50">
        <v>425.5</v>
      </c>
      <c r="BF50">
        <v>389.9</v>
      </c>
      <c r="BG50">
        <v>68.5</v>
      </c>
      <c r="BH50">
        <v>248.3</v>
      </c>
      <c r="BI50">
        <v>144</v>
      </c>
      <c r="BJ50">
        <v>108.9</v>
      </c>
      <c r="BK50">
        <v>324.39999999999998</v>
      </c>
      <c r="BL50">
        <v>525.70000000000005</v>
      </c>
      <c r="BM50">
        <v>394.7</v>
      </c>
      <c r="BN50">
        <v>204.8</v>
      </c>
      <c r="BO50">
        <v>339.2</v>
      </c>
      <c r="BP50">
        <v>391.8</v>
      </c>
      <c r="BQ50">
        <v>417.9</v>
      </c>
      <c r="BR50">
        <v>330.3</v>
      </c>
      <c r="BS50">
        <v>435.5</v>
      </c>
      <c r="BT50">
        <v>282.10000000000002</v>
      </c>
      <c r="BU50">
        <v>297.2</v>
      </c>
      <c r="BV50">
        <v>304.8</v>
      </c>
      <c r="BW50">
        <v>424.3</v>
      </c>
      <c r="BX50">
        <v>379.3</v>
      </c>
      <c r="BY50">
        <v>276.2</v>
      </c>
      <c r="BZ50">
        <v>390</v>
      </c>
      <c r="CA50">
        <v>235.4</v>
      </c>
      <c r="CB50">
        <v>175.3</v>
      </c>
      <c r="CC50">
        <v>297.89999999999998</v>
      </c>
      <c r="CD50">
        <v>247.1</v>
      </c>
      <c r="CE50">
        <v>430.8</v>
      </c>
      <c r="CF50">
        <v>323.8</v>
      </c>
      <c r="CG50">
        <v>197.9</v>
      </c>
      <c r="CH50">
        <v>221.3</v>
      </c>
      <c r="CI50">
        <v>354.2</v>
      </c>
      <c r="CJ50">
        <v>346.5</v>
      </c>
      <c r="CK50">
        <v>175.7</v>
      </c>
      <c r="CL50">
        <v>151.19999999999999</v>
      </c>
      <c r="CM50">
        <v>159.30000000000001</v>
      </c>
      <c r="CN50">
        <v>291</v>
      </c>
      <c r="CO50">
        <v>125.9</v>
      </c>
      <c r="CP50">
        <v>148.80000000000001</v>
      </c>
      <c r="CQ50">
        <v>169.2</v>
      </c>
      <c r="CR50">
        <v>175.6</v>
      </c>
      <c r="CS50">
        <v>259.60000000000002</v>
      </c>
      <c r="CT50">
        <v>228.1</v>
      </c>
      <c r="CU50">
        <v>215.3</v>
      </c>
      <c r="CV50">
        <v>231.5</v>
      </c>
      <c r="CW50">
        <v>37.299999999999997</v>
      </c>
      <c r="CX50">
        <v>562.4</v>
      </c>
      <c r="CY50">
        <v>397.2</v>
      </c>
      <c r="CZ50">
        <v>396.1</v>
      </c>
      <c r="DA50">
        <v>393.6</v>
      </c>
      <c r="DB50">
        <v>394.3</v>
      </c>
      <c r="DC50">
        <v>393.9</v>
      </c>
      <c r="DD50">
        <v>417.5</v>
      </c>
      <c r="DE50">
        <v>374.2</v>
      </c>
      <c r="DF50">
        <v>423.9</v>
      </c>
      <c r="DG50">
        <v>388.4</v>
      </c>
      <c r="DH50">
        <v>367.1</v>
      </c>
      <c r="DI50">
        <v>423</v>
      </c>
      <c r="DJ50">
        <v>468.7</v>
      </c>
      <c r="DK50">
        <v>362.9</v>
      </c>
      <c r="DL50">
        <v>421.9</v>
      </c>
      <c r="DM50">
        <v>430.6</v>
      </c>
      <c r="DN50">
        <v>392.1</v>
      </c>
      <c r="DO50">
        <v>586.30000000000007</v>
      </c>
      <c r="DP50">
        <v>542.20000000000005</v>
      </c>
      <c r="DQ50">
        <v>436.4</v>
      </c>
      <c r="DR50">
        <v>507.5</v>
      </c>
      <c r="DS50">
        <v>414.6</v>
      </c>
      <c r="DT50">
        <v>403.8</v>
      </c>
      <c r="DU50">
        <v>377.7</v>
      </c>
      <c r="DV50">
        <v>538.1</v>
      </c>
      <c r="DW50">
        <v>422</v>
      </c>
      <c r="DX50">
        <v>403.6</v>
      </c>
      <c r="DY50">
        <v>386.3</v>
      </c>
      <c r="DZ50">
        <v>506.6</v>
      </c>
      <c r="EA50">
        <v>562.1</v>
      </c>
      <c r="EB50">
        <v>378.3</v>
      </c>
      <c r="EC50">
        <v>390.2</v>
      </c>
      <c r="ED50">
        <v>380.8</v>
      </c>
      <c r="EE50">
        <v>342.1</v>
      </c>
      <c r="EF50">
        <v>352.7</v>
      </c>
      <c r="EG50">
        <v>349</v>
      </c>
      <c r="EH50">
        <v>373.9</v>
      </c>
      <c r="EI50">
        <v>363.8</v>
      </c>
      <c r="EJ50">
        <v>387.5</v>
      </c>
      <c r="EK50">
        <v>402.6</v>
      </c>
      <c r="EL50">
        <v>396.6</v>
      </c>
      <c r="EM50">
        <v>349</v>
      </c>
      <c r="EN50">
        <v>363.1</v>
      </c>
      <c r="EO50">
        <v>402.5</v>
      </c>
      <c r="EP50">
        <v>429.6</v>
      </c>
      <c r="EQ50">
        <v>460.6</v>
      </c>
      <c r="ER50">
        <v>488.5</v>
      </c>
      <c r="ES50">
        <v>411</v>
      </c>
      <c r="ET50">
        <v>437.7</v>
      </c>
      <c r="EU50">
        <v>465</v>
      </c>
      <c r="EV50">
        <v>405.2</v>
      </c>
      <c r="EW50">
        <v>467.5</v>
      </c>
      <c r="EX50">
        <v>330</v>
      </c>
      <c r="EY50">
        <v>485.1</v>
      </c>
      <c r="EZ50">
        <v>360.2</v>
      </c>
      <c r="FA50">
        <v>470.3</v>
      </c>
      <c r="FB50">
        <v>484.8</v>
      </c>
      <c r="FC50">
        <v>460.3</v>
      </c>
      <c r="FD50">
        <v>453.7</v>
      </c>
      <c r="FE50">
        <v>454.6</v>
      </c>
      <c r="FF50">
        <v>409.6</v>
      </c>
      <c r="FG50">
        <v>449.5</v>
      </c>
      <c r="FH50">
        <v>491.2</v>
      </c>
      <c r="FI50">
        <v>514.79999999999995</v>
      </c>
      <c r="FJ50">
        <v>477.1</v>
      </c>
      <c r="FK50">
        <v>520.4</v>
      </c>
      <c r="FL50">
        <v>463.3</v>
      </c>
      <c r="FM50">
        <v>533.1</v>
      </c>
      <c r="FN50">
        <v>772.4</v>
      </c>
      <c r="FO50">
        <v>754.6</v>
      </c>
      <c r="FP50">
        <v>647.70000000000005</v>
      </c>
      <c r="FQ50">
        <v>664.5</v>
      </c>
      <c r="FR50">
        <v>792.6</v>
      </c>
      <c r="FS50">
        <v>731</v>
      </c>
      <c r="FT50">
        <v>931.3</v>
      </c>
      <c r="FU50">
        <v>616.4</v>
      </c>
      <c r="FV50">
        <v>1037.7</v>
      </c>
      <c r="FW50">
        <v>628.20000000000005</v>
      </c>
      <c r="FX50">
        <v>445.6</v>
      </c>
      <c r="FY50">
        <v>446.9</v>
      </c>
      <c r="FZ50">
        <v>336.2</v>
      </c>
      <c r="GA50">
        <v>633.70000000000005</v>
      </c>
      <c r="GB50">
        <v>376.9</v>
      </c>
      <c r="GC50">
        <v>389.4</v>
      </c>
      <c r="GD50">
        <v>424.8</v>
      </c>
      <c r="GE50">
        <v>451</v>
      </c>
      <c r="GF50">
        <v>553.5</v>
      </c>
      <c r="GG50">
        <v>534.70000000000005</v>
      </c>
      <c r="GH50">
        <v>439.9</v>
      </c>
      <c r="GI50">
        <v>344.4</v>
      </c>
      <c r="GJ50">
        <v>964.9</v>
      </c>
      <c r="GK50">
        <v>644.1</v>
      </c>
      <c r="GL50">
        <v>703.80000000000007</v>
      </c>
      <c r="GM50">
        <v>729.2</v>
      </c>
      <c r="GN50">
        <v>701.2</v>
      </c>
      <c r="GO50">
        <v>862.3</v>
      </c>
      <c r="GP50">
        <v>862.3</v>
      </c>
      <c r="GQ50">
        <v>741.7</v>
      </c>
      <c r="GR50">
        <v>809.7</v>
      </c>
      <c r="GS50">
        <v>669.5</v>
      </c>
      <c r="GT50">
        <v>583.4</v>
      </c>
      <c r="GU50">
        <v>545.9</v>
      </c>
      <c r="GV50">
        <v>529</v>
      </c>
      <c r="GW50">
        <v>532.20000000000005</v>
      </c>
      <c r="GX50">
        <v>633.6</v>
      </c>
      <c r="GY50">
        <v>565.20000000000005</v>
      </c>
      <c r="GZ50">
        <v>571.9</v>
      </c>
      <c r="HA50">
        <v>269.60000000000002</v>
      </c>
      <c r="HB50">
        <v>156.1</v>
      </c>
      <c r="HC50">
        <v>139</v>
      </c>
      <c r="HD50">
        <v>165.6</v>
      </c>
      <c r="HE50">
        <v>80.400000000000006</v>
      </c>
      <c r="HF50">
        <v>130</v>
      </c>
      <c r="HG50">
        <v>199.2</v>
      </c>
      <c r="HH50">
        <v>137.9</v>
      </c>
      <c r="HI50">
        <v>336.4</v>
      </c>
      <c r="HJ50">
        <v>66.2</v>
      </c>
      <c r="HK50">
        <v>65.099999999999994</v>
      </c>
      <c r="HL50">
        <v>321.89999999999998</v>
      </c>
      <c r="HM50">
        <v>67.3</v>
      </c>
      <c r="HN50">
        <v>311.39999999999998</v>
      </c>
      <c r="HO50">
        <v>55.3</v>
      </c>
      <c r="HP50">
        <v>78.7</v>
      </c>
      <c r="HQ50">
        <v>162.4</v>
      </c>
      <c r="HR50">
        <v>70.2</v>
      </c>
      <c r="HS50">
        <v>334.8</v>
      </c>
      <c r="HT50">
        <v>334.5</v>
      </c>
      <c r="HU50">
        <v>383.4</v>
      </c>
      <c r="HV50">
        <v>413.7</v>
      </c>
      <c r="HW50">
        <v>325.5</v>
      </c>
      <c r="HX50">
        <v>281.10000000000002</v>
      </c>
      <c r="HY50">
        <v>13.1</v>
      </c>
      <c r="HZ50">
        <v>128.6</v>
      </c>
      <c r="IA50">
        <v>60</v>
      </c>
      <c r="IB50">
        <v>81.7</v>
      </c>
      <c r="IC50">
        <v>131.80000000000001</v>
      </c>
      <c r="ID50">
        <v>47.6</v>
      </c>
      <c r="IE50">
        <v>72.900000000000006</v>
      </c>
      <c r="IF50">
        <v>398.1</v>
      </c>
      <c r="IG50">
        <v>126.4</v>
      </c>
      <c r="IH50">
        <v>61.2</v>
      </c>
      <c r="II50">
        <v>85.4</v>
      </c>
      <c r="IJ50">
        <v>554.5</v>
      </c>
      <c r="IK50">
        <v>391.2</v>
      </c>
      <c r="IL50">
        <v>419.4</v>
      </c>
      <c r="IM50">
        <v>410.5</v>
      </c>
      <c r="IN50">
        <v>393.5</v>
      </c>
      <c r="IO50">
        <v>384.4</v>
      </c>
      <c r="IP50">
        <v>294.5</v>
      </c>
      <c r="IQ50">
        <v>49.1</v>
      </c>
      <c r="IR50">
        <v>52.6</v>
      </c>
      <c r="IS50">
        <v>13.9</v>
      </c>
      <c r="IT50">
        <v>101.9</v>
      </c>
      <c r="IU50">
        <v>140.30000000000001</v>
      </c>
      <c r="IV50">
        <v>126</v>
      </c>
      <c r="IW50">
        <v>19.399999999999999</v>
      </c>
      <c r="IX50">
        <v>985</v>
      </c>
      <c r="IY50">
        <v>336.7</v>
      </c>
      <c r="IZ50">
        <v>329.2</v>
      </c>
      <c r="JA50">
        <v>332.4</v>
      </c>
      <c r="JB50">
        <v>479.7</v>
      </c>
      <c r="JC50">
        <v>421.5</v>
      </c>
      <c r="JD50">
        <v>440.7</v>
      </c>
      <c r="JE50">
        <v>394.6</v>
      </c>
      <c r="JF50">
        <v>341</v>
      </c>
      <c r="JG50">
        <v>252</v>
      </c>
      <c r="JH50">
        <v>275.89999999999998</v>
      </c>
      <c r="JI50">
        <v>268</v>
      </c>
      <c r="JJ50">
        <v>265.8</v>
      </c>
      <c r="JK50">
        <v>414.5</v>
      </c>
      <c r="JL50">
        <v>342.3</v>
      </c>
      <c r="JM50">
        <v>449.4</v>
      </c>
      <c r="JN50">
        <v>349.4</v>
      </c>
      <c r="JO50">
        <v>564.5</v>
      </c>
      <c r="JP50">
        <v>453.7</v>
      </c>
      <c r="JQ50">
        <v>362.8</v>
      </c>
      <c r="JR50">
        <v>560.79999999999995</v>
      </c>
      <c r="JS50">
        <v>355.5</v>
      </c>
      <c r="JT50">
        <v>305.39999999999998</v>
      </c>
      <c r="JU50">
        <v>446.7</v>
      </c>
      <c r="JV50">
        <v>308.89999999999998</v>
      </c>
      <c r="JW50">
        <v>292.10000000000002</v>
      </c>
      <c r="JX50">
        <v>420.1</v>
      </c>
      <c r="JY50">
        <v>216</v>
      </c>
      <c r="JZ50">
        <v>274.39999999999998</v>
      </c>
      <c r="KA50">
        <v>308.39999999999998</v>
      </c>
      <c r="KB50">
        <v>320</v>
      </c>
      <c r="KC50">
        <v>188.5</v>
      </c>
      <c r="KD50">
        <v>436.8</v>
      </c>
      <c r="KE50">
        <v>348.4</v>
      </c>
      <c r="KF50">
        <v>534.5</v>
      </c>
      <c r="KG50">
        <v>375.3</v>
      </c>
      <c r="KH50">
        <v>512.70000000000005</v>
      </c>
      <c r="KI50">
        <v>358.5</v>
      </c>
      <c r="KJ50">
        <v>726</v>
      </c>
      <c r="KK50">
        <v>341</v>
      </c>
      <c r="KL50">
        <v>62.1</v>
      </c>
      <c r="KM50">
        <v>86.8</v>
      </c>
      <c r="KN50">
        <v>88.1</v>
      </c>
      <c r="KO50">
        <v>110.5</v>
      </c>
      <c r="KP50">
        <v>72.3</v>
      </c>
      <c r="KQ50">
        <v>134</v>
      </c>
      <c r="KR50">
        <v>41.3</v>
      </c>
      <c r="KS50">
        <v>64.8</v>
      </c>
      <c r="KT50">
        <v>106</v>
      </c>
      <c r="KU50">
        <v>164.2</v>
      </c>
      <c r="KV50">
        <v>144</v>
      </c>
      <c r="KW50">
        <v>114.1</v>
      </c>
      <c r="KX50">
        <v>308.7</v>
      </c>
      <c r="KY50">
        <v>68.7</v>
      </c>
      <c r="KZ50">
        <v>292.3</v>
      </c>
      <c r="LA50">
        <v>276.7</v>
      </c>
      <c r="LB50">
        <v>295.8</v>
      </c>
      <c r="LC50">
        <v>313.7</v>
      </c>
      <c r="LD50">
        <v>320</v>
      </c>
      <c r="LE50">
        <v>138.5</v>
      </c>
      <c r="LF50">
        <v>106.7</v>
      </c>
      <c r="LG50">
        <v>136.69999999999999</v>
      </c>
    </row>
    <row r="51" spans="1:319" x14ac:dyDescent="0.25">
      <c r="A51" t="s">
        <v>368</v>
      </c>
      <c r="B51">
        <v>206.4</v>
      </c>
      <c r="C51">
        <v>131.6</v>
      </c>
      <c r="D51">
        <v>132.6</v>
      </c>
      <c r="E51">
        <v>133.1</v>
      </c>
      <c r="F51">
        <v>121</v>
      </c>
      <c r="G51">
        <v>129.30000000000001</v>
      </c>
      <c r="H51">
        <v>177.1</v>
      </c>
      <c r="I51">
        <v>155.80000000000001</v>
      </c>
      <c r="J51">
        <v>103.8</v>
      </c>
      <c r="K51">
        <v>121.7</v>
      </c>
      <c r="L51">
        <v>97.7</v>
      </c>
      <c r="M51">
        <v>124.5</v>
      </c>
      <c r="N51">
        <v>116.7</v>
      </c>
      <c r="O51">
        <v>43</v>
      </c>
      <c r="P51">
        <v>130.1</v>
      </c>
      <c r="Q51">
        <v>147.5</v>
      </c>
      <c r="R51">
        <v>91</v>
      </c>
      <c r="S51">
        <v>69.8</v>
      </c>
      <c r="T51">
        <v>278.2</v>
      </c>
      <c r="U51">
        <v>165.9</v>
      </c>
      <c r="V51">
        <v>270.60000000000002</v>
      </c>
      <c r="W51">
        <v>241.3</v>
      </c>
      <c r="X51">
        <v>221.1</v>
      </c>
      <c r="Y51">
        <v>218.8</v>
      </c>
      <c r="Z51">
        <v>218.8</v>
      </c>
      <c r="AA51">
        <v>147.19999999999999</v>
      </c>
      <c r="AB51">
        <v>117</v>
      </c>
      <c r="AC51">
        <v>92.1</v>
      </c>
      <c r="AD51">
        <v>400.9</v>
      </c>
      <c r="AE51">
        <v>362.9</v>
      </c>
      <c r="AF51">
        <v>185.9</v>
      </c>
      <c r="AG51">
        <v>238.4</v>
      </c>
      <c r="AH51">
        <v>88.8</v>
      </c>
      <c r="AI51">
        <v>142.9</v>
      </c>
      <c r="AJ51">
        <v>83.4</v>
      </c>
      <c r="AK51">
        <v>81.5</v>
      </c>
      <c r="AL51">
        <v>103.6</v>
      </c>
      <c r="AM51">
        <v>83.7</v>
      </c>
      <c r="AN51">
        <v>182.6</v>
      </c>
      <c r="AO51">
        <v>172.5</v>
      </c>
      <c r="AP51">
        <v>139.4</v>
      </c>
      <c r="AQ51">
        <v>129.9</v>
      </c>
      <c r="AR51">
        <v>105.3</v>
      </c>
      <c r="AS51">
        <v>73.2</v>
      </c>
      <c r="AT51">
        <v>207</v>
      </c>
      <c r="AU51">
        <v>208.4</v>
      </c>
      <c r="AV51">
        <v>266.60000000000002</v>
      </c>
      <c r="AW51">
        <v>154.9</v>
      </c>
      <c r="AX51">
        <v>233.6</v>
      </c>
      <c r="AY51">
        <v>301.39999999999998</v>
      </c>
      <c r="AZ51">
        <v>290.3</v>
      </c>
      <c r="BA51">
        <v>305.3</v>
      </c>
      <c r="BB51">
        <v>196.6</v>
      </c>
      <c r="BC51">
        <v>303.8</v>
      </c>
      <c r="BD51">
        <v>230.7</v>
      </c>
      <c r="BE51">
        <v>319.7</v>
      </c>
      <c r="BF51">
        <v>238.4</v>
      </c>
      <c r="BG51">
        <v>48.1</v>
      </c>
      <c r="BH51">
        <v>158.5</v>
      </c>
      <c r="BI51">
        <v>100.5</v>
      </c>
      <c r="BJ51">
        <v>95.6</v>
      </c>
      <c r="BK51">
        <v>246.4</v>
      </c>
      <c r="BL51">
        <v>358.4</v>
      </c>
      <c r="BM51">
        <v>345</v>
      </c>
      <c r="BN51">
        <v>173.4</v>
      </c>
      <c r="BO51">
        <v>266.10000000000002</v>
      </c>
      <c r="BP51">
        <v>293</v>
      </c>
      <c r="BQ51">
        <v>327.3</v>
      </c>
      <c r="BR51">
        <v>372.8</v>
      </c>
      <c r="BS51">
        <v>458.1</v>
      </c>
      <c r="BT51">
        <v>321.7</v>
      </c>
      <c r="BU51">
        <v>268.5</v>
      </c>
      <c r="BV51">
        <v>330.9</v>
      </c>
      <c r="BW51">
        <v>426.8</v>
      </c>
      <c r="BX51">
        <v>424.7</v>
      </c>
      <c r="BY51">
        <v>296.39999999999998</v>
      </c>
      <c r="BZ51">
        <v>415.9</v>
      </c>
      <c r="CA51">
        <v>253.6</v>
      </c>
      <c r="CB51">
        <v>161.1</v>
      </c>
      <c r="CC51">
        <v>285.89999999999998</v>
      </c>
      <c r="CD51">
        <v>236.4</v>
      </c>
      <c r="CE51">
        <v>433.7</v>
      </c>
      <c r="CF51">
        <v>373.3</v>
      </c>
      <c r="CG51">
        <v>219.8</v>
      </c>
      <c r="CH51">
        <v>206</v>
      </c>
      <c r="CI51">
        <v>384.1</v>
      </c>
      <c r="CJ51">
        <v>336</v>
      </c>
      <c r="CK51">
        <v>136.4</v>
      </c>
      <c r="CL51">
        <v>117.4</v>
      </c>
      <c r="CM51">
        <v>117.5</v>
      </c>
      <c r="CN51">
        <v>236.6</v>
      </c>
      <c r="CO51">
        <v>86.4</v>
      </c>
      <c r="CP51">
        <v>99.5</v>
      </c>
      <c r="CQ51">
        <v>116.5</v>
      </c>
      <c r="CR51">
        <v>171.9</v>
      </c>
      <c r="CS51">
        <v>242.9</v>
      </c>
      <c r="CT51">
        <v>238.3</v>
      </c>
      <c r="CU51">
        <v>272.5</v>
      </c>
      <c r="CV51">
        <v>497.7</v>
      </c>
      <c r="CW51">
        <v>140.30000000000001</v>
      </c>
      <c r="CX51">
        <v>726.4</v>
      </c>
      <c r="CY51">
        <v>513.29999999999995</v>
      </c>
      <c r="CZ51">
        <v>512.6</v>
      </c>
      <c r="DA51">
        <v>519.9</v>
      </c>
      <c r="DB51">
        <v>515.29999999999995</v>
      </c>
      <c r="DC51">
        <v>510.4</v>
      </c>
      <c r="DD51">
        <v>545.70000000000005</v>
      </c>
      <c r="DE51">
        <v>487.7</v>
      </c>
      <c r="DF51">
        <v>539.79999999999995</v>
      </c>
      <c r="DG51">
        <v>525.20000000000005</v>
      </c>
      <c r="DH51">
        <v>478.3</v>
      </c>
      <c r="DI51">
        <v>526.5</v>
      </c>
      <c r="DJ51">
        <v>597.5</v>
      </c>
      <c r="DK51">
        <v>508.6</v>
      </c>
      <c r="DL51">
        <v>530</v>
      </c>
      <c r="DM51">
        <v>553</v>
      </c>
      <c r="DN51">
        <v>487</v>
      </c>
      <c r="DO51">
        <v>604</v>
      </c>
      <c r="DP51">
        <v>620.6</v>
      </c>
      <c r="DQ51">
        <v>543.70000000000005</v>
      </c>
      <c r="DR51">
        <v>611.1</v>
      </c>
      <c r="DS51">
        <v>517.6</v>
      </c>
      <c r="DT51">
        <v>517.5</v>
      </c>
      <c r="DU51">
        <v>473.3</v>
      </c>
      <c r="DV51">
        <v>624.20000000000005</v>
      </c>
      <c r="DW51">
        <v>445.8</v>
      </c>
      <c r="DX51">
        <v>522.4</v>
      </c>
      <c r="DY51">
        <v>471.5</v>
      </c>
      <c r="DZ51">
        <v>579.4</v>
      </c>
      <c r="EA51">
        <v>725.8</v>
      </c>
      <c r="EB51">
        <v>489.3</v>
      </c>
      <c r="EC51">
        <v>510.7</v>
      </c>
      <c r="ED51">
        <v>511.9</v>
      </c>
      <c r="EE51">
        <v>458.5</v>
      </c>
      <c r="EF51">
        <v>453</v>
      </c>
      <c r="EG51">
        <v>448.4</v>
      </c>
      <c r="EH51">
        <v>461.8</v>
      </c>
      <c r="EI51">
        <v>468</v>
      </c>
      <c r="EJ51">
        <v>473.3</v>
      </c>
      <c r="EK51">
        <v>525.29999999999995</v>
      </c>
      <c r="EL51">
        <v>511.5</v>
      </c>
      <c r="EM51">
        <v>444.4</v>
      </c>
      <c r="EN51">
        <v>474.5</v>
      </c>
      <c r="EO51">
        <v>540.1</v>
      </c>
      <c r="EP51">
        <v>551.70000000000005</v>
      </c>
      <c r="EQ51">
        <v>532.4</v>
      </c>
      <c r="ER51">
        <v>619.4</v>
      </c>
      <c r="ES51">
        <v>469.4</v>
      </c>
      <c r="ET51">
        <v>528</v>
      </c>
      <c r="EU51">
        <v>584.29999999999995</v>
      </c>
      <c r="EV51">
        <v>508.4</v>
      </c>
      <c r="EW51">
        <v>596.70000000000005</v>
      </c>
      <c r="EX51">
        <v>369.4</v>
      </c>
      <c r="EY51">
        <v>599.4</v>
      </c>
      <c r="EZ51">
        <v>416.6</v>
      </c>
      <c r="FA51">
        <v>552.1</v>
      </c>
      <c r="FB51">
        <v>558.70000000000005</v>
      </c>
      <c r="FC51">
        <v>501.6</v>
      </c>
      <c r="FD51">
        <v>527.79999999999995</v>
      </c>
      <c r="FE51">
        <v>564.6</v>
      </c>
      <c r="FF51">
        <v>499.8</v>
      </c>
      <c r="FG51">
        <v>563.29999999999995</v>
      </c>
      <c r="FH51">
        <v>621.6</v>
      </c>
      <c r="FI51">
        <v>653.4</v>
      </c>
      <c r="FJ51">
        <v>547.1</v>
      </c>
      <c r="FK51">
        <v>635.9</v>
      </c>
      <c r="FL51">
        <v>570</v>
      </c>
      <c r="FM51">
        <v>551.29999999999995</v>
      </c>
      <c r="FN51">
        <v>827.4</v>
      </c>
      <c r="FO51">
        <v>851</v>
      </c>
      <c r="FP51">
        <v>723</v>
      </c>
      <c r="FQ51">
        <v>716.5</v>
      </c>
      <c r="FR51">
        <v>855.8</v>
      </c>
      <c r="FS51">
        <v>814.7</v>
      </c>
      <c r="FT51">
        <v>1060.5</v>
      </c>
      <c r="FU51">
        <v>674.6</v>
      </c>
      <c r="FV51">
        <v>1048.3</v>
      </c>
      <c r="FW51">
        <v>734.1</v>
      </c>
      <c r="FX51">
        <v>434.9</v>
      </c>
      <c r="FY51">
        <v>512.29999999999995</v>
      </c>
      <c r="FZ51">
        <v>327.8</v>
      </c>
      <c r="GA51">
        <v>740.5</v>
      </c>
      <c r="GB51">
        <v>456.2</v>
      </c>
      <c r="GC51">
        <v>434.1</v>
      </c>
      <c r="GD51">
        <v>484.6</v>
      </c>
      <c r="GE51">
        <v>475.5</v>
      </c>
      <c r="GF51">
        <v>566.20000000000005</v>
      </c>
      <c r="GG51">
        <v>615.20000000000005</v>
      </c>
      <c r="GH51">
        <v>499.6</v>
      </c>
      <c r="GI51">
        <v>351.1</v>
      </c>
      <c r="GJ51">
        <v>1191.5999999999999</v>
      </c>
      <c r="GK51">
        <v>764.6</v>
      </c>
      <c r="GL51">
        <v>825</v>
      </c>
      <c r="GM51">
        <v>855</v>
      </c>
      <c r="GN51">
        <v>853.3</v>
      </c>
      <c r="GO51">
        <v>1022.7</v>
      </c>
      <c r="GP51">
        <v>1025</v>
      </c>
      <c r="GQ51">
        <v>881.7</v>
      </c>
      <c r="GR51">
        <v>957.7</v>
      </c>
      <c r="GS51">
        <v>785.9</v>
      </c>
      <c r="GT51">
        <v>709.4</v>
      </c>
      <c r="GU51">
        <v>680.8</v>
      </c>
      <c r="GV51">
        <v>666.9</v>
      </c>
      <c r="GW51">
        <v>661.5</v>
      </c>
      <c r="GX51">
        <v>824</v>
      </c>
      <c r="GY51">
        <v>703.3</v>
      </c>
      <c r="GZ51">
        <v>724.2</v>
      </c>
      <c r="HA51">
        <v>412.8</v>
      </c>
      <c r="HB51">
        <v>248.2</v>
      </c>
      <c r="HC51">
        <v>235</v>
      </c>
      <c r="HD51">
        <v>266.60000000000002</v>
      </c>
      <c r="HE51">
        <v>195.4</v>
      </c>
      <c r="HF51">
        <v>292.60000000000002</v>
      </c>
      <c r="HG51">
        <v>334.3</v>
      </c>
      <c r="HH51">
        <v>212.1</v>
      </c>
      <c r="HI51">
        <v>424</v>
      </c>
      <c r="HJ51">
        <v>103</v>
      </c>
      <c r="HK51">
        <v>117.1</v>
      </c>
      <c r="HL51">
        <v>495.3</v>
      </c>
      <c r="HM51">
        <v>203.1</v>
      </c>
      <c r="HN51">
        <v>510</v>
      </c>
      <c r="HO51">
        <v>148.19999999999999</v>
      </c>
      <c r="HP51">
        <v>171.2</v>
      </c>
      <c r="HQ51">
        <v>266.8</v>
      </c>
      <c r="HR51">
        <v>180.6</v>
      </c>
      <c r="HS51">
        <v>448.6</v>
      </c>
      <c r="HT51">
        <v>457.3</v>
      </c>
      <c r="HU51">
        <v>515.4</v>
      </c>
      <c r="HV51">
        <v>507.6</v>
      </c>
      <c r="HW51">
        <v>432.3</v>
      </c>
      <c r="HX51">
        <v>396.5</v>
      </c>
      <c r="HY51">
        <v>118.4</v>
      </c>
      <c r="HZ51">
        <v>312</v>
      </c>
      <c r="IA51">
        <v>190</v>
      </c>
      <c r="IB51">
        <v>214.3</v>
      </c>
      <c r="IC51">
        <v>320.5</v>
      </c>
      <c r="ID51">
        <v>202.3</v>
      </c>
      <c r="IE51">
        <v>190.7</v>
      </c>
      <c r="IF51">
        <v>611.29999999999995</v>
      </c>
      <c r="IG51">
        <v>276.10000000000002</v>
      </c>
      <c r="IH51">
        <v>157.1</v>
      </c>
      <c r="II51">
        <v>207.4</v>
      </c>
      <c r="IJ51">
        <v>751.3</v>
      </c>
      <c r="IK51">
        <v>418.6</v>
      </c>
      <c r="IL51">
        <v>507.9</v>
      </c>
      <c r="IM51">
        <v>516.6</v>
      </c>
      <c r="IN51">
        <v>439.1</v>
      </c>
      <c r="IO51">
        <v>503.9</v>
      </c>
      <c r="IP51">
        <v>409.4</v>
      </c>
      <c r="IQ51">
        <v>83.1</v>
      </c>
      <c r="IR51">
        <v>135.5</v>
      </c>
      <c r="IS51">
        <v>21.7</v>
      </c>
      <c r="IT51">
        <v>132.80000000000001</v>
      </c>
      <c r="IU51">
        <v>223.1</v>
      </c>
      <c r="IV51">
        <v>200.7</v>
      </c>
      <c r="IW51">
        <v>30.7</v>
      </c>
      <c r="IX51">
        <v>1392.9</v>
      </c>
      <c r="IY51">
        <v>443.6</v>
      </c>
      <c r="IZ51">
        <v>427.6</v>
      </c>
      <c r="JA51">
        <v>418.1</v>
      </c>
      <c r="JB51">
        <v>591.29999999999995</v>
      </c>
      <c r="JC51">
        <v>565.4</v>
      </c>
      <c r="JD51">
        <v>537.6</v>
      </c>
      <c r="JE51">
        <v>497.1</v>
      </c>
      <c r="JF51">
        <v>491.3</v>
      </c>
      <c r="JG51">
        <v>353.3</v>
      </c>
      <c r="JH51">
        <v>389.3</v>
      </c>
      <c r="JI51">
        <v>357.2</v>
      </c>
      <c r="JJ51">
        <v>390.9</v>
      </c>
      <c r="JK51">
        <v>579.79999999999995</v>
      </c>
      <c r="JL51">
        <v>477</v>
      </c>
      <c r="JM51">
        <v>603.20000000000005</v>
      </c>
      <c r="JN51">
        <v>467.8</v>
      </c>
      <c r="JO51">
        <v>738.5</v>
      </c>
      <c r="JP51">
        <v>567</v>
      </c>
      <c r="JQ51">
        <v>466.2</v>
      </c>
      <c r="JR51">
        <v>703.2</v>
      </c>
      <c r="JS51">
        <v>460.6</v>
      </c>
      <c r="JT51">
        <v>409.9</v>
      </c>
      <c r="JU51">
        <v>546.4</v>
      </c>
      <c r="JV51">
        <v>455.1</v>
      </c>
      <c r="JW51">
        <v>447.5</v>
      </c>
      <c r="JX51">
        <v>602.9</v>
      </c>
      <c r="JY51">
        <v>344.2</v>
      </c>
      <c r="JZ51">
        <v>385.6</v>
      </c>
      <c r="KA51">
        <v>455.6</v>
      </c>
      <c r="KB51">
        <v>485.8</v>
      </c>
      <c r="KC51">
        <v>289.8</v>
      </c>
      <c r="KD51">
        <v>629.70000000000005</v>
      </c>
      <c r="KE51">
        <v>476.5</v>
      </c>
      <c r="KF51">
        <v>747.1</v>
      </c>
      <c r="KG51">
        <v>551.9</v>
      </c>
      <c r="KH51">
        <v>740</v>
      </c>
      <c r="KI51">
        <v>528.1</v>
      </c>
      <c r="KJ51">
        <v>1004.7</v>
      </c>
      <c r="KK51">
        <v>442.2</v>
      </c>
      <c r="KL51">
        <v>155.1</v>
      </c>
      <c r="KM51">
        <v>189.1</v>
      </c>
      <c r="KN51">
        <v>185.2</v>
      </c>
      <c r="KO51">
        <v>203.9</v>
      </c>
      <c r="KP51">
        <v>167.8</v>
      </c>
      <c r="KQ51">
        <v>233.5</v>
      </c>
      <c r="KR51">
        <v>125</v>
      </c>
      <c r="KS51">
        <v>168.7</v>
      </c>
      <c r="KT51">
        <v>212.5</v>
      </c>
      <c r="KU51">
        <v>287.39999999999998</v>
      </c>
      <c r="KV51">
        <v>236.9</v>
      </c>
      <c r="KW51">
        <v>199</v>
      </c>
      <c r="KX51">
        <v>449.7</v>
      </c>
      <c r="KY51">
        <v>164.9</v>
      </c>
      <c r="KZ51">
        <v>389.1</v>
      </c>
      <c r="LA51">
        <v>419</v>
      </c>
      <c r="LB51">
        <v>407</v>
      </c>
      <c r="LC51">
        <v>423.4</v>
      </c>
      <c r="LD51">
        <v>411.8</v>
      </c>
      <c r="LE51">
        <v>259.10000000000002</v>
      </c>
      <c r="LF51">
        <v>194.7</v>
      </c>
      <c r="LG51">
        <v>232.9</v>
      </c>
    </row>
    <row r="52" spans="1:319" x14ac:dyDescent="0.25">
      <c r="A52" t="s">
        <v>369</v>
      </c>
      <c r="B52">
        <v>243.9</v>
      </c>
      <c r="C52">
        <v>164.3</v>
      </c>
      <c r="D52">
        <v>165.2</v>
      </c>
      <c r="E52">
        <v>166.3</v>
      </c>
      <c r="F52">
        <v>165.8</v>
      </c>
      <c r="G52">
        <v>170.2</v>
      </c>
      <c r="H52">
        <v>198.2</v>
      </c>
      <c r="I52">
        <v>174.1</v>
      </c>
      <c r="J52">
        <v>135.80000000000001</v>
      </c>
      <c r="K52">
        <v>165.7</v>
      </c>
      <c r="L52">
        <v>132.80000000000001</v>
      </c>
      <c r="M52">
        <v>168.3</v>
      </c>
      <c r="N52">
        <v>160.80000000000001</v>
      </c>
      <c r="O52">
        <v>76.900000000000006</v>
      </c>
      <c r="P52">
        <v>158.19999999999999</v>
      </c>
      <c r="Q52">
        <v>175</v>
      </c>
      <c r="R52">
        <v>126.2</v>
      </c>
      <c r="S52">
        <v>101.2</v>
      </c>
      <c r="T52">
        <v>202.7</v>
      </c>
      <c r="U52">
        <v>190.4</v>
      </c>
      <c r="V52">
        <v>231.5</v>
      </c>
      <c r="W52">
        <v>199.8</v>
      </c>
      <c r="X52">
        <v>288.10000000000002</v>
      </c>
      <c r="Y52">
        <v>133.19999999999999</v>
      </c>
      <c r="Z52">
        <v>144.5</v>
      </c>
      <c r="AA52">
        <v>158.1</v>
      </c>
      <c r="AB52">
        <v>132.30000000000001</v>
      </c>
      <c r="AC52">
        <v>60.6</v>
      </c>
      <c r="AD52">
        <v>289.10000000000002</v>
      </c>
      <c r="AE52">
        <v>290.2</v>
      </c>
      <c r="AF52">
        <v>120.7</v>
      </c>
      <c r="AG52">
        <v>174.6</v>
      </c>
      <c r="AH52">
        <v>89</v>
      </c>
      <c r="AI52">
        <v>108.1</v>
      </c>
      <c r="AJ52">
        <v>87.7</v>
      </c>
      <c r="AK52">
        <v>107.3</v>
      </c>
      <c r="AL52">
        <v>77.900000000000006</v>
      </c>
      <c r="AM52">
        <v>120.7</v>
      </c>
      <c r="AN52">
        <v>117.4</v>
      </c>
      <c r="AO52">
        <v>160.9</v>
      </c>
      <c r="AP52">
        <v>140.4</v>
      </c>
      <c r="AQ52">
        <v>111.6</v>
      </c>
      <c r="AR52">
        <v>131.80000000000001</v>
      </c>
      <c r="AS52">
        <v>119.7</v>
      </c>
      <c r="AT52">
        <v>185.8</v>
      </c>
      <c r="AU52">
        <v>182.3</v>
      </c>
      <c r="AV52">
        <v>221.2</v>
      </c>
      <c r="AW52">
        <v>168.3</v>
      </c>
      <c r="AX52">
        <v>222</v>
      </c>
      <c r="AY52">
        <v>259.8</v>
      </c>
      <c r="AZ52">
        <v>254</v>
      </c>
      <c r="BA52">
        <v>267.89999999999998</v>
      </c>
      <c r="BB52">
        <v>183</v>
      </c>
      <c r="BC52">
        <v>245</v>
      </c>
      <c r="BD52">
        <v>188</v>
      </c>
      <c r="BE52">
        <v>288.60000000000002</v>
      </c>
      <c r="BF52">
        <v>225.9</v>
      </c>
      <c r="BG52">
        <v>51.6</v>
      </c>
      <c r="BH52">
        <v>153.69999999999999</v>
      </c>
      <c r="BI52">
        <v>92.2</v>
      </c>
      <c r="BJ52">
        <v>90.4</v>
      </c>
      <c r="BK52">
        <v>214.9</v>
      </c>
      <c r="BL52">
        <v>328.2</v>
      </c>
      <c r="BM52">
        <v>264.2</v>
      </c>
      <c r="BN52">
        <v>163.6</v>
      </c>
      <c r="BO52">
        <v>222.5</v>
      </c>
      <c r="BP52">
        <v>228.2</v>
      </c>
      <c r="BQ52">
        <v>243.9</v>
      </c>
      <c r="BR52">
        <v>327.9</v>
      </c>
      <c r="BS52">
        <v>418.2</v>
      </c>
      <c r="BT52">
        <v>298.39999999999998</v>
      </c>
      <c r="BU52">
        <v>249.5</v>
      </c>
      <c r="BV52">
        <v>298.2</v>
      </c>
      <c r="BW52">
        <v>382.6</v>
      </c>
      <c r="BX52">
        <v>389.2</v>
      </c>
      <c r="BY52">
        <v>281</v>
      </c>
      <c r="BZ52">
        <v>400.5</v>
      </c>
      <c r="CA52">
        <v>240.7</v>
      </c>
      <c r="CB52">
        <v>202.1</v>
      </c>
      <c r="CC52">
        <v>275</v>
      </c>
      <c r="CD52">
        <v>218.8</v>
      </c>
      <c r="CE52">
        <v>452.9</v>
      </c>
      <c r="CF52">
        <v>449.9</v>
      </c>
      <c r="CG52">
        <v>244</v>
      </c>
      <c r="CH52">
        <v>200</v>
      </c>
      <c r="CI52">
        <v>406.4</v>
      </c>
      <c r="CJ52">
        <v>321</v>
      </c>
      <c r="CK52">
        <v>129</v>
      </c>
      <c r="CL52">
        <v>108.7</v>
      </c>
      <c r="CM52">
        <v>118.2</v>
      </c>
      <c r="CN52">
        <v>240.6</v>
      </c>
      <c r="CO52">
        <v>104.5</v>
      </c>
      <c r="CP52">
        <v>104.9</v>
      </c>
      <c r="CQ52">
        <v>124.2</v>
      </c>
      <c r="CR52">
        <v>238.2</v>
      </c>
      <c r="CS52">
        <v>364.2</v>
      </c>
      <c r="CT52">
        <v>337.8</v>
      </c>
      <c r="CU52">
        <v>339.9</v>
      </c>
      <c r="CV52">
        <v>289.60000000000002</v>
      </c>
      <c r="CW52">
        <v>26.4</v>
      </c>
      <c r="CX52">
        <v>872.4</v>
      </c>
      <c r="CY52">
        <v>637.4</v>
      </c>
      <c r="CZ52">
        <v>637.20000000000005</v>
      </c>
      <c r="DA52">
        <v>638.29999999999995</v>
      </c>
      <c r="DB52">
        <v>636.20000000000005</v>
      </c>
      <c r="DC52">
        <v>639.9</v>
      </c>
      <c r="DD52">
        <v>659.1</v>
      </c>
      <c r="DE52">
        <v>551.70000000000005</v>
      </c>
      <c r="DF52">
        <v>678.2</v>
      </c>
      <c r="DG52">
        <v>651.4</v>
      </c>
      <c r="DH52">
        <v>549.29999999999995</v>
      </c>
      <c r="DI52">
        <v>687.7</v>
      </c>
      <c r="DJ52">
        <v>768.3</v>
      </c>
      <c r="DK52">
        <v>599.1</v>
      </c>
      <c r="DL52">
        <v>607.1</v>
      </c>
      <c r="DM52">
        <v>625.79999999999995</v>
      </c>
      <c r="DN52">
        <v>557.5</v>
      </c>
      <c r="DO52">
        <v>885.9</v>
      </c>
      <c r="DP52">
        <v>839.3</v>
      </c>
      <c r="DQ52">
        <v>721.2</v>
      </c>
      <c r="DR52">
        <v>814.4</v>
      </c>
      <c r="DS52">
        <v>688.7</v>
      </c>
      <c r="DT52">
        <v>667.6</v>
      </c>
      <c r="DU52">
        <v>625.1</v>
      </c>
      <c r="DV52">
        <v>865.9</v>
      </c>
      <c r="DW52">
        <v>672.3</v>
      </c>
      <c r="DX52">
        <v>636.1</v>
      </c>
      <c r="DY52">
        <v>657.6</v>
      </c>
      <c r="DZ52">
        <v>767.8</v>
      </c>
      <c r="EA52">
        <v>813.7</v>
      </c>
      <c r="EB52">
        <v>670.7</v>
      </c>
      <c r="EC52">
        <v>631.4</v>
      </c>
      <c r="ED52">
        <v>645.29999999999995</v>
      </c>
      <c r="EE52">
        <v>576.29999999999995</v>
      </c>
      <c r="EF52">
        <v>583.70000000000005</v>
      </c>
      <c r="EG52">
        <v>571</v>
      </c>
      <c r="EH52">
        <v>592.5</v>
      </c>
      <c r="EI52">
        <v>588.79999999999995</v>
      </c>
      <c r="EJ52">
        <v>594.20000000000005</v>
      </c>
      <c r="EK52">
        <v>586.1</v>
      </c>
      <c r="EL52">
        <v>604.29999999999995</v>
      </c>
      <c r="EM52">
        <v>579.1</v>
      </c>
      <c r="EN52">
        <v>621.6</v>
      </c>
      <c r="EO52">
        <v>601.5</v>
      </c>
      <c r="EP52">
        <v>606.79999999999995</v>
      </c>
      <c r="EQ52">
        <v>573.29999999999995</v>
      </c>
      <c r="ER52">
        <v>678.3</v>
      </c>
      <c r="ES52">
        <v>533.9</v>
      </c>
      <c r="ET52">
        <v>565.29999999999995</v>
      </c>
      <c r="EU52">
        <v>644.79999999999995</v>
      </c>
      <c r="EV52">
        <v>550.1</v>
      </c>
      <c r="EW52">
        <v>654</v>
      </c>
      <c r="EX52">
        <v>427</v>
      </c>
      <c r="EY52">
        <v>620</v>
      </c>
      <c r="EZ52">
        <v>495.5</v>
      </c>
      <c r="FA52">
        <v>573.1</v>
      </c>
      <c r="FB52">
        <v>566.70000000000005</v>
      </c>
      <c r="FC52">
        <v>503.4</v>
      </c>
      <c r="FD52">
        <v>562.4</v>
      </c>
      <c r="FE52">
        <v>606.79999999999995</v>
      </c>
      <c r="FF52">
        <v>583.1</v>
      </c>
      <c r="FG52">
        <v>585.6</v>
      </c>
      <c r="FH52">
        <v>663.9</v>
      </c>
      <c r="FI52">
        <v>685.1</v>
      </c>
      <c r="FJ52">
        <v>536.1</v>
      </c>
      <c r="FK52">
        <v>674.2</v>
      </c>
      <c r="FL52">
        <v>601.9</v>
      </c>
      <c r="FM52">
        <v>707.5</v>
      </c>
      <c r="FN52">
        <v>941.6</v>
      </c>
      <c r="FO52">
        <v>928.5</v>
      </c>
      <c r="FP52">
        <v>837.4</v>
      </c>
      <c r="FQ52">
        <v>842.6</v>
      </c>
      <c r="FR52">
        <v>1015.3</v>
      </c>
      <c r="FS52">
        <v>903.9</v>
      </c>
      <c r="FT52">
        <v>1174.9000000000001</v>
      </c>
      <c r="FU52">
        <v>719.1</v>
      </c>
      <c r="FV52">
        <v>1388.2</v>
      </c>
      <c r="FW52">
        <v>840.9</v>
      </c>
      <c r="FX52">
        <v>499.8</v>
      </c>
      <c r="FY52">
        <v>536.4</v>
      </c>
      <c r="FZ52">
        <v>338.5</v>
      </c>
      <c r="GA52">
        <v>826.5</v>
      </c>
      <c r="GB52">
        <v>548.20000000000005</v>
      </c>
      <c r="GC52">
        <v>434.3</v>
      </c>
      <c r="GD52">
        <v>490.9</v>
      </c>
      <c r="GE52">
        <v>477.2</v>
      </c>
      <c r="GF52">
        <v>590.79999999999995</v>
      </c>
      <c r="GG52">
        <v>643.20000000000005</v>
      </c>
      <c r="GH52">
        <v>514.70000000000005</v>
      </c>
      <c r="GI52">
        <v>376.9</v>
      </c>
      <c r="GJ52">
        <v>1183.0999999999999</v>
      </c>
      <c r="GK52">
        <v>901.1</v>
      </c>
      <c r="GL52">
        <v>945.5</v>
      </c>
      <c r="GM52">
        <v>1010</v>
      </c>
      <c r="GN52">
        <v>915.2</v>
      </c>
      <c r="GO52">
        <v>1087</v>
      </c>
      <c r="GP52">
        <v>1113.5</v>
      </c>
      <c r="GQ52">
        <v>967.5</v>
      </c>
      <c r="GR52">
        <v>1088.2</v>
      </c>
      <c r="GS52">
        <v>868.8</v>
      </c>
      <c r="GT52">
        <v>813.8</v>
      </c>
      <c r="GU52">
        <v>747.9</v>
      </c>
      <c r="GV52">
        <v>734.6</v>
      </c>
      <c r="GW52">
        <v>707.9</v>
      </c>
      <c r="GX52">
        <v>904.4</v>
      </c>
      <c r="GY52">
        <v>821.5</v>
      </c>
      <c r="GZ52">
        <v>849</v>
      </c>
      <c r="HA52">
        <v>633.70000000000005</v>
      </c>
      <c r="HB52">
        <v>440.5</v>
      </c>
      <c r="HC52">
        <v>420.3</v>
      </c>
      <c r="HD52">
        <v>465.6</v>
      </c>
      <c r="HE52">
        <v>323.5</v>
      </c>
      <c r="HF52">
        <v>444.5</v>
      </c>
      <c r="HG52">
        <v>559.20000000000005</v>
      </c>
      <c r="HH52">
        <v>388.6</v>
      </c>
      <c r="HI52">
        <v>653</v>
      </c>
      <c r="HJ52">
        <v>76.599999999999994</v>
      </c>
      <c r="HK52">
        <v>86.8</v>
      </c>
      <c r="HL52">
        <v>463.9</v>
      </c>
      <c r="HM52">
        <v>221.9</v>
      </c>
      <c r="HN52">
        <v>827.4</v>
      </c>
      <c r="HO52">
        <v>243</v>
      </c>
      <c r="HP52">
        <v>290.2</v>
      </c>
      <c r="HQ52">
        <v>450.4</v>
      </c>
      <c r="HR52">
        <v>246.1</v>
      </c>
      <c r="HS52">
        <v>684.5</v>
      </c>
      <c r="HT52">
        <v>642.79999999999995</v>
      </c>
      <c r="HU52">
        <v>712.1</v>
      </c>
      <c r="HV52">
        <v>768.7</v>
      </c>
      <c r="HW52">
        <v>660.3</v>
      </c>
      <c r="HX52">
        <v>608.4</v>
      </c>
      <c r="HY52">
        <v>95.3</v>
      </c>
      <c r="HZ52">
        <v>419.3</v>
      </c>
      <c r="IA52">
        <v>213.6</v>
      </c>
      <c r="IB52">
        <v>287.8</v>
      </c>
      <c r="IC52">
        <v>466.5</v>
      </c>
      <c r="ID52">
        <v>142.9</v>
      </c>
      <c r="IE52">
        <v>145.6</v>
      </c>
      <c r="IF52">
        <v>560.1</v>
      </c>
      <c r="IG52">
        <v>200.9</v>
      </c>
      <c r="IH52">
        <v>119</v>
      </c>
      <c r="II52">
        <v>157.80000000000001</v>
      </c>
      <c r="IJ52">
        <v>1178.9000000000001</v>
      </c>
      <c r="IK52">
        <v>598</v>
      </c>
      <c r="IL52">
        <v>618.70000000000005</v>
      </c>
      <c r="IM52">
        <v>669.7</v>
      </c>
      <c r="IN52">
        <v>679.5</v>
      </c>
      <c r="IO52">
        <v>717.3</v>
      </c>
      <c r="IP52">
        <v>609.5</v>
      </c>
      <c r="IQ52">
        <v>58.7</v>
      </c>
      <c r="IR52">
        <v>82.4</v>
      </c>
      <c r="IS52">
        <v>11.1</v>
      </c>
      <c r="IT52">
        <v>80.7</v>
      </c>
      <c r="IU52">
        <v>143.69999999999999</v>
      </c>
      <c r="IV52">
        <v>92.5</v>
      </c>
      <c r="IW52">
        <v>15.6</v>
      </c>
      <c r="IX52">
        <v>1330.3</v>
      </c>
      <c r="IY52">
        <v>560.5</v>
      </c>
      <c r="IZ52">
        <v>570</v>
      </c>
      <c r="JA52">
        <v>505.3</v>
      </c>
      <c r="JB52">
        <v>694.2</v>
      </c>
      <c r="JC52">
        <v>613.6</v>
      </c>
      <c r="JD52">
        <v>663.3</v>
      </c>
      <c r="JE52">
        <v>640.70000000000005</v>
      </c>
      <c r="JF52">
        <v>754.4</v>
      </c>
      <c r="JG52">
        <v>544.20000000000005</v>
      </c>
      <c r="JH52">
        <v>607.4</v>
      </c>
      <c r="JI52">
        <v>581.4</v>
      </c>
      <c r="JJ52">
        <v>593</v>
      </c>
      <c r="JK52">
        <v>834.7</v>
      </c>
      <c r="JL52">
        <v>666.2</v>
      </c>
      <c r="JM52">
        <v>677.7</v>
      </c>
      <c r="JN52">
        <v>576.5</v>
      </c>
      <c r="JO52">
        <v>750.4</v>
      </c>
      <c r="JP52">
        <v>733.1</v>
      </c>
      <c r="JQ52">
        <v>542.6</v>
      </c>
      <c r="JR52">
        <v>893.2</v>
      </c>
      <c r="JS52">
        <v>651.1</v>
      </c>
      <c r="JT52">
        <v>546.5</v>
      </c>
      <c r="JU52">
        <v>733.4</v>
      </c>
      <c r="JV52">
        <v>696.4</v>
      </c>
      <c r="JW52">
        <v>654</v>
      </c>
      <c r="JX52">
        <v>884.8</v>
      </c>
      <c r="JY52">
        <v>546.20000000000005</v>
      </c>
      <c r="JZ52">
        <v>617.6</v>
      </c>
      <c r="KA52">
        <v>663.1</v>
      </c>
      <c r="KB52">
        <v>701.8</v>
      </c>
      <c r="KC52">
        <v>458.3</v>
      </c>
      <c r="KD52">
        <v>726.1</v>
      </c>
      <c r="KE52">
        <v>684</v>
      </c>
      <c r="KF52">
        <v>1017</v>
      </c>
      <c r="KG52">
        <v>640.20000000000005</v>
      </c>
      <c r="KH52">
        <v>736.4</v>
      </c>
      <c r="KI52">
        <v>714.3</v>
      </c>
      <c r="KJ52">
        <v>1220</v>
      </c>
      <c r="KK52">
        <v>647.9</v>
      </c>
      <c r="KL52">
        <v>208</v>
      </c>
      <c r="KM52">
        <v>243.6</v>
      </c>
      <c r="KN52">
        <v>252.3</v>
      </c>
      <c r="KO52">
        <v>275.5</v>
      </c>
      <c r="KP52">
        <v>225.5</v>
      </c>
      <c r="KQ52">
        <v>300</v>
      </c>
      <c r="KR52">
        <v>159.30000000000001</v>
      </c>
      <c r="KS52">
        <v>181.4</v>
      </c>
      <c r="KT52">
        <v>255</v>
      </c>
      <c r="KU52">
        <v>344.7</v>
      </c>
      <c r="KV52">
        <v>322.60000000000002</v>
      </c>
      <c r="KW52">
        <v>261.10000000000002</v>
      </c>
      <c r="KX52">
        <v>595.1</v>
      </c>
      <c r="KY52">
        <v>200.5</v>
      </c>
      <c r="KZ52">
        <v>590.29999999999995</v>
      </c>
      <c r="LA52">
        <v>603.79999999999995</v>
      </c>
      <c r="LB52">
        <v>595.6</v>
      </c>
      <c r="LC52">
        <v>603.1</v>
      </c>
      <c r="LD52">
        <v>580.29999999999995</v>
      </c>
      <c r="LE52">
        <v>337.3</v>
      </c>
      <c r="LF52">
        <v>262.8</v>
      </c>
      <c r="LG52">
        <v>386.1</v>
      </c>
    </row>
    <row r="53" spans="1:319" x14ac:dyDescent="0.25">
      <c r="A53" t="s">
        <v>370</v>
      </c>
      <c r="B53">
        <v>113.9</v>
      </c>
      <c r="C53">
        <v>83</v>
      </c>
      <c r="D53">
        <v>83.6</v>
      </c>
      <c r="E53">
        <v>84.2</v>
      </c>
      <c r="F53">
        <v>88.5</v>
      </c>
      <c r="G53">
        <v>90.899999999999991</v>
      </c>
      <c r="H53">
        <v>99.3</v>
      </c>
      <c r="I53">
        <v>93.5</v>
      </c>
      <c r="J53">
        <v>73.400000000000006</v>
      </c>
      <c r="K53">
        <v>99.8</v>
      </c>
      <c r="L53">
        <v>85.5</v>
      </c>
      <c r="M53">
        <v>101.4</v>
      </c>
      <c r="N53">
        <v>97.8</v>
      </c>
      <c r="O53">
        <v>41.9</v>
      </c>
      <c r="P53">
        <v>88.9</v>
      </c>
      <c r="Q53">
        <v>86.9</v>
      </c>
      <c r="R53">
        <v>74.5</v>
      </c>
      <c r="S53">
        <v>50.8</v>
      </c>
      <c r="T53">
        <v>246.2</v>
      </c>
      <c r="U53">
        <v>215.6</v>
      </c>
      <c r="V53">
        <v>168.6</v>
      </c>
      <c r="W53">
        <v>149.6</v>
      </c>
      <c r="X53">
        <v>207</v>
      </c>
      <c r="Y53">
        <v>167.7</v>
      </c>
      <c r="Z53">
        <v>193</v>
      </c>
      <c r="AA53">
        <v>197.4</v>
      </c>
      <c r="AB53">
        <v>156.9</v>
      </c>
      <c r="AC53">
        <v>115.8</v>
      </c>
      <c r="AD53">
        <v>316.39999999999998</v>
      </c>
      <c r="AE53">
        <v>233.1</v>
      </c>
      <c r="AF53">
        <v>130.4</v>
      </c>
      <c r="AG53">
        <v>170</v>
      </c>
      <c r="AH53">
        <v>46.1</v>
      </c>
      <c r="AI53">
        <v>75.099999999999994</v>
      </c>
      <c r="AJ53">
        <v>45.8</v>
      </c>
      <c r="AK53">
        <v>43.2</v>
      </c>
      <c r="AL53">
        <v>51.9</v>
      </c>
      <c r="AM53">
        <v>50.7</v>
      </c>
      <c r="AN53">
        <v>53.9</v>
      </c>
      <c r="AO53">
        <v>111.5</v>
      </c>
      <c r="AP53">
        <v>76.400000000000006</v>
      </c>
      <c r="AQ53">
        <v>44.4</v>
      </c>
      <c r="AR53">
        <v>70</v>
      </c>
      <c r="AS53">
        <v>52.2</v>
      </c>
      <c r="AT53">
        <v>130.80000000000001</v>
      </c>
      <c r="AU53">
        <v>138.69999999999999</v>
      </c>
      <c r="AV53">
        <v>174.4</v>
      </c>
      <c r="AW53">
        <v>97.2</v>
      </c>
      <c r="AX53">
        <v>135.9</v>
      </c>
      <c r="AY53">
        <v>177.3</v>
      </c>
      <c r="AZ53">
        <v>163.9</v>
      </c>
      <c r="BA53">
        <v>171.8</v>
      </c>
      <c r="BB53">
        <v>125</v>
      </c>
      <c r="BC53">
        <v>215.7</v>
      </c>
      <c r="BD53">
        <v>150.19999999999999</v>
      </c>
      <c r="BE53">
        <v>212</v>
      </c>
      <c r="BF53">
        <v>189.1</v>
      </c>
      <c r="BG53">
        <v>56.6</v>
      </c>
      <c r="BH53">
        <v>133.19999999999999</v>
      </c>
      <c r="BI53">
        <v>82.4</v>
      </c>
      <c r="BJ53">
        <v>69</v>
      </c>
      <c r="BK53">
        <v>165.8</v>
      </c>
      <c r="BL53">
        <v>244.7</v>
      </c>
      <c r="BM53">
        <v>239.4</v>
      </c>
      <c r="BN53">
        <v>124.9</v>
      </c>
      <c r="BO53">
        <v>190.9</v>
      </c>
      <c r="BP53">
        <v>200</v>
      </c>
      <c r="BQ53">
        <v>217.8</v>
      </c>
      <c r="BR53">
        <v>211.8</v>
      </c>
      <c r="BS53">
        <v>261.39999999999998</v>
      </c>
      <c r="BT53">
        <v>155.1</v>
      </c>
      <c r="BU53">
        <v>178</v>
      </c>
      <c r="BV53">
        <v>202.6</v>
      </c>
      <c r="BW53">
        <v>263</v>
      </c>
      <c r="BX53">
        <v>221.3</v>
      </c>
      <c r="BY53">
        <v>172.9</v>
      </c>
      <c r="BZ53">
        <v>225.8</v>
      </c>
      <c r="CA53">
        <v>150.5</v>
      </c>
      <c r="CB53">
        <v>100.9</v>
      </c>
      <c r="CC53">
        <v>131</v>
      </c>
      <c r="CD53">
        <v>120.6</v>
      </c>
      <c r="CE53">
        <v>236</v>
      </c>
      <c r="CF53">
        <v>211.6</v>
      </c>
      <c r="CG53">
        <v>106.2</v>
      </c>
      <c r="CH53">
        <v>88.7</v>
      </c>
      <c r="CI53">
        <v>160.30000000000001</v>
      </c>
      <c r="CJ53">
        <v>156.1</v>
      </c>
      <c r="CK53">
        <v>96.1</v>
      </c>
      <c r="CL53">
        <v>66.2</v>
      </c>
      <c r="CM53">
        <v>88.9</v>
      </c>
      <c r="CN53">
        <v>155.1</v>
      </c>
      <c r="CO53">
        <v>65.8</v>
      </c>
      <c r="CP53">
        <v>81.8</v>
      </c>
      <c r="CQ53">
        <v>103</v>
      </c>
      <c r="CR53">
        <v>127.8</v>
      </c>
      <c r="CS53">
        <v>182.4</v>
      </c>
      <c r="CT53">
        <v>170</v>
      </c>
      <c r="CU53">
        <v>173.2</v>
      </c>
      <c r="CV53">
        <v>219.3</v>
      </c>
      <c r="CW53">
        <v>39.200000000000003</v>
      </c>
      <c r="CX53">
        <v>536</v>
      </c>
      <c r="CY53">
        <v>407.4</v>
      </c>
      <c r="CZ53">
        <v>405.5</v>
      </c>
      <c r="DA53">
        <v>410.5</v>
      </c>
      <c r="DB53">
        <v>410.7</v>
      </c>
      <c r="DC53">
        <v>401.2</v>
      </c>
      <c r="DD53">
        <v>455.1</v>
      </c>
      <c r="DE53">
        <v>381.2</v>
      </c>
      <c r="DF53">
        <v>413.7</v>
      </c>
      <c r="DG53">
        <v>442</v>
      </c>
      <c r="DH53">
        <v>367.5</v>
      </c>
      <c r="DI53">
        <v>390.5</v>
      </c>
      <c r="DJ53">
        <v>435</v>
      </c>
      <c r="DK53">
        <v>408.3</v>
      </c>
      <c r="DL53">
        <v>423.3</v>
      </c>
      <c r="DM53">
        <v>428.7</v>
      </c>
      <c r="DN53">
        <v>382.5</v>
      </c>
      <c r="DO53">
        <v>468.3</v>
      </c>
      <c r="DP53">
        <v>432.5</v>
      </c>
      <c r="DQ53">
        <v>372.7</v>
      </c>
      <c r="DR53">
        <v>427.1</v>
      </c>
      <c r="DS53">
        <v>371</v>
      </c>
      <c r="DT53">
        <v>371.4</v>
      </c>
      <c r="DU53">
        <v>324.8</v>
      </c>
      <c r="DV53">
        <v>442.3</v>
      </c>
      <c r="DW53">
        <v>372</v>
      </c>
      <c r="DX53">
        <v>377.9</v>
      </c>
      <c r="DY53">
        <v>315.89999999999998</v>
      </c>
      <c r="DZ53">
        <v>382.6</v>
      </c>
      <c r="EA53">
        <v>532.20000000000005</v>
      </c>
      <c r="EB53">
        <v>369.6</v>
      </c>
      <c r="EC53">
        <v>393</v>
      </c>
      <c r="ED53">
        <v>428.4</v>
      </c>
      <c r="EE53">
        <v>381.1</v>
      </c>
      <c r="EF53">
        <v>346.3</v>
      </c>
      <c r="EG53">
        <v>340.3</v>
      </c>
      <c r="EH53">
        <v>350.9</v>
      </c>
      <c r="EI53">
        <v>358.9</v>
      </c>
      <c r="EJ53">
        <v>365</v>
      </c>
      <c r="EK53">
        <v>386.8</v>
      </c>
      <c r="EL53">
        <v>404.6</v>
      </c>
      <c r="EM53">
        <v>311.10000000000002</v>
      </c>
      <c r="EN53">
        <v>356.2</v>
      </c>
      <c r="EO53">
        <v>414.3</v>
      </c>
      <c r="EP53">
        <v>427.6</v>
      </c>
      <c r="EQ53">
        <v>480.1</v>
      </c>
      <c r="ER53">
        <v>514</v>
      </c>
      <c r="ES53">
        <v>450.2</v>
      </c>
      <c r="ET53">
        <v>466.3</v>
      </c>
      <c r="EU53">
        <v>479.9</v>
      </c>
      <c r="EV53">
        <v>416.2</v>
      </c>
      <c r="EW53">
        <v>462.6</v>
      </c>
      <c r="EX53">
        <v>391.8</v>
      </c>
      <c r="EY53">
        <v>506.6</v>
      </c>
      <c r="EZ53">
        <v>261</v>
      </c>
      <c r="FA53">
        <v>297.3</v>
      </c>
      <c r="FB53">
        <v>382.5</v>
      </c>
      <c r="FC53">
        <v>298.5</v>
      </c>
      <c r="FD53">
        <v>267.3</v>
      </c>
      <c r="FE53">
        <v>304</v>
      </c>
      <c r="FF53">
        <v>257.10000000000002</v>
      </c>
      <c r="FG53">
        <v>396.1</v>
      </c>
      <c r="FH53">
        <v>443.8</v>
      </c>
      <c r="FI53">
        <v>469.5</v>
      </c>
      <c r="FJ53">
        <v>437.8</v>
      </c>
      <c r="FK53">
        <v>511.6</v>
      </c>
      <c r="FL53">
        <v>426.5</v>
      </c>
      <c r="FM53">
        <v>316.60000000000002</v>
      </c>
      <c r="FN53">
        <v>488.3</v>
      </c>
      <c r="FO53">
        <v>502.6</v>
      </c>
      <c r="FP53">
        <v>431.3</v>
      </c>
      <c r="FQ53">
        <v>431.4</v>
      </c>
      <c r="FR53">
        <v>540.4</v>
      </c>
      <c r="FS53">
        <v>539.29999999999995</v>
      </c>
      <c r="FT53">
        <v>699.8</v>
      </c>
      <c r="FU53">
        <v>379.6</v>
      </c>
      <c r="FV53">
        <v>728.1</v>
      </c>
      <c r="FW53">
        <v>463.5</v>
      </c>
      <c r="FX53">
        <v>214.2</v>
      </c>
      <c r="FY53">
        <v>246.7</v>
      </c>
      <c r="FZ53">
        <v>181.1</v>
      </c>
      <c r="GA53">
        <v>438.3</v>
      </c>
      <c r="GB53">
        <v>267.10000000000002</v>
      </c>
      <c r="GC53">
        <v>242</v>
      </c>
      <c r="GD53">
        <v>227.7</v>
      </c>
      <c r="GE53">
        <v>235.9</v>
      </c>
      <c r="GF53">
        <v>339.2</v>
      </c>
      <c r="GG53">
        <v>359.6</v>
      </c>
      <c r="GH53">
        <v>238.9</v>
      </c>
      <c r="GI53">
        <v>156.30000000000001</v>
      </c>
      <c r="GJ53">
        <v>749.8</v>
      </c>
      <c r="GK53">
        <v>459.6</v>
      </c>
      <c r="GL53">
        <v>492.8</v>
      </c>
      <c r="GM53">
        <v>530.4</v>
      </c>
      <c r="GN53">
        <v>499.7</v>
      </c>
      <c r="GO53">
        <v>589.79999999999995</v>
      </c>
      <c r="GP53">
        <v>595.79999999999995</v>
      </c>
      <c r="GQ53">
        <v>489.5</v>
      </c>
      <c r="GR53">
        <v>606.5</v>
      </c>
      <c r="GS53">
        <v>503.3</v>
      </c>
      <c r="GT53">
        <v>523.4</v>
      </c>
      <c r="GU53">
        <v>535.79999999999995</v>
      </c>
      <c r="GV53">
        <v>512.1</v>
      </c>
      <c r="GW53">
        <v>516.79999999999995</v>
      </c>
      <c r="GX53">
        <v>552.20000000000005</v>
      </c>
      <c r="GY53">
        <v>451.3</v>
      </c>
      <c r="GZ53">
        <v>496.5</v>
      </c>
      <c r="HA53">
        <v>426.9</v>
      </c>
      <c r="HB53">
        <v>278</v>
      </c>
      <c r="HC53">
        <v>260.89999999999998</v>
      </c>
      <c r="HD53">
        <v>297.60000000000002</v>
      </c>
      <c r="HE53">
        <v>180.2</v>
      </c>
      <c r="HF53">
        <v>257.39999999999998</v>
      </c>
      <c r="HG53">
        <v>326.60000000000002</v>
      </c>
      <c r="HH53">
        <v>241.8</v>
      </c>
      <c r="HI53">
        <v>415</v>
      </c>
      <c r="HJ53">
        <v>57.2</v>
      </c>
      <c r="HK53">
        <v>100.8</v>
      </c>
      <c r="HL53">
        <v>332.1</v>
      </c>
      <c r="HM53">
        <v>121.8</v>
      </c>
      <c r="HN53">
        <v>480.6</v>
      </c>
      <c r="HO53">
        <v>110</v>
      </c>
      <c r="HP53">
        <v>139.4</v>
      </c>
      <c r="HQ53">
        <v>251.2</v>
      </c>
      <c r="HR53">
        <v>100.7</v>
      </c>
      <c r="HS53">
        <v>427.8</v>
      </c>
      <c r="HT53">
        <v>390.7</v>
      </c>
      <c r="HU53">
        <v>400.6</v>
      </c>
      <c r="HV53">
        <v>441.5</v>
      </c>
      <c r="HW53">
        <v>389.5</v>
      </c>
      <c r="HX53">
        <v>380.1</v>
      </c>
      <c r="HY53">
        <v>24.8</v>
      </c>
      <c r="HZ53">
        <v>220.1</v>
      </c>
      <c r="IA53">
        <v>99.2</v>
      </c>
      <c r="IB53">
        <v>141.69999999999999</v>
      </c>
      <c r="IC53">
        <v>249.8</v>
      </c>
      <c r="ID53">
        <v>83.1</v>
      </c>
      <c r="IE53">
        <v>124.1</v>
      </c>
      <c r="IF53">
        <v>428.1</v>
      </c>
      <c r="IG53">
        <v>172.8</v>
      </c>
      <c r="IH53">
        <v>109</v>
      </c>
      <c r="II53">
        <v>127</v>
      </c>
      <c r="IJ53">
        <v>647.79999999999995</v>
      </c>
      <c r="IK53">
        <v>346.9</v>
      </c>
      <c r="IL53">
        <v>370.8</v>
      </c>
      <c r="IM53">
        <v>351.6</v>
      </c>
      <c r="IN53">
        <v>356.8</v>
      </c>
      <c r="IO53">
        <v>381.3</v>
      </c>
      <c r="IP53">
        <v>308.5</v>
      </c>
      <c r="IQ53">
        <v>45.8</v>
      </c>
      <c r="IR53">
        <v>101.3</v>
      </c>
      <c r="IS53">
        <v>24.4</v>
      </c>
      <c r="IT53">
        <v>122</v>
      </c>
      <c r="IU53">
        <v>195.7</v>
      </c>
      <c r="IV53">
        <v>176</v>
      </c>
      <c r="IW53">
        <v>44.5</v>
      </c>
      <c r="IX53">
        <v>801.8</v>
      </c>
      <c r="IY53">
        <v>288.2</v>
      </c>
      <c r="IZ53">
        <v>245.5</v>
      </c>
      <c r="JA53">
        <v>245.7</v>
      </c>
      <c r="JB53">
        <v>395.7</v>
      </c>
      <c r="JC53">
        <v>394.9</v>
      </c>
      <c r="JD53">
        <v>381.7</v>
      </c>
      <c r="JE53">
        <v>326.89999999999998</v>
      </c>
      <c r="JF53">
        <v>429.5</v>
      </c>
      <c r="JG53">
        <v>346.4</v>
      </c>
      <c r="JH53">
        <v>387</v>
      </c>
      <c r="JI53">
        <v>379.7</v>
      </c>
      <c r="JJ53">
        <v>412</v>
      </c>
      <c r="JK53">
        <v>583.5</v>
      </c>
      <c r="JL53">
        <v>476.7</v>
      </c>
      <c r="JM53">
        <v>553.79999999999995</v>
      </c>
      <c r="JN53">
        <v>369.9</v>
      </c>
      <c r="JO53">
        <v>574.9</v>
      </c>
      <c r="JP53">
        <v>510.4</v>
      </c>
      <c r="JQ53">
        <v>431.4</v>
      </c>
      <c r="JR53">
        <v>540</v>
      </c>
      <c r="JS53">
        <v>413.5</v>
      </c>
      <c r="JT53">
        <v>324.2</v>
      </c>
      <c r="JU53">
        <v>379.9</v>
      </c>
      <c r="JV53">
        <v>405.7</v>
      </c>
      <c r="JW53">
        <v>456.7</v>
      </c>
      <c r="JX53">
        <v>592.29999999999995</v>
      </c>
      <c r="JY53">
        <v>363.6</v>
      </c>
      <c r="JZ53">
        <v>427.6</v>
      </c>
      <c r="KA53">
        <v>473.9</v>
      </c>
      <c r="KB53">
        <v>478.6</v>
      </c>
      <c r="KC53">
        <v>334.9</v>
      </c>
      <c r="KD53">
        <v>576.1</v>
      </c>
      <c r="KE53">
        <v>506.2</v>
      </c>
      <c r="KF53">
        <v>756.8</v>
      </c>
      <c r="KG53">
        <v>531.6</v>
      </c>
      <c r="KH53">
        <v>623.70000000000005</v>
      </c>
      <c r="KI53">
        <v>522.20000000000005</v>
      </c>
      <c r="KJ53">
        <v>921.5</v>
      </c>
      <c r="KK53">
        <v>469</v>
      </c>
      <c r="KL53">
        <v>96.9</v>
      </c>
      <c r="KM53">
        <v>120.5</v>
      </c>
      <c r="KN53">
        <v>122.8</v>
      </c>
      <c r="KO53">
        <v>131.30000000000001</v>
      </c>
      <c r="KP53">
        <v>116.3</v>
      </c>
      <c r="KQ53">
        <v>140.30000000000001</v>
      </c>
      <c r="KR53">
        <v>77.599999999999994</v>
      </c>
      <c r="KS53">
        <v>95.8</v>
      </c>
      <c r="KT53">
        <v>129.69999999999999</v>
      </c>
      <c r="KU53">
        <v>159.19999999999999</v>
      </c>
      <c r="KV53">
        <v>165.9</v>
      </c>
      <c r="KW53">
        <v>140.69999999999999</v>
      </c>
      <c r="KX53">
        <v>298.89999999999998</v>
      </c>
      <c r="KY53">
        <v>92.8</v>
      </c>
      <c r="KZ53">
        <v>312.3</v>
      </c>
      <c r="LA53">
        <v>292.3</v>
      </c>
      <c r="LB53">
        <v>297.60000000000002</v>
      </c>
      <c r="LC53">
        <v>309.3</v>
      </c>
      <c r="LD53">
        <v>276.60000000000002</v>
      </c>
      <c r="LE53">
        <v>135.5</v>
      </c>
      <c r="LF53">
        <v>127.4</v>
      </c>
      <c r="LG53">
        <v>181.1</v>
      </c>
    </row>
    <row r="54" spans="1:319" x14ac:dyDescent="0.25">
      <c r="A54" t="s">
        <v>371</v>
      </c>
      <c r="B54">
        <v>76</v>
      </c>
      <c r="C54">
        <v>37.5</v>
      </c>
      <c r="D54">
        <v>37.700000000000003</v>
      </c>
      <c r="E54">
        <v>37.700000000000003</v>
      </c>
      <c r="F54">
        <v>40.1</v>
      </c>
      <c r="G54">
        <v>49.1</v>
      </c>
      <c r="H54">
        <v>53.7</v>
      </c>
      <c r="I54">
        <v>67.3</v>
      </c>
      <c r="J54">
        <v>35.1</v>
      </c>
      <c r="K54">
        <v>59</v>
      </c>
      <c r="L54">
        <v>45.1</v>
      </c>
      <c r="M54">
        <v>60.3</v>
      </c>
      <c r="N54">
        <v>57.2</v>
      </c>
      <c r="O54">
        <v>34</v>
      </c>
      <c r="P54">
        <v>58.4</v>
      </c>
      <c r="Q54">
        <v>62.2</v>
      </c>
      <c r="R54">
        <v>43.8</v>
      </c>
      <c r="S54">
        <v>49</v>
      </c>
      <c r="T54">
        <v>263</v>
      </c>
      <c r="U54">
        <v>134.4</v>
      </c>
      <c r="V54">
        <v>220.7</v>
      </c>
      <c r="W54">
        <v>197.2</v>
      </c>
      <c r="X54">
        <v>272.60000000000002</v>
      </c>
      <c r="Y54">
        <v>215.5</v>
      </c>
      <c r="Z54">
        <v>214.5</v>
      </c>
      <c r="AA54">
        <v>119.4</v>
      </c>
      <c r="AB54">
        <v>82.2</v>
      </c>
      <c r="AC54">
        <v>70.8</v>
      </c>
      <c r="AD54">
        <v>302.3</v>
      </c>
      <c r="AE54">
        <v>375.5</v>
      </c>
      <c r="AF54">
        <v>175.2</v>
      </c>
      <c r="AG54">
        <v>229.2</v>
      </c>
      <c r="AH54">
        <v>30.5</v>
      </c>
      <c r="AI54">
        <v>126.5</v>
      </c>
      <c r="AJ54">
        <v>30.7</v>
      </c>
      <c r="AK54">
        <v>50.7</v>
      </c>
      <c r="AL54">
        <v>53.8</v>
      </c>
      <c r="AM54">
        <v>54.5</v>
      </c>
      <c r="AN54">
        <v>114.6</v>
      </c>
      <c r="AO54">
        <v>154.4</v>
      </c>
      <c r="AP54">
        <v>134.5</v>
      </c>
      <c r="AQ54">
        <v>108.8</v>
      </c>
      <c r="AR54">
        <v>120</v>
      </c>
      <c r="AS54">
        <v>85.9</v>
      </c>
      <c r="AT54">
        <v>211.6</v>
      </c>
      <c r="AU54">
        <v>210.9</v>
      </c>
      <c r="AV54">
        <v>259.60000000000002</v>
      </c>
      <c r="AW54">
        <v>191.7</v>
      </c>
      <c r="AX54">
        <v>270.39999999999998</v>
      </c>
      <c r="AY54">
        <v>250.8</v>
      </c>
      <c r="AZ54">
        <v>241.6</v>
      </c>
      <c r="BA54">
        <v>240.1</v>
      </c>
      <c r="BB54">
        <v>217.5</v>
      </c>
      <c r="BC54">
        <v>286.8</v>
      </c>
      <c r="BD54">
        <v>208.9</v>
      </c>
      <c r="BE54">
        <v>308.3</v>
      </c>
      <c r="BF54">
        <v>232.6</v>
      </c>
      <c r="BG54">
        <v>65.8</v>
      </c>
      <c r="BH54">
        <v>114.6</v>
      </c>
      <c r="BI54">
        <v>66.400000000000006</v>
      </c>
      <c r="BJ54">
        <v>82.3</v>
      </c>
      <c r="BK54">
        <v>290.60000000000002</v>
      </c>
      <c r="BL54">
        <v>316.8</v>
      </c>
      <c r="BM54">
        <v>132.30000000000001</v>
      </c>
      <c r="BN54">
        <v>76.5</v>
      </c>
      <c r="BO54">
        <v>122.7</v>
      </c>
      <c r="BP54">
        <v>172.4</v>
      </c>
      <c r="BQ54">
        <v>204.2</v>
      </c>
      <c r="BR54">
        <v>136.6</v>
      </c>
      <c r="BS54">
        <v>175</v>
      </c>
      <c r="BT54">
        <v>128.80000000000001</v>
      </c>
      <c r="BU54">
        <v>99.7</v>
      </c>
      <c r="BV54">
        <v>117.7</v>
      </c>
      <c r="BW54">
        <v>147.30000000000001</v>
      </c>
      <c r="BX54">
        <v>183.1</v>
      </c>
      <c r="BY54">
        <v>96.5</v>
      </c>
      <c r="BZ54">
        <v>170.2</v>
      </c>
      <c r="CA54">
        <v>88.3</v>
      </c>
      <c r="CB54">
        <v>81.2</v>
      </c>
      <c r="CC54">
        <v>174.3</v>
      </c>
      <c r="CD54">
        <v>104.1</v>
      </c>
      <c r="CE54">
        <v>260.39999999999998</v>
      </c>
      <c r="CF54">
        <v>369.3</v>
      </c>
      <c r="CG54">
        <v>204.1</v>
      </c>
      <c r="CH54">
        <v>147.4</v>
      </c>
      <c r="CI54">
        <v>342.8</v>
      </c>
      <c r="CJ54">
        <v>242.6</v>
      </c>
      <c r="CK54">
        <v>81.099999999999994</v>
      </c>
      <c r="CL54">
        <v>62.8</v>
      </c>
      <c r="CM54">
        <v>76.599999999999994</v>
      </c>
      <c r="CN54">
        <v>115.1</v>
      </c>
      <c r="CO54">
        <v>49</v>
      </c>
      <c r="CP54">
        <v>66.5</v>
      </c>
      <c r="CQ54">
        <v>71.2</v>
      </c>
      <c r="CR54">
        <v>170.1</v>
      </c>
      <c r="CS54">
        <v>224.4</v>
      </c>
      <c r="CT54">
        <v>202.3</v>
      </c>
      <c r="CU54">
        <v>235.8</v>
      </c>
      <c r="CV54">
        <v>233.1</v>
      </c>
      <c r="CW54">
        <v>30.7</v>
      </c>
      <c r="CX54">
        <v>608.5</v>
      </c>
      <c r="CY54">
        <v>476.3</v>
      </c>
      <c r="CZ54">
        <v>474.3</v>
      </c>
      <c r="DA54">
        <v>470.8</v>
      </c>
      <c r="DB54">
        <v>479.3</v>
      </c>
      <c r="DC54">
        <v>476.6</v>
      </c>
      <c r="DD54">
        <v>500.2</v>
      </c>
      <c r="DE54">
        <v>409.6</v>
      </c>
      <c r="DF54">
        <v>481.2</v>
      </c>
      <c r="DG54">
        <v>498.7</v>
      </c>
      <c r="DH54">
        <v>404.2</v>
      </c>
      <c r="DI54">
        <v>481.7</v>
      </c>
      <c r="DJ54">
        <v>535.29999999999995</v>
      </c>
      <c r="DK54">
        <v>479.1</v>
      </c>
      <c r="DL54">
        <v>488.8</v>
      </c>
      <c r="DM54">
        <v>501.9</v>
      </c>
      <c r="DN54">
        <v>461.9</v>
      </c>
      <c r="DO54">
        <v>628.5</v>
      </c>
      <c r="DP54">
        <v>600.79999999999995</v>
      </c>
      <c r="DQ54">
        <v>507.9</v>
      </c>
      <c r="DR54">
        <v>581.20000000000005</v>
      </c>
      <c r="DS54">
        <v>504.3</v>
      </c>
      <c r="DT54">
        <v>486.1</v>
      </c>
      <c r="DU54">
        <v>455.1</v>
      </c>
      <c r="DV54">
        <v>632.1</v>
      </c>
      <c r="DW54">
        <v>513.5</v>
      </c>
      <c r="DX54">
        <v>507.6</v>
      </c>
      <c r="DY54">
        <v>423.8</v>
      </c>
      <c r="DZ54">
        <v>520.29999999999995</v>
      </c>
      <c r="EA54">
        <v>599</v>
      </c>
      <c r="EB54">
        <v>459.9</v>
      </c>
      <c r="EC54">
        <v>458.8</v>
      </c>
      <c r="ED54">
        <v>483.5</v>
      </c>
      <c r="EE54">
        <v>443.3</v>
      </c>
      <c r="EF54">
        <v>441.2</v>
      </c>
      <c r="EG54">
        <v>434.6</v>
      </c>
      <c r="EH54">
        <v>458.1</v>
      </c>
      <c r="EI54">
        <v>475.7</v>
      </c>
      <c r="EJ54">
        <v>492</v>
      </c>
      <c r="EK54">
        <v>501.1</v>
      </c>
      <c r="EL54">
        <v>483.9</v>
      </c>
      <c r="EM54">
        <v>410.1</v>
      </c>
      <c r="EN54">
        <v>443.5</v>
      </c>
      <c r="EO54">
        <v>459</v>
      </c>
      <c r="EP54">
        <v>454.3</v>
      </c>
      <c r="EQ54">
        <v>453.9</v>
      </c>
      <c r="ER54">
        <v>531.9</v>
      </c>
      <c r="ES54">
        <v>443.9</v>
      </c>
      <c r="ET54">
        <v>465.3</v>
      </c>
      <c r="EU54">
        <v>497.9</v>
      </c>
      <c r="EV54">
        <v>457.2</v>
      </c>
      <c r="EW54">
        <v>516.29999999999995</v>
      </c>
      <c r="EX54">
        <v>383.6</v>
      </c>
      <c r="EY54">
        <v>485.9</v>
      </c>
      <c r="EZ54">
        <v>405.8</v>
      </c>
      <c r="FA54">
        <v>500</v>
      </c>
      <c r="FB54">
        <v>519.30000000000007</v>
      </c>
      <c r="FC54">
        <v>485.3</v>
      </c>
      <c r="FD54">
        <v>506.3</v>
      </c>
      <c r="FE54">
        <v>505.8</v>
      </c>
      <c r="FF54">
        <v>468.7</v>
      </c>
      <c r="FG54">
        <v>494.6</v>
      </c>
      <c r="FH54">
        <v>547.6</v>
      </c>
      <c r="FI54">
        <v>558.29999999999995</v>
      </c>
      <c r="FJ54">
        <v>488.4</v>
      </c>
      <c r="FK54">
        <v>553.6</v>
      </c>
      <c r="FL54">
        <v>499.8</v>
      </c>
      <c r="FM54">
        <v>411</v>
      </c>
      <c r="FN54">
        <v>639</v>
      </c>
      <c r="FO54">
        <v>658.8</v>
      </c>
      <c r="FP54">
        <v>561.29999999999995</v>
      </c>
      <c r="FQ54">
        <v>552.4</v>
      </c>
      <c r="FR54">
        <v>693.1</v>
      </c>
      <c r="FS54">
        <v>625</v>
      </c>
      <c r="FT54">
        <v>871.4</v>
      </c>
      <c r="FU54">
        <v>497</v>
      </c>
      <c r="FV54">
        <v>959.9</v>
      </c>
      <c r="FW54">
        <v>580.9</v>
      </c>
      <c r="FX54">
        <v>433.1</v>
      </c>
      <c r="FY54">
        <v>480.1</v>
      </c>
      <c r="FZ54">
        <v>269</v>
      </c>
      <c r="GA54">
        <v>688</v>
      </c>
      <c r="GB54">
        <v>448.9</v>
      </c>
      <c r="GC54">
        <v>410.9</v>
      </c>
      <c r="GD54">
        <v>451.3</v>
      </c>
      <c r="GE54">
        <v>418</v>
      </c>
      <c r="GF54">
        <v>563</v>
      </c>
      <c r="GG54">
        <v>567.9</v>
      </c>
      <c r="GH54">
        <v>474.7</v>
      </c>
      <c r="GI54">
        <v>294.7</v>
      </c>
      <c r="GJ54">
        <v>891.9</v>
      </c>
      <c r="GK54">
        <v>589.5</v>
      </c>
      <c r="GL54">
        <v>629</v>
      </c>
      <c r="GM54">
        <v>687.8</v>
      </c>
      <c r="GN54">
        <v>648</v>
      </c>
      <c r="GO54">
        <v>793.8</v>
      </c>
      <c r="GP54">
        <v>808.5</v>
      </c>
      <c r="GQ54">
        <v>703.6</v>
      </c>
      <c r="GR54">
        <v>765.3</v>
      </c>
      <c r="GS54">
        <v>636.6</v>
      </c>
      <c r="GT54">
        <v>564.1</v>
      </c>
      <c r="GU54">
        <v>528.79999999999995</v>
      </c>
      <c r="GV54">
        <v>521.29999999999995</v>
      </c>
      <c r="GW54">
        <v>531.4</v>
      </c>
      <c r="GX54">
        <v>640.79999999999995</v>
      </c>
      <c r="GY54">
        <v>548.70000000000005</v>
      </c>
      <c r="GZ54">
        <v>573</v>
      </c>
      <c r="HA54">
        <v>461.2</v>
      </c>
      <c r="HB54">
        <v>330.2</v>
      </c>
      <c r="HC54">
        <v>316.3</v>
      </c>
      <c r="HD54">
        <v>347.2</v>
      </c>
      <c r="HE54">
        <v>227.2</v>
      </c>
      <c r="HF54">
        <v>315.89999999999998</v>
      </c>
      <c r="HG54">
        <v>393.7</v>
      </c>
      <c r="HH54">
        <v>292</v>
      </c>
      <c r="HI54">
        <v>467.5</v>
      </c>
      <c r="HJ54">
        <v>52.5</v>
      </c>
      <c r="HK54">
        <v>78.900000000000006</v>
      </c>
      <c r="HL54">
        <v>400.8</v>
      </c>
      <c r="HM54">
        <v>177.8</v>
      </c>
      <c r="HN54">
        <v>509.6</v>
      </c>
      <c r="HO54">
        <v>180.7</v>
      </c>
      <c r="HP54">
        <v>209.5</v>
      </c>
      <c r="HQ54">
        <v>290.2</v>
      </c>
      <c r="HR54">
        <v>203.2</v>
      </c>
      <c r="HS54">
        <v>459</v>
      </c>
      <c r="HT54">
        <v>448.7</v>
      </c>
      <c r="HU54">
        <v>517.70000000000005</v>
      </c>
      <c r="HV54">
        <v>547.29999999999995</v>
      </c>
      <c r="HW54">
        <v>467.2</v>
      </c>
      <c r="HX54">
        <v>414.4</v>
      </c>
      <c r="HY54">
        <v>61.8</v>
      </c>
      <c r="HZ54">
        <v>298.7</v>
      </c>
      <c r="IA54">
        <v>143</v>
      </c>
      <c r="IB54">
        <v>207</v>
      </c>
      <c r="IC54">
        <v>322.39999999999998</v>
      </c>
      <c r="ID54">
        <v>120.5</v>
      </c>
      <c r="IE54">
        <v>123.7</v>
      </c>
      <c r="IF54">
        <v>485.8</v>
      </c>
      <c r="IG54">
        <v>183.8</v>
      </c>
      <c r="IH54">
        <v>93.7</v>
      </c>
      <c r="II54">
        <v>142.5</v>
      </c>
      <c r="IJ54">
        <v>795.1</v>
      </c>
      <c r="IK54">
        <v>497.8</v>
      </c>
      <c r="IL54">
        <v>528.5</v>
      </c>
      <c r="IM54">
        <v>526.79999999999995</v>
      </c>
      <c r="IN54">
        <v>539.70000000000005</v>
      </c>
      <c r="IO54">
        <v>541.9</v>
      </c>
      <c r="IP54">
        <v>455.3</v>
      </c>
      <c r="IQ54">
        <v>40.9</v>
      </c>
      <c r="IR54">
        <v>91.2</v>
      </c>
      <c r="IS54">
        <v>16.3</v>
      </c>
      <c r="IT54">
        <v>66.7</v>
      </c>
      <c r="IU54">
        <v>92.1</v>
      </c>
      <c r="IV54">
        <v>123.6</v>
      </c>
      <c r="IW54">
        <v>9.4</v>
      </c>
      <c r="IX54">
        <v>921.7</v>
      </c>
      <c r="IY54">
        <v>442.7</v>
      </c>
      <c r="IZ54">
        <v>444.4</v>
      </c>
      <c r="JA54">
        <v>412.8</v>
      </c>
      <c r="JB54">
        <v>559.79999999999995</v>
      </c>
      <c r="JC54">
        <v>515.20000000000005</v>
      </c>
      <c r="JD54">
        <v>541.29999999999995</v>
      </c>
      <c r="JE54">
        <v>502.1</v>
      </c>
      <c r="JF54">
        <v>566.1</v>
      </c>
      <c r="JG54">
        <v>405.3</v>
      </c>
      <c r="JH54">
        <v>416.6</v>
      </c>
      <c r="JI54">
        <v>390.7</v>
      </c>
      <c r="JJ54">
        <v>416.2</v>
      </c>
      <c r="JK54">
        <v>585.79999999999995</v>
      </c>
      <c r="JL54">
        <v>455.4</v>
      </c>
      <c r="JM54">
        <v>456</v>
      </c>
      <c r="JN54">
        <v>398.6</v>
      </c>
      <c r="JO54">
        <v>568.5</v>
      </c>
      <c r="JP54">
        <v>550.70000000000005</v>
      </c>
      <c r="JQ54">
        <v>368</v>
      </c>
      <c r="JR54">
        <v>651.9</v>
      </c>
      <c r="JS54">
        <v>448.8</v>
      </c>
      <c r="JT54">
        <v>341.5</v>
      </c>
      <c r="JU54">
        <v>472.7</v>
      </c>
      <c r="JV54">
        <v>546.9</v>
      </c>
      <c r="JW54">
        <v>441.5</v>
      </c>
      <c r="JX54">
        <v>597.9</v>
      </c>
      <c r="JY54">
        <v>391.5</v>
      </c>
      <c r="JZ54">
        <v>432.5</v>
      </c>
      <c r="KA54">
        <v>453.7</v>
      </c>
      <c r="KB54">
        <v>477.8</v>
      </c>
      <c r="KC54">
        <v>333.2</v>
      </c>
      <c r="KD54">
        <v>490.4</v>
      </c>
      <c r="KE54">
        <v>478.4</v>
      </c>
      <c r="KF54">
        <v>709.4</v>
      </c>
      <c r="KG54">
        <v>460.1</v>
      </c>
      <c r="KH54">
        <v>530.5</v>
      </c>
      <c r="KI54">
        <v>478.3</v>
      </c>
      <c r="KJ54">
        <v>834</v>
      </c>
      <c r="KK54">
        <v>438.1</v>
      </c>
      <c r="KL54">
        <v>171.4</v>
      </c>
      <c r="KM54">
        <v>195.4</v>
      </c>
      <c r="KN54">
        <v>192.6</v>
      </c>
      <c r="KO54">
        <v>214.6</v>
      </c>
      <c r="KP54">
        <v>173</v>
      </c>
      <c r="KQ54">
        <v>241.7</v>
      </c>
      <c r="KR54">
        <v>114</v>
      </c>
      <c r="KS54">
        <v>132.69999999999999</v>
      </c>
      <c r="KT54">
        <v>187.9</v>
      </c>
      <c r="KU54">
        <v>296.89999999999998</v>
      </c>
      <c r="KV54">
        <v>258.8</v>
      </c>
      <c r="KW54">
        <v>227.3</v>
      </c>
      <c r="KX54">
        <v>454.9</v>
      </c>
      <c r="KY54">
        <v>189.6</v>
      </c>
      <c r="KZ54">
        <v>430.6</v>
      </c>
      <c r="LA54">
        <v>471.8</v>
      </c>
      <c r="LB54">
        <v>445.5</v>
      </c>
      <c r="LC54">
        <v>451.6</v>
      </c>
      <c r="LD54">
        <v>450.6</v>
      </c>
      <c r="LE54">
        <v>315.10000000000002</v>
      </c>
      <c r="LF54">
        <v>216.1</v>
      </c>
      <c r="LG54">
        <v>272.39999999999998</v>
      </c>
    </row>
    <row r="55" spans="1:319" x14ac:dyDescent="0.25">
      <c r="A55" t="s">
        <v>372</v>
      </c>
      <c r="B55">
        <v>46.4</v>
      </c>
      <c r="C55">
        <v>16</v>
      </c>
      <c r="D55">
        <v>16.100000000000001</v>
      </c>
      <c r="E55">
        <v>16.3</v>
      </c>
      <c r="F55">
        <v>14.7</v>
      </c>
      <c r="G55">
        <v>21.7</v>
      </c>
      <c r="H55">
        <v>24.7</v>
      </c>
      <c r="I55">
        <v>55.9</v>
      </c>
      <c r="J55">
        <v>8.8000000000000007</v>
      </c>
      <c r="K55">
        <v>11.4</v>
      </c>
      <c r="L55">
        <v>0</v>
      </c>
      <c r="M55">
        <v>11.5</v>
      </c>
      <c r="N55">
        <v>6.7</v>
      </c>
      <c r="O55">
        <v>5.3</v>
      </c>
      <c r="P55">
        <v>10.9</v>
      </c>
      <c r="Q55">
        <v>16.899999999999999</v>
      </c>
      <c r="R55">
        <v>0</v>
      </c>
      <c r="S55">
        <v>11.4</v>
      </c>
      <c r="T55">
        <v>147.19999999999999</v>
      </c>
      <c r="U55">
        <v>131.6</v>
      </c>
      <c r="V55">
        <v>193.7</v>
      </c>
      <c r="W55">
        <v>162.1</v>
      </c>
      <c r="X55">
        <v>238.9</v>
      </c>
      <c r="Y55">
        <v>124.4</v>
      </c>
      <c r="Z55">
        <v>113.4</v>
      </c>
      <c r="AA55">
        <v>123</v>
      </c>
      <c r="AB55">
        <v>75.400000000000006</v>
      </c>
      <c r="AC55">
        <v>59</v>
      </c>
      <c r="AD55">
        <v>230.4</v>
      </c>
      <c r="AE55">
        <v>239.8</v>
      </c>
      <c r="AF55">
        <v>82.3</v>
      </c>
      <c r="AG55">
        <v>151.5</v>
      </c>
      <c r="AH55">
        <v>84.9</v>
      </c>
      <c r="AI55">
        <v>96.6</v>
      </c>
      <c r="AJ55">
        <v>74.900000000000006</v>
      </c>
      <c r="AK55">
        <v>59.2</v>
      </c>
      <c r="AL55">
        <v>77.599999999999994</v>
      </c>
      <c r="AM55">
        <v>74.7</v>
      </c>
      <c r="AN55">
        <v>61.3</v>
      </c>
      <c r="AO55">
        <v>120.9</v>
      </c>
      <c r="AP55">
        <v>54.4</v>
      </c>
      <c r="AQ55">
        <v>43.9</v>
      </c>
      <c r="AR55">
        <v>22</v>
      </c>
      <c r="AS55">
        <v>57.9</v>
      </c>
      <c r="AT55">
        <v>28.8</v>
      </c>
      <c r="AU55">
        <v>30</v>
      </c>
      <c r="AV55">
        <v>30.7</v>
      </c>
      <c r="AW55">
        <v>36.200000000000003</v>
      </c>
      <c r="AX55">
        <v>66.5</v>
      </c>
      <c r="AY55">
        <v>73.8</v>
      </c>
      <c r="AZ55">
        <v>74.3</v>
      </c>
      <c r="BA55">
        <v>71.5</v>
      </c>
      <c r="BB55">
        <v>21</v>
      </c>
      <c r="BC55">
        <v>29.1</v>
      </c>
      <c r="BD55">
        <v>37.5</v>
      </c>
      <c r="BE55">
        <v>52.8</v>
      </c>
      <c r="BF55">
        <v>159.4</v>
      </c>
      <c r="BG55">
        <v>83.100000000000009</v>
      </c>
      <c r="BH55">
        <v>141.80000000000001</v>
      </c>
      <c r="BI55">
        <v>97.4</v>
      </c>
      <c r="BJ55">
        <v>88.3</v>
      </c>
      <c r="BK55">
        <v>126.2</v>
      </c>
      <c r="BL55">
        <v>186.4</v>
      </c>
      <c r="BM55">
        <v>150.1</v>
      </c>
      <c r="BN55">
        <v>88.1</v>
      </c>
      <c r="BO55">
        <v>143.6</v>
      </c>
      <c r="BP55">
        <v>98.1</v>
      </c>
      <c r="BQ55">
        <v>77.2</v>
      </c>
      <c r="BR55">
        <v>153.1</v>
      </c>
      <c r="BS55">
        <v>190.4</v>
      </c>
      <c r="BT55">
        <v>130.80000000000001</v>
      </c>
      <c r="BU55">
        <v>127.9</v>
      </c>
      <c r="BV55">
        <v>156.9</v>
      </c>
      <c r="BW55">
        <v>181</v>
      </c>
      <c r="BX55">
        <v>197.9</v>
      </c>
      <c r="BY55">
        <v>112.8</v>
      </c>
      <c r="BZ55">
        <v>209</v>
      </c>
      <c r="CA55">
        <v>114.8</v>
      </c>
      <c r="CB55">
        <v>73.5</v>
      </c>
      <c r="CC55">
        <v>104.1</v>
      </c>
      <c r="CD55">
        <v>64.2</v>
      </c>
      <c r="CE55">
        <v>258.7</v>
      </c>
      <c r="CF55">
        <v>164.4</v>
      </c>
      <c r="CG55">
        <v>76</v>
      </c>
      <c r="CH55">
        <v>38.299999999999997</v>
      </c>
      <c r="CI55">
        <v>166.2</v>
      </c>
      <c r="CJ55">
        <v>130.30000000000001</v>
      </c>
      <c r="CK55">
        <v>51.6</v>
      </c>
      <c r="CL55">
        <v>26.8</v>
      </c>
      <c r="CM55">
        <v>49.2</v>
      </c>
      <c r="CN55">
        <v>90.5</v>
      </c>
      <c r="CO55">
        <v>0</v>
      </c>
      <c r="CP55">
        <v>37.5</v>
      </c>
      <c r="CQ55">
        <v>50.3</v>
      </c>
      <c r="CR55">
        <v>41.1</v>
      </c>
      <c r="CS55">
        <v>92.8</v>
      </c>
      <c r="CT55">
        <v>81.3</v>
      </c>
      <c r="CU55">
        <v>83.4</v>
      </c>
      <c r="CV55">
        <v>75.8</v>
      </c>
      <c r="CW55">
        <v>6.9</v>
      </c>
      <c r="CX55">
        <v>553.29999999999995</v>
      </c>
      <c r="CY55">
        <v>412</v>
      </c>
      <c r="CZ55">
        <v>411.1</v>
      </c>
      <c r="DA55">
        <v>417.3</v>
      </c>
      <c r="DB55">
        <v>413.9</v>
      </c>
      <c r="DC55">
        <v>409.9</v>
      </c>
      <c r="DD55">
        <v>431</v>
      </c>
      <c r="DE55">
        <v>397.4</v>
      </c>
      <c r="DF55">
        <v>422.9</v>
      </c>
      <c r="DG55">
        <v>416.7</v>
      </c>
      <c r="DH55">
        <v>371.3</v>
      </c>
      <c r="DI55">
        <v>442.2</v>
      </c>
      <c r="DJ55">
        <v>486.8</v>
      </c>
      <c r="DK55">
        <v>383.7</v>
      </c>
      <c r="DL55">
        <v>421.6</v>
      </c>
      <c r="DM55">
        <v>443.5</v>
      </c>
      <c r="DN55">
        <v>376.2</v>
      </c>
      <c r="DO55">
        <v>631.70000000000005</v>
      </c>
      <c r="DP55">
        <v>553.9</v>
      </c>
      <c r="DQ55">
        <v>479.6</v>
      </c>
      <c r="DR55">
        <v>522.29999999999995</v>
      </c>
      <c r="DS55">
        <v>454.6</v>
      </c>
      <c r="DT55">
        <v>437.3</v>
      </c>
      <c r="DU55">
        <v>407.6</v>
      </c>
      <c r="DV55">
        <v>511.4</v>
      </c>
      <c r="DW55">
        <v>457.2</v>
      </c>
      <c r="DX55">
        <v>440.7</v>
      </c>
      <c r="DY55">
        <v>466.5</v>
      </c>
      <c r="DZ55">
        <v>530.5</v>
      </c>
      <c r="EA55">
        <v>550.1</v>
      </c>
      <c r="EB55">
        <v>416.8</v>
      </c>
      <c r="EC55">
        <v>407.5</v>
      </c>
      <c r="ED55">
        <v>407.8</v>
      </c>
      <c r="EE55">
        <v>366.2</v>
      </c>
      <c r="EF55">
        <v>385.7</v>
      </c>
      <c r="EG55">
        <v>373.3</v>
      </c>
      <c r="EH55">
        <v>383</v>
      </c>
      <c r="EI55">
        <v>393.5</v>
      </c>
      <c r="EJ55">
        <v>405.2</v>
      </c>
      <c r="EK55">
        <v>409.8</v>
      </c>
      <c r="EL55">
        <v>428.5</v>
      </c>
      <c r="EM55">
        <v>385.4</v>
      </c>
      <c r="EN55">
        <v>394.5</v>
      </c>
      <c r="EO55">
        <v>399.6</v>
      </c>
      <c r="EP55">
        <v>417.6</v>
      </c>
      <c r="EQ55">
        <v>448.3</v>
      </c>
      <c r="ER55">
        <v>503.8</v>
      </c>
      <c r="ES55">
        <v>414.9</v>
      </c>
      <c r="ET55">
        <v>453.5</v>
      </c>
      <c r="EU55">
        <v>484.7</v>
      </c>
      <c r="EV55">
        <v>405.6</v>
      </c>
      <c r="EW55">
        <v>496.1</v>
      </c>
      <c r="EX55">
        <v>359</v>
      </c>
      <c r="EY55">
        <v>475.1</v>
      </c>
      <c r="EZ55">
        <v>272.60000000000002</v>
      </c>
      <c r="FA55">
        <v>343.7</v>
      </c>
      <c r="FB55">
        <v>399.8</v>
      </c>
      <c r="FC55">
        <v>371.8</v>
      </c>
      <c r="FD55">
        <v>315.7</v>
      </c>
      <c r="FE55">
        <v>342.2</v>
      </c>
      <c r="FF55">
        <v>289.3</v>
      </c>
      <c r="FG55">
        <v>375.5</v>
      </c>
      <c r="FH55">
        <v>441.5</v>
      </c>
      <c r="FI55">
        <v>484.5</v>
      </c>
      <c r="FJ55">
        <v>429</v>
      </c>
      <c r="FK55">
        <v>512.5</v>
      </c>
      <c r="FL55">
        <v>444.8</v>
      </c>
      <c r="FM55">
        <v>592.4</v>
      </c>
      <c r="FN55">
        <v>738.3</v>
      </c>
      <c r="FO55">
        <v>798.6</v>
      </c>
      <c r="FP55">
        <v>670.9</v>
      </c>
      <c r="FQ55">
        <v>677.6</v>
      </c>
      <c r="FR55">
        <v>840.3</v>
      </c>
      <c r="FS55">
        <v>769.1</v>
      </c>
      <c r="FT55">
        <v>923.3</v>
      </c>
      <c r="FU55">
        <v>665.8</v>
      </c>
      <c r="FV55">
        <v>1007.8</v>
      </c>
      <c r="FW55">
        <v>653.4</v>
      </c>
      <c r="FX55">
        <v>229.7</v>
      </c>
      <c r="FY55">
        <v>250.2</v>
      </c>
      <c r="FZ55">
        <v>217.1</v>
      </c>
      <c r="GA55">
        <v>372.5</v>
      </c>
      <c r="GB55">
        <v>201.9</v>
      </c>
      <c r="GC55">
        <v>306.89999999999998</v>
      </c>
      <c r="GD55">
        <v>303.8</v>
      </c>
      <c r="GE55">
        <v>321.3</v>
      </c>
      <c r="GF55">
        <v>459</v>
      </c>
      <c r="GG55">
        <v>426.1</v>
      </c>
      <c r="GH55">
        <v>302.39999999999998</v>
      </c>
      <c r="GI55">
        <v>219.3</v>
      </c>
      <c r="GJ55">
        <v>1004.1</v>
      </c>
      <c r="GK55">
        <v>637.6</v>
      </c>
      <c r="GL55">
        <v>693.9</v>
      </c>
      <c r="GM55">
        <v>716.2</v>
      </c>
      <c r="GN55">
        <v>710</v>
      </c>
      <c r="GO55">
        <v>818.9</v>
      </c>
      <c r="GP55">
        <v>797.6</v>
      </c>
      <c r="GQ55">
        <v>683.2</v>
      </c>
      <c r="GR55">
        <v>729.5</v>
      </c>
      <c r="GS55">
        <v>592.70000000000005</v>
      </c>
      <c r="GT55">
        <v>541.29999999999995</v>
      </c>
      <c r="GU55">
        <v>528.6</v>
      </c>
      <c r="GV55">
        <v>507.2</v>
      </c>
      <c r="GW55">
        <v>522.4</v>
      </c>
      <c r="GX55">
        <v>621.5</v>
      </c>
      <c r="GY55">
        <v>530.1</v>
      </c>
      <c r="GZ55">
        <v>538.9</v>
      </c>
      <c r="HA55">
        <v>318.8</v>
      </c>
      <c r="HB55">
        <v>221.7</v>
      </c>
      <c r="HC55">
        <v>197</v>
      </c>
      <c r="HD55">
        <v>227.1</v>
      </c>
      <c r="HE55">
        <v>127.7</v>
      </c>
      <c r="HF55">
        <v>189</v>
      </c>
      <c r="HG55">
        <v>263</v>
      </c>
      <c r="HH55">
        <v>195.5</v>
      </c>
      <c r="HI55">
        <v>391</v>
      </c>
      <c r="HJ55">
        <v>30.4</v>
      </c>
      <c r="HK55">
        <v>34</v>
      </c>
      <c r="HL55">
        <v>151.5</v>
      </c>
      <c r="HM55">
        <v>60.2</v>
      </c>
      <c r="HN55">
        <v>372.8</v>
      </c>
      <c r="HO55">
        <v>74.399999999999991</v>
      </c>
      <c r="HP55">
        <v>95.9</v>
      </c>
      <c r="HQ55">
        <v>210.8</v>
      </c>
      <c r="HR55">
        <v>62.5</v>
      </c>
      <c r="HS55">
        <v>419.1</v>
      </c>
      <c r="HT55">
        <v>412.5</v>
      </c>
      <c r="HU55">
        <v>447.1</v>
      </c>
      <c r="HV55">
        <v>452.9</v>
      </c>
      <c r="HW55">
        <v>392.9</v>
      </c>
      <c r="HX55">
        <v>349.5</v>
      </c>
      <c r="HY55">
        <v>6.1</v>
      </c>
      <c r="HZ55">
        <v>105.2</v>
      </c>
      <c r="IA55">
        <v>40.6</v>
      </c>
      <c r="IB55">
        <v>67.5</v>
      </c>
      <c r="IC55">
        <v>186.1</v>
      </c>
      <c r="ID55">
        <v>19</v>
      </c>
      <c r="IE55">
        <v>43.3</v>
      </c>
      <c r="IF55">
        <v>201.8</v>
      </c>
      <c r="IG55">
        <v>60.7</v>
      </c>
      <c r="IH55">
        <v>31.2</v>
      </c>
      <c r="II55">
        <v>53.8</v>
      </c>
      <c r="IJ55">
        <v>687.7</v>
      </c>
      <c r="IK55">
        <v>401.9</v>
      </c>
      <c r="IL55">
        <v>429.3</v>
      </c>
      <c r="IM55">
        <v>415.1</v>
      </c>
      <c r="IN55">
        <v>422.4</v>
      </c>
      <c r="IO55">
        <v>430.1</v>
      </c>
      <c r="IP55">
        <v>345.2</v>
      </c>
      <c r="IQ55">
        <v>26.8</v>
      </c>
      <c r="IR55">
        <v>24.9</v>
      </c>
      <c r="IS55">
        <v>8.1999999999999993</v>
      </c>
      <c r="IT55">
        <v>92.6</v>
      </c>
      <c r="IU55">
        <v>124.3</v>
      </c>
      <c r="IV55">
        <v>87.4</v>
      </c>
      <c r="IW55">
        <v>9.6999999999999993</v>
      </c>
      <c r="IX55">
        <v>862.8</v>
      </c>
      <c r="IY55">
        <v>321.5</v>
      </c>
      <c r="IZ55">
        <v>284</v>
      </c>
      <c r="JA55">
        <v>285.60000000000002</v>
      </c>
      <c r="JB55">
        <v>426</v>
      </c>
      <c r="JC55">
        <v>416.6</v>
      </c>
      <c r="JD55">
        <v>425.7</v>
      </c>
      <c r="JE55">
        <v>394.6</v>
      </c>
      <c r="JF55">
        <v>441.8</v>
      </c>
      <c r="JG55">
        <v>310.89999999999998</v>
      </c>
      <c r="JH55">
        <v>358.6</v>
      </c>
      <c r="JI55">
        <v>331.1</v>
      </c>
      <c r="JJ55">
        <v>340.4</v>
      </c>
      <c r="JK55">
        <v>502</v>
      </c>
      <c r="JL55">
        <v>433.4</v>
      </c>
      <c r="JM55">
        <v>532.4</v>
      </c>
      <c r="JN55">
        <v>420.1</v>
      </c>
      <c r="JO55">
        <v>753.8</v>
      </c>
      <c r="JP55">
        <v>550.79999999999995</v>
      </c>
      <c r="JQ55">
        <v>432.9</v>
      </c>
      <c r="JR55">
        <v>619</v>
      </c>
      <c r="JS55">
        <v>438.5</v>
      </c>
      <c r="JT55">
        <v>391.1</v>
      </c>
      <c r="JU55">
        <v>531.6</v>
      </c>
      <c r="JV55">
        <v>418.3</v>
      </c>
      <c r="JW55">
        <v>414.6</v>
      </c>
      <c r="JX55">
        <v>514.20000000000005</v>
      </c>
      <c r="JY55">
        <v>292.3</v>
      </c>
      <c r="JZ55">
        <v>356.9</v>
      </c>
      <c r="KA55">
        <v>408.9</v>
      </c>
      <c r="KB55">
        <v>409.3</v>
      </c>
      <c r="KC55">
        <v>265.2</v>
      </c>
      <c r="KD55">
        <v>547.6</v>
      </c>
      <c r="KE55">
        <v>467.2</v>
      </c>
      <c r="KF55">
        <v>656.8</v>
      </c>
      <c r="KG55">
        <v>503.4</v>
      </c>
      <c r="KH55">
        <v>658.7</v>
      </c>
      <c r="KI55">
        <v>508.1</v>
      </c>
      <c r="KJ55">
        <v>891.6</v>
      </c>
      <c r="KK55">
        <v>440.6</v>
      </c>
      <c r="KL55">
        <v>46</v>
      </c>
      <c r="KM55">
        <v>62.3</v>
      </c>
      <c r="KN55">
        <v>63.3</v>
      </c>
      <c r="KO55">
        <v>79.099999999999994</v>
      </c>
      <c r="KP55">
        <v>48.9</v>
      </c>
      <c r="KQ55">
        <v>85.7</v>
      </c>
      <c r="KR55">
        <v>21.7</v>
      </c>
      <c r="KS55">
        <v>41.2</v>
      </c>
      <c r="KT55">
        <v>58.4</v>
      </c>
      <c r="KU55">
        <v>107</v>
      </c>
      <c r="KV55">
        <v>101.4</v>
      </c>
      <c r="KW55">
        <v>84.5</v>
      </c>
      <c r="KX55">
        <v>250.5</v>
      </c>
      <c r="KY55">
        <v>43.5</v>
      </c>
      <c r="KZ55">
        <v>311.60000000000002</v>
      </c>
      <c r="LA55">
        <v>322.2</v>
      </c>
      <c r="LB55">
        <v>327.7</v>
      </c>
      <c r="LC55">
        <v>356.4</v>
      </c>
      <c r="LD55">
        <v>325.7</v>
      </c>
      <c r="LE55">
        <v>116</v>
      </c>
      <c r="LF55">
        <v>61.9</v>
      </c>
      <c r="LG55">
        <v>136.69999999999999</v>
      </c>
    </row>
    <row r="56" spans="1:319" x14ac:dyDescent="0.25">
      <c r="A56" t="s">
        <v>373</v>
      </c>
      <c r="B56">
        <v>151.4</v>
      </c>
      <c r="C56">
        <v>65.099999999999994</v>
      </c>
      <c r="D56">
        <v>70.7</v>
      </c>
      <c r="E56">
        <v>76.400000000000006</v>
      </c>
      <c r="F56">
        <v>61.6</v>
      </c>
      <c r="G56">
        <v>85.6</v>
      </c>
      <c r="H56">
        <v>107.1</v>
      </c>
      <c r="I56">
        <v>93</v>
      </c>
      <c r="J56">
        <v>52.1</v>
      </c>
      <c r="K56">
        <v>65.8</v>
      </c>
      <c r="L56">
        <v>52.9</v>
      </c>
      <c r="M56">
        <v>66.599999999999994</v>
      </c>
      <c r="N56">
        <v>71.3</v>
      </c>
      <c r="O56">
        <v>16.399999999999999</v>
      </c>
      <c r="P56">
        <v>86</v>
      </c>
      <c r="Q56">
        <v>95.6</v>
      </c>
      <c r="R56">
        <v>56.5</v>
      </c>
      <c r="S56">
        <v>54.5</v>
      </c>
      <c r="T56">
        <v>247.2</v>
      </c>
      <c r="U56">
        <v>206.8</v>
      </c>
      <c r="V56">
        <v>271.3</v>
      </c>
      <c r="W56">
        <v>254.4</v>
      </c>
      <c r="X56">
        <v>267.7</v>
      </c>
      <c r="Y56">
        <v>167.5</v>
      </c>
      <c r="Z56">
        <v>189.9</v>
      </c>
      <c r="AA56">
        <v>210.1</v>
      </c>
      <c r="AB56">
        <v>147.1</v>
      </c>
      <c r="AC56">
        <v>130</v>
      </c>
      <c r="AD56">
        <v>327.8</v>
      </c>
      <c r="AE56">
        <v>321.60000000000002</v>
      </c>
      <c r="AF56">
        <v>163.6</v>
      </c>
      <c r="AG56">
        <v>193.9</v>
      </c>
      <c r="AH56">
        <v>96.9</v>
      </c>
      <c r="AI56">
        <v>95.1</v>
      </c>
      <c r="AJ56">
        <v>93.9</v>
      </c>
      <c r="AK56">
        <v>110.4</v>
      </c>
      <c r="AL56">
        <v>121.3</v>
      </c>
      <c r="AM56">
        <v>120</v>
      </c>
      <c r="AN56">
        <v>191.6</v>
      </c>
      <c r="AO56">
        <v>146.4</v>
      </c>
      <c r="AP56">
        <v>225.7</v>
      </c>
      <c r="AQ56">
        <v>138.6</v>
      </c>
      <c r="AR56">
        <v>155</v>
      </c>
      <c r="AS56">
        <v>119.4</v>
      </c>
      <c r="AT56">
        <v>160.5</v>
      </c>
      <c r="AU56">
        <v>160.1</v>
      </c>
      <c r="AV56">
        <v>197.5</v>
      </c>
      <c r="AW56">
        <v>189.8</v>
      </c>
      <c r="AX56">
        <v>196.4</v>
      </c>
      <c r="AY56">
        <v>201.9</v>
      </c>
      <c r="AZ56">
        <v>168.5</v>
      </c>
      <c r="BA56">
        <v>180.2</v>
      </c>
      <c r="BB56">
        <v>160.6</v>
      </c>
      <c r="BC56">
        <v>204.2</v>
      </c>
      <c r="BD56">
        <v>144.80000000000001</v>
      </c>
      <c r="BE56">
        <v>218.8</v>
      </c>
      <c r="BF56">
        <v>189.7</v>
      </c>
      <c r="BG56">
        <v>50.2</v>
      </c>
      <c r="BH56">
        <v>131.6</v>
      </c>
      <c r="BI56">
        <v>65.7</v>
      </c>
      <c r="BJ56">
        <v>61.9</v>
      </c>
      <c r="BK56">
        <v>228.6</v>
      </c>
      <c r="BL56">
        <v>289.2</v>
      </c>
      <c r="BM56">
        <v>270.10000000000002</v>
      </c>
      <c r="BN56">
        <v>116.6</v>
      </c>
      <c r="BO56">
        <v>212.3</v>
      </c>
      <c r="BP56">
        <v>198.8</v>
      </c>
      <c r="BQ56">
        <v>214.7</v>
      </c>
      <c r="BR56">
        <v>304.39999999999998</v>
      </c>
      <c r="BS56">
        <v>411</v>
      </c>
      <c r="BT56">
        <v>262.8</v>
      </c>
      <c r="BU56">
        <v>211.5</v>
      </c>
      <c r="BV56">
        <v>263.2</v>
      </c>
      <c r="BW56">
        <v>377.5</v>
      </c>
      <c r="BX56">
        <v>366</v>
      </c>
      <c r="BY56">
        <v>251.3</v>
      </c>
      <c r="BZ56">
        <v>333.4</v>
      </c>
      <c r="CA56">
        <v>203.8</v>
      </c>
      <c r="CB56">
        <v>127.1</v>
      </c>
      <c r="CC56">
        <v>224.8</v>
      </c>
      <c r="CD56">
        <v>154.69999999999999</v>
      </c>
      <c r="CE56">
        <v>369.3</v>
      </c>
      <c r="CF56">
        <v>520.20000000000005</v>
      </c>
      <c r="CG56">
        <v>268</v>
      </c>
      <c r="CH56">
        <v>188.3</v>
      </c>
      <c r="CI56">
        <v>415.1</v>
      </c>
      <c r="CJ56">
        <v>296.8</v>
      </c>
      <c r="CK56">
        <v>136.19999999999999</v>
      </c>
      <c r="CL56">
        <v>101</v>
      </c>
      <c r="CM56">
        <v>145.4</v>
      </c>
      <c r="CN56">
        <v>204.7</v>
      </c>
      <c r="CO56">
        <v>73.2</v>
      </c>
      <c r="CP56">
        <v>116.3</v>
      </c>
      <c r="CQ56">
        <v>131.80000000000001</v>
      </c>
      <c r="CR56">
        <v>258.10000000000002</v>
      </c>
      <c r="CS56">
        <v>356.8</v>
      </c>
      <c r="CT56">
        <v>334.2</v>
      </c>
      <c r="CU56">
        <v>407.7</v>
      </c>
      <c r="CV56">
        <v>287.10000000000002</v>
      </c>
      <c r="CW56">
        <v>30.8</v>
      </c>
      <c r="CX56">
        <v>745.4</v>
      </c>
      <c r="CY56">
        <v>561.29999999999995</v>
      </c>
      <c r="CZ56">
        <v>560.1</v>
      </c>
      <c r="DA56">
        <v>546.20000000000005</v>
      </c>
      <c r="DB56">
        <v>571.70000000000005</v>
      </c>
      <c r="DC56">
        <v>556.79999999999995</v>
      </c>
      <c r="DD56">
        <v>586.9</v>
      </c>
      <c r="DE56">
        <v>473.1</v>
      </c>
      <c r="DF56">
        <v>570.4</v>
      </c>
      <c r="DG56">
        <v>589</v>
      </c>
      <c r="DH56">
        <v>448.3</v>
      </c>
      <c r="DI56">
        <v>599</v>
      </c>
      <c r="DJ56">
        <v>717</v>
      </c>
      <c r="DK56">
        <v>591.20000000000005</v>
      </c>
      <c r="DL56">
        <v>602.1</v>
      </c>
      <c r="DM56">
        <v>622.79999999999995</v>
      </c>
      <c r="DN56">
        <v>562.1</v>
      </c>
      <c r="DO56">
        <v>833.9</v>
      </c>
      <c r="DP56">
        <v>896.9</v>
      </c>
      <c r="DQ56">
        <v>755.9</v>
      </c>
      <c r="DR56">
        <v>862</v>
      </c>
      <c r="DS56">
        <v>728.2</v>
      </c>
      <c r="DT56">
        <v>689.5</v>
      </c>
      <c r="DU56">
        <v>613.20000000000005</v>
      </c>
      <c r="DV56">
        <v>920.4</v>
      </c>
      <c r="DW56">
        <v>779.7</v>
      </c>
      <c r="DX56">
        <v>718.8</v>
      </c>
      <c r="DY56">
        <v>679.5</v>
      </c>
      <c r="DZ56">
        <v>837.4</v>
      </c>
      <c r="EA56">
        <v>820.5</v>
      </c>
      <c r="EB56">
        <v>628.5</v>
      </c>
      <c r="EC56">
        <v>588.29999999999995</v>
      </c>
      <c r="ED56">
        <v>600.9</v>
      </c>
      <c r="EE56">
        <v>554.4</v>
      </c>
      <c r="EF56">
        <v>575.9</v>
      </c>
      <c r="EG56">
        <v>559.70000000000005</v>
      </c>
      <c r="EH56">
        <v>617.4</v>
      </c>
      <c r="EI56">
        <v>648.29999999999995</v>
      </c>
      <c r="EJ56">
        <v>684.4</v>
      </c>
      <c r="EK56">
        <v>674.8</v>
      </c>
      <c r="EL56">
        <v>624.6</v>
      </c>
      <c r="EM56">
        <v>544.4</v>
      </c>
      <c r="EN56">
        <v>579.20000000000005</v>
      </c>
      <c r="EO56">
        <v>508.4</v>
      </c>
      <c r="EP56">
        <v>496.8</v>
      </c>
      <c r="EQ56">
        <v>505</v>
      </c>
      <c r="ER56">
        <v>573.70000000000005</v>
      </c>
      <c r="ES56">
        <v>509</v>
      </c>
      <c r="ET56">
        <v>522.20000000000005</v>
      </c>
      <c r="EU56">
        <v>560.70000000000005</v>
      </c>
      <c r="EV56">
        <v>506.2</v>
      </c>
      <c r="EW56">
        <v>598.79999999999995</v>
      </c>
      <c r="EX56">
        <v>426.9</v>
      </c>
      <c r="EY56">
        <v>525.1</v>
      </c>
      <c r="EZ56">
        <v>476.7</v>
      </c>
      <c r="FA56">
        <v>629.1</v>
      </c>
      <c r="FB56">
        <v>604.29999999999995</v>
      </c>
      <c r="FC56">
        <v>540.20000000000005</v>
      </c>
      <c r="FD56">
        <v>588.4</v>
      </c>
      <c r="FE56">
        <v>683.1</v>
      </c>
      <c r="FF56">
        <v>673.5</v>
      </c>
      <c r="FG56">
        <v>612.6</v>
      </c>
      <c r="FH56">
        <v>665.9</v>
      </c>
      <c r="FI56">
        <v>675.6</v>
      </c>
      <c r="FJ56">
        <v>545.20000000000005</v>
      </c>
      <c r="FK56">
        <v>630.29999999999995</v>
      </c>
      <c r="FL56">
        <v>612.20000000000005</v>
      </c>
      <c r="FM56">
        <v>687.9</v>
      </c>
      <c r="FN56">
        <v>926.7</v>
      </c>
      <c r="FO56">
        <v>1023.2</v>
      </c>
      <c r="FP56">
        <v>882.4</v>
      </c>
      <c r="FQ56">
        <v>804.5</v>
      </c>
      <c r="FR56">
        <v>1076.9000000000001</v>
      </c>
      <c r="FS56">
        <v>1017.5</v>
      </c>
      <c r="FT56">
        <v>1285.7</v>
      </c>
      <c r="FU56">
        <v>687.2</v>
      </c>
      <c r="FV56">
        <v>1362.5</v>
      </c>
      <c r="FW56">
        <v>868.2</v>
      </c>
      <c r="FX56">
        <v>504</v>
      </c>
      <c r="FY56">
        <v>578.1</v>
      </c>
      <c r="FZ56">
        <v>306.5</v>
      </c>
      <c r="GA56">
        <v>883.4</v>
      </c>
      <c r="GB56">
        <v>634.9</v>
      </c>
      <c r="GC56">
        <v>460.9</v>
      </c>
      <c r="GD56">
        <v>533.20000000000005</v>
      </c>
      <c r="GE56">
        <v>470.7</v>
      </c>
      <c r="GF56">
        <v>597.9</v>
      </c>
      <c r="GG56">
        <v>653.5</v>
      </c>
      <c r="GH56">
        <v>571.69999999999993</v>
      </c>
      <c r="GI56">
        <v>327.5</v>
      </c>
      <c r="GJ56">
        <v>963.5</v>
      </c>
      <c r="GK56">
        <v>691.5</v>
      </c>
      <c r="GL56">
        <v>807.8</v>
      </c>
      <c r="GM56">
        <v>904.1</v>
      </c>
      <c r="GN56">
        <v>761.5</v>
      </c>
      <c r="GO56">
        <v>862.9</v>
      </c>
      <c r="GP56">
        <v>854</v>
      </c>
      <c r="GQ56">
        <v>665.1</v>
      </c>
      <c r="GR56">
        <v>800.4</v>
      </c>
      <c r="GS56">
        <v>648.4</v>
      </c>
      <c r="GT56">
        <v>604.4</v>
      </c>
      <c r="GU56">
        <v>568.20000000000005</v>
      </c>
      <c r="GV56">
        <v>547.5</v>
      </c>
      <c r="GW56">
        <v>551</v>
      </c>
      <c r="GX56">
        <v>636.79999999999995</v>
      </c>
      <c r="GY56">
        <v>598.29999999999995</v>
      </c>
      <c r="GZ56">
        <v>659.1</v>
      </c>
      <c r="HA56">
        <v>675.2</v>
      </c>
      <c r="HB56">
        <v>472.3</v>
      </c>
      <c r="HC56">
        <v>443.7</v>
      </c>
      <c r="HD56">
        <v>488.2</v>
      </c>
      <c r="HE56">
        <v>304.3</v>
      </c>
      <c r="HF56">
        <v>451.8</v>
      </c>
      <c r="HG56">
        <v>588.6</v>
      </c>
      <c r="HH56">
        <v>391.5</v>
      </c>
      <c r="HI56">
        <v>637.29999999999995</v>
      </c>
      <c r="HJ56">
        <v>59.3</v>
      </c>
      <c r="HK56">
        <v>54.8</v>
      </c>
      <c r="HL56">
        <v>520.6</v>
      </c>
      <c r="HM56">
        <v>215.9</v>
      </c>
      <c r="HN56">
        <v>774</v>
      </c>
      <c r="HO56">
        <v>252.7</v>
      </c>
      <c r="HP56">
        <v>296.39999999999998</v>
      </c>
      <c r="HQ56">
        <v>448.8</v>
      </c>
      <c r="HR56">
        <v>294.39999999999998</v>
      </c>
      <c r="HS56">
        <v>679.6</v>
      </c>
      <c r="HT56">
        <v>730.5</v>
      </c>
      <c r="HU56">
        <v>817.7</v>
      </c>
      <c r="HV56">
        <v>894.7</v>
      </c>
      <c r="HW56">
        <v>722.5</v>
      </c>
      <c r="HX56">
        <v>653.70000000000005</v>
      </c>
      <c r="HY56">
        <v>78.8</v>
      </c>
      <c r="HZ56">
        <v>423.1</v>
      </c>
      <c r="IA56">
        <v>213.9</v>
      </c>
      <c r="IB56">
        <v>285.39999999999998</v>
      </c>
      <c r="IC56">
        <v>451.9</v>
      </c>
      <c r="ID56">
        <v>118.6</v>
      </c>
      <c r="IE56">
        <v>133.19999999999999</v>
      </c>
      <c r="IF56">
        <v>585.1</v>
      </c>
      <c r="IG56">
        <v>178.2</v>
      </c>
      <c r="IH56">
        <v>103.1</v>
      </c>
      <c r="II56">
        <v>190.9</v>
      </c>
      <c r="IJ56">
        <v>1070.8</v>
      </c>
      <c r="IK56">
        <v>756</v>
      </c>
      <c r="IL56">
        <v>752.2</v>
      </c>
      <c r="IM56">
        <v>769.8</v>
      </c>
      <c r="IN56">
        <v>812.2</v>
      </c>
      <c r="IO56">
        <v>857.3</v>
      </c>
      <c r="IP56">
        <v>698.1</v>
      </c>
      <c r="IQ56">
        <v>39.1</v>
      </c>
      <c r="IR56">
        <v>46.1</v>
      </c>
      <c r="IS56">
        <v>0</v>
      </c>
      <c r="IT56">
        <v>80.900000000000006</v>
      </c>
      <c r="IU56">
        <v>121.8</v>
      </c>
      <c r="IV56">
        <v>70.3</v>
      </c>
      <c r="IW56">
        <v>0</v>
      </c>
      <c r="IX56">
        <v>1606</v>
      </c>
      <c r="IY56">
        <v>662.2</v>
      </c>
      <c r="IZ56">
        <v>672.7</v>
      </c>
      <c r="JA56">
        <v>612.9</v>
      </c>
      <c r="JB56">
        <v>794.1</v>
      </c>
      <c r="JC56">
        <v>703.7</v>
      </c>
      <c r="JD56">
        <v>752.7</v>
      </c>
      <c r="JE56">
        <v>767.8</v>
      </c>
      <c r="JF56">
        <v>925.3</v>
      </c>
      <c r="JG56">
        <v>573.5</v>
      </c>
      <c r="JH56">
        <v>670.2</v>
      </c>
      <c r="JI56">
        <v>612.70000000000005</v>
      </c>
      <c r="JJ56">
        <v>617.79999999999995</v>
      </c>
      <c r="JK56">
        <v>842.6</v>
      </c>
      <c r="JL56">
        <v>709</v>
      </c>
      <c r="JM56">
        <v>709.5</v>
      </c>
      <c r="JN56">
        <v>657.5</v>
      </c>
      <c r="JO56">
        <v>910.1</v>
      </c>
      <c r="JP56">
        <v>857.1</v>
      </c>
      <c r="JQ56">
        <v>584.4</v>
      </c>
      <c r="JR56">
        <v>1053.4000000000001</v>
      </c>
      <c r="JS56">
        <v>712.6</v>
      </c>
      <c r="JT56">
        <v>572.4</v>
      </c>
      <c r="JU56">
        <v>831.9</v>
      </c>
      <c r="JV56">
        <v>863.5</v>
      </c>
      <c r="JW56">
        <v>660.6</v>
      </c>
      <c r="JX56">
        <v>909.2</v>
      </c>
      <c r="JY56">
        <v>567.29999999999995</v>
      </c>
      <c r="JZ56">
        <v>635.6</v>
      </c>
      <c r="KA56">
        <v>689.3</v>
      </c>
      <c r="KB56">
        <v>708.2</v>
      </c>
      <c r="KC56">
        <v>479.1</v>
      </c>
      <c r="KD56">
        <v>805.1</v>
      </c>
      <c r="KE56">
        <v>739.9</v>
      </c>
      <c r="KF56">
        <v>1046.0999999999999</v>
      </c>
      <c r="KG56">
        <v>722.8</v>
      </c>
      <c r="KH56">
        <v>781.1</v>
      </c>
      <c r="KI56">
        <v>723.9</v>
      </c>
      <c r="KJ56">
        <v>1238.7</v>
      </c>
      <c r="KK56">
        <v>706.2</v>
      </c>
      <c r="KL56">
        <v>244.3</v>
      </c>
      <c r="KM56">
        <v>272.2</v>
      </c>
      <c r="KN56">
        <v>278.7</v>
      </c>
      <c r="KO56">
        <v>305.2</v>
      </c>
      <c r="KP56">
        <v>231.1</v>
      </c>
      <c r="KQ56">
        <v>331.3</v>
      </c>
      <c r="KR56">
        <v>152.4</v>
      </c>
      <c r="KS56">
        <v>201.5</v>
      </c>
      <c r="KT56">
        <v>280.7</v>
      </c>
      <c r="KU56">
        <v>432.1</v>
      </c>
      <c r="KV56">
        <v>376</v>
      </c>
      <c r="KW56">
        <v>278.3</v>
      </c>
      <c r="KX56">
        <v>699</v>
      </c>
      <c r="KY56">
        <v>261.3</v>
      </c>
      <c r="KZ56">
        <v>613.70000000000005</v>
      </c>
      <c r="LA56">
        <v>709</v>
      </c>
      <c r="LB56">
        <v>665.3</v>
      </c>
      <c r="LC56">
        <v>694.9</v>
      </c>
      <c r="LD56">
        <v>699.9</v>
      </c>
      <c r="LE56">
        <v>458.4</v>
      </c>
      <c r="LF56">
        <v>315.3</v>
      </c>
      <c r="LG56">
        <v>424.4</v>
      </c>
    </row>
    <row r="57" spans="1:319" x14ac:dyDescent="0.25">
      <c r="A57" t="s">
        <v>374</v>
      </c>
      <c r="B57">
        <v>158</v>
      </c>
      <c r="C57">
        <v>95</v>
      </c>
      <c r="D57">
        <v>95.5</v>
      </c>
      <c r="E57">
        <v>95.7</v>
      </c>
      <c r="F57">
        <v>99.7</v>
      </c>
      <c r="G57">
        <v>106.2</v>
      </c>
      <c r="H57">
        <v>112.1</v>
      </c>
      <c r="I57">
        <v>97.2</v>
      </c>
      <c r="J57">
        <v>73.900000000000006</v>
      </c>
      <c r="K57">
        <v>128.4</v>
      </c>
      <c r="L57">
        <v>107.2</v>
      </c>
      <c r="M57">
        <v>135.80000000000001</v>
      </c>
      <c r="N57">
        <v>126.2</v>
      </c>
      <c r="O57">
        <v>78.599999999999994</v>
      </c>
      <c r="P57">
        <v>146.30000000000001</v>
      </c>
      <c r="Q57">
        <v>148.4</v>
      </c>
      <c r="R57">
        <v>98.4</v>
      </c>
      <c r="S57">
        <v>114.4</v>
      </c>
      <c r="T57">
        <v>179.6</v>
      </c>
      <c r="U57">
        <v>58.8</v>
      </c>
      <c r="V57">
        <v>244.7</v>
      </c>
      <c r="W57">
        <v>230.2</v>
      </c>
      <c r="X57">
        <v>189.5</v>
      </c>
      <c r="Y57">
        <v>140</v>
      </c>
      <c r="Z57">
        <v>127.1</v>
      </c>
      <c r="AA57">
        <v>60.1</v>
      </c>
      <c r="AB57">
        <v>36.5</v>
      </c>
      <c r="AC57">
        <v>32.4</v>
      </c>
      <c r="AD57">
        <v>309.39999999999998</v>
      </c>
      <c r="AE57">
        <v>288.3</v>
      </c>
      <c r="AF57">
        <v>135.9</v>
      </c>
      <c r="AG57">
        <v>181.1</v>
      </c>
      <c r="AH57">
        <v>112.9</v>
      </c>
      <c r="AI57">
        <v>117.3</v>
      </c>
      <c r="AJ57">
        <v>112.5</v>
      </c>
      <c r="AK57">
        <v>133.1</v>
      </c>
      <c r="AL57">
        <v>104.6</v>
      </c>
      <c r="AM57">
        <v>135.9</v>
      </c>
      <c r="AN57">
        <v>195.5</v>
      </c>
      <c r="AO57">
        <v>175.1</v>
      </c>
      <c r="AP57">
        <v>202.1</v>
      </c>
      <c r="AQ57">
        <v>157.5</v>
      </c>
      <c r="AR57">
        <v>155</v>
      </c>
      <c r="AS57">
        <v>145.9</v>
      </c>
      <c r="AT57">
        <v>182.6</v>
      </c>
      <c r="AU57">
        <v>189.6</v>
      </c>
      <c r="AV57">
        <v>230.7</v>
      </c>
      <c r="AW57">
        <v>193.6</v>
      </c>
      <c r="AX57">
        <v>231.5</v>
      </c>
      <c r="AY57">
        <v>255.9</v>
      </c>
      <c r="AZ57">
        <v>224.3</v>
      </c>
      <c r="BA57">
        <v>236.4</v>
      </c>
      <c r="BB57">
        <v>191</v>
      </c>
      <c r="BC57">
        <v>266.60000000000002</v>
      </c>
      <c r="BD57">
        <v>207.4</v>
      </c>
      <c r="BE57">
        <v>323</v>
      </c>
      <c r="BF57">
        <v>245.4</v>
      </c>
      <c r="BG57">
        <v>146.69999999999999</v>
      </c>
      <c r="BH57">
        <v>193</v>
      </c>
      <c r="BI57">
        <v>151.1</v>
      </c>
      <c r="BJ57">
        <v>149.69999999999999</v>
      </c>
      <c r="BK57">
        <v>245.3</v>
      </c>
      <c r="BL57">
        <v>309.39999999999998</v>
      </c>
      <c r="BM57">
        <v>231.7</v>
      </c>
      <c r="BN57">
        <v>151.9</v>
      </c>
      <c r="BO57">
        <v>200.3</v>
      </c>
      <c r="BP57">
        <v>199.1</v>
      </c>
      <c r="BQ57">
        <v>216.7</v>
      </c>
      <c r="BR57">
        <v>263</v>
      </c>
      <c r="BS57">
        <v>338.4</v>
      </c>
      <c r="BT57">
        <v>254.7</v>
      </c>
      <c r="BU57">
        <v>209.3</v>
      </c>
      <c r="BV57">
        <v>228.5</v>
      </c>
      <c r="BW57">
        <v>272.7</v>
      </c>
      <c r="BX57">
        <v>342.7</v>
      </c>
      <c r="BY57">
        <v>195.4</v>
      </c>
      <c r="BZ57">
        <v>362.3</v>
      </c>
      <c r="CA57">
        <v>185.3</v>
      </c>
      <c r="CB57">
        <v>189.1</v>
      </c>
      <c r="CC57">
        <v>285.3</v>
      </c>
      <c r="CD57">
        <v>244.5</v>
      </c>
      <c r="CE57">
        <v>409.8</v>
      </c>
      <c r="CF57">
        <v>197.2</v>
      </c>
      <c r="CG57">
        <v>153.1</v>
      </c>
      <c r="CH57">
        <v>181.1</v>
      </c>
      <c r="CI57">
        <v>243.7</v>
      </c>
      <c r="CJ57">
        <v>321.3</v>
      </c>
      <c r="CK57">
        <v>180.8</v>
      </c>
      <c r="CL57">
        <v>158.69999999999999</v>
      </c>
      <c r="CM57">
        <v>158</v>
      </c>
      <c r="CN57">
        <v>317</v>
      </c>
      <c r="CO57">
        <v>143.1</v>
      </c>
      <c r="CP57">
        <v>145.80000000000001</v>
      </c>
      <c r="CQ57">
        <v>164.3</v>
      </c>
      <c r="CR57">
        <v>175.2</v>
      </c>
      <c r="CS57">
        <v>217.5</v>
      </c>
      <c r="CT57">
        <v>201</v>
      </c>
      <c r="CU57">
        <v>177.6</v>
      </c>
      <c r="CV57">
        <v>199.2</v>
      </c>
      <c r="CW57">
        <v>28.5</v>
      </c>
      <c r="CX57">
        <v>599.4</v>
      </c>
      <c r="CY57">
        <v>442.2</v>
      </c>
      <c r="CZ57">
        <v>439.9</v>
      </c>
      <c r="DA57">
        <v>452.6</v>
      </c>
      <c r="DB57">
        <v>443.1</v>
      </c>
      <c r="DC57">
        <v>436.3</v>
      </c>
      <c r="DD57">
        <v>475.9</v>
      </c>
      <c r="DE57">
        <v>458.6</v>
      </c>
      <c r="DF57">
        <v>458.4</v>
      </c>
      <c r="DG57">
        <v>459</v>
      </c>
      <c r="DH57">
        <v>433.6</v>
      </c>
      <c r="DI57">
        <v>438.6</v>
      </c>
      <c r="DJ57">
        <v>466.3</v>
      </c>
      <c r="DK57">
        <v>437.3</v>
      </c>
      <c r="DL57">
        <v>489.4</v>
      </c>
      <c r="DM57">
        <v>496.1</v>
      </c>
      <c r="DN57">
        <v>464.1</v>
      </c>
      <c r="DO57">
        <v>414.5</v>
      </c>
      <c r="DP57">
        <v>371.2</v>
      </c>
      <c r="DQ57">
        <v>345.2</v>
      </c>
      <c r="DR57">
        <v>383.1</v>
      </c>
      <c r="DS57">
        <v>352.6</v>
      </c>
      <c r="DT57">
        <v>371.4</v>
      </c>
      <c r="DU57">
        <v>323.3</v>
      </c>
      <c r="DV57">
        <v>347.4</v>
      </c>
      <c r="DW57">
        <v>319.7</v>
      </c>
      <c r="DX57">
        <v>369.5</v>
      </c>
      <c r="DY57">
        <v>232.6</v>
      </c>
      <c r="DZ57">
        <v>380.3</v>
      </c>
      <c r="EA57">
        <v>608.70000000000005</v>
      </c>
      <c r="EB57">
        <v>363.4</v>
      </c>
      <c r="EC57">
        <v>435.2</v>
      </c>
      <c r="ED57">
        <v>435.7</v>
      </c>
      <c r="EE57">
        <v>399.8</v>
      </c>
      <c r="EF57">
        <v>361</v>
      </c>
      <c r="EG57">
        <v>383.8</v>
      </c>
      <c r="EH57">
        <v>364.7</v>
      </c>
      <c r="EI57">
        <v>360.5</v>
      </c>
      <c r="EJ57">
        <v>335.8</v>
      </c>
      <c r="EK57">
        <v>411.6</v>
      </c>
      <c r="EL57">
        <v>432.6</v>
      </c>
      <c r="EM57">
        <v>346.9</v>
      </c>
      <c r="EN57">
        <v>400.9</v>
      </c>
      <c r="EO57">
        <v>481.8</v>
      </c>
      <c r="EP57">
        <v>531.70000000000005</v>
      </c>
      <c r="EQ57">
        <v>481.2</v>
      </c>
      <c r="ER57">
        <v>444.9</v>
      </c>
      <c r="ES57">
        <v>424.1</v>
      </c>
      <c r="ET57">
        <v>375.8</v>
      </c>
      <c r="EU57">
        <v>405.1</v>
      </c>
      <c r="EV57">
        <v>350.9</v>
      </c>
      <c r="EW57">
        <v>390.6</v>
      </c>
      <c r="EX57">
        <v>427.3</v>
      </c>
      <c r="EY57">
        <v>445.1</v>
      </c>
      <c r="EZ57">
        <v>387</v>
      </c>
      <c r="FA57">
        <v>447.2</v>
      </c>
      <c r="FB57">
        <v>519.29999999999995</v>
      </c>
      <c r="FC57">
        <v>454.5</v>
      </c>
      <c r="FD57">
        <v>421.6</v>
      </c>
      <c r="FE57">
        <v>392.6</v>
      </c>
      <c r="FF57">
        <v>330.8</v>
      </c>
      <c r="FG57">
        <v>495.7</v>
      </c>
      <c r="FH57">
        <v>484</v>
      </c>
      <c r="FI57">
        <v>432.3</v>
      </c>
      <c r="FJ57">
        <v>457</v>
      </c>
      <c r="FK57">
        <v>446.7</v>
      </c>
      <c r="FL57">
        <v>460.1</v>
      </c>
      <c r="FM57">
        <v>361.9</v>
      </c>
      <c r="FN57">
        <v>533.70000000000005</v>
      </c>
      <c r="FO57">
        <v>597.29999999999995</v>
      </c>
      <c r="FP57">
        <v>530.5</v>
      </c>
      <c r="FQ57">
        <v>583</v>
      </c>
      <c r="FR57">
        <v>506.3</v>
      </c>
      <c r="FS57">
        <v>470.6</v>
      </c>
      <c r="FT57">
        <v>602.6</v>
      </c>
      <c r="FU57">
        <v>599.4</v>
      </c>
      <c r="FV57">
        <v>718.7</v>
      </c>
      <c r="FW57">
        <v>591.6</v>
      </c>
      <c r="FX57">
        <v>327.9</v>
      </c>
      <c r="FY57">
        <v>332.1</v>
      </c>
      <c r="FZ57">
        <v>276.60000000000002</v>
      </c>
      <c r="GA57">
        <v>458.4</v>
      </c>
      <c r="GB57">
        <v>256.2</v>
      </c>
      <c r="GC57">
        <v>309</v>
      </c>
      <c r="GD57">
        <v>342.2</v>
      </c>
      <c r="GE57">
        <v>343.1</v>
      </c>
      <c r="GF57">
        <v>433.8</v>
      </c>
      <c r="GG57">
        <v>479.9</v>
      </c>
      <c r="GH57">
        <v>362.7</v>
      </c>
      <c r="GI57">
        <v>281.5</v>
      </c>
      <c r="GJ57">
        <v>1027</v>
      </c>
      <c r="GK57">
        <v>688.3</v>
      </c>
      <c r="GL57">
        <v>700.3</v>
      </c>
      <c r="GM57">
        <v>731.3</v>
      </c>
      <c r="GN57">
        <v>697.5</v>
      </c>
      <c r="GO57">
        <v>897.4</v>
      </c>
      <c r="GP57">
        <v>942.2</v>
      </c>
      <c r="GQ57">
        <v>792</v>
      </c>
      <c r="GR57">
        <v>886.1</v>
      </c>
      <c r="GS57">
        <v>735.3</v>
      </c>
      <c r="GT57">
        <v>566.70000000000005</v>
      </c>
      <c r="GU57">
        <v>602</v>
      </c>
      <c r="GV57">
        <v>709.7</v>
      </c>
      <c r="GW57">
        <v>725.3</v>
      </c>
      <c r="GX57">
        <v>596.9</v>
      </c>
      <c r="GY57">
        <v>669.4</v>
      </c>
      <c r="GZ57">
        <v>655.20000000000005</v>
      </c>
      <c r="HA57">
        <v>180.1</v>
      </c>
      <c r="HB57">
        <v>107.3</v>
      </c>
      <c r="HC57">
        <v>98.4</v>
      </c>
      <c r="HD57">
        <v>112.2</v>
      </c>
      <c r="HE57">
        <v>86.1</v>
      </c>
      <c r="HF57">
        <v>154.6</v>
      </c>
      <c r="HG57">
        <v>151.4</v>
      </c>
      <c r="HH57">
        <v>74.5</v>
      </c>
      <c r="HI57">
        <v>187.8</v>
      </c>
      <c r="HJ57">
        <v>30.8</v>
      </c>
      <c r="HK57">
        <v>35.1</v>
      </c>
      <c r="HL57">
        <v>317.7</v>
      </c>
      <c r="HM57">
        <v>131.19999999999999</v>
      </c>
      <c r="HN57">
        <v>252.2</v>
      </c>
      <c r="HO57">
        <v>64.2</v>
      </c>
      <c r="HP57">
        <v>81.2</v>
      </c>
      <c r="HQ57">
        <v>92</v>
      </c>
      <c r="HR57">
        <v>85</v>
      </c>
      <c r="HS57">
        <v>160.30000000000001</v>
      </c>
      <c r="HT57">
        <v>191</v>
      </c>
      <c r="HU57">
        <v>225.8</v>
      </c>
      <c r="HV57">
        <v>223</v>
      </c>
      <c r="HW57">
        <v>168.7</v>
      </c>
      <c r="HX57">
        <v>138</v>
      </c>
      <c r="HY57">
        <v>37.5</v>
      </c>
      <c r="HZ57">
        <v>236.7</v>
      </c>
      <c r="IA57">
        <v>129.80000000000001</v>
      </c>
      <c r="IB57">
        <v>135.80000000000001</v>
      </c>
      <c r="IC57">
        <v>186</v>
      </c>
      <c r="ID57">
        <v>90.5</v>
      </c>
      <c r="IE57">
        <v>80.400000000000006</v>
      </c>
      <c r="IF57">
        <v>393.4</v>
      </c>
      <c r="IG57">
        <v>121.8</v>
      </c>
      <c r="IH57">
        <v>55.7</v>
      </c>
      <c r="II57">
        <v>101.8</v>
      </c>
      <c r="IJ57">
        <v>385.7</v>
      </c>
      <c r="IK57">
        <v>322.60000000000002</v>
      </c>
      <c r="IL57">
        <v>352.2</v>
      </c>
      <c r="IM57">
        <v>279.3</v>
      </c>
      <c r="IN57">
        <v>266.8</v>
      </c>
      <c r="IO57">
        <v>223.2</v>
      </c>
      <c r="IP57">
        <v>175.5</v>
      </c>
      <c r="IQ57">
        <v>27.9</v>
      </c>
      <c r="IR57">
        <v>8.4</v>
      </c>
      <c r="IS57">
        <v>0</v>
      </c>
      <c r="IT57">
        <v>60.6</v>
      </c>
      <c r="IU57">
        <v>76.099999999999994</v>
      </c>
      <c r="IV57">
        <v>19.2</v>
      </c>
      <c r="IW57">
        <v>7.4</v>
      </c>
      <c r="IX57">
        <v>1001.6</v>
      </c>
      <c r="IY57">
        <v>331.8</v>
      </c>
      <c r="IZ57">
        <v>263</v>
      </c>
      <c r="JA57">
        <v>284.5</v>
      </c>
      <c r="JB57">
        <v>417.4</v>
      </c>
      <c r="JC57">
        <v>441</v>
      </c>
      <c r="JD57">
        <v>387.7</v>
      </c>
      <c r="JE57">
        <v>290.10000000000002</v>
      </c>
      <c r="JF57">
        <v>235.1</v>
      </c>
      <c r="JG57">
        <v>118.4</v>
      </c>
      <c r="JH57">
        <v>137</v>
      </c>
      <c r="JI57">
        <v>114.4</v>
      </c>
      <c r="JJ57">
        <v>139.5</v>
      </c>
      <c r="JK57">
        <v>220.4</v>
      </c>
      <c r="JL57">
        <v>163.80000000000001</v>
      </c>
      <c r="JM57">
        <v>261.8</v>
      </c>
      <c r="JN57">
        <v>204.4</v>
      </c>
      <c r="JO57">
        <v>387.2</v>
      </c>
      <c r="JP57">
        <v>265.89999999999998</v>
      </c>
      <c r="JQ57">
        <v>190.3</v>
      </c>
      <c r="JR57">
        <v>340.2</v>
      </c>
      <c r="JS57">
        <v>198</v>
      </c>
      <c r="JT57">
        <v>170</v>
      </c>
      <c r="JU57">
        <v>285.8</v>
      </c>
      <c r="JV57">
        <v>233.2</v>
      </c>
      <c r="JW57">
        <v>175.4</v>
      </c>
      <c r="JX57">
        <v>250.4</v>
      </c>
      <c r="JY57">
        <v>157.80000000000001</v>
      </c>
      <c r="JZ57">
        <v>156.6</v>
      </c>
      <c r="KA57">
        <v>176.8</v>
      </c>
      <c r="KB57">
        <v>191.3</v>
      </c>
      <c r="KC57">
        <v>110.6</v>
      </c>
      <c r="KD57">
        <v>249.2</v>
      </c>
      <c r="KE57">
        <v>181.8</v>
      </c>
      <c r="KF57">
        <v>318.10000000000002</v>
      </c>
      <c r="KG57">
        <v>220.5</v>
      </c>
      <c r="KH57">
        <v>397.5</v>
      </c>
      <c r="KI57">
        <v>217.6</v>
      </c>
      <c r="KJ57">
        <v>470.3</v>
      </c>
      <c r="KK57">
        <v>167.4</v>
      </c>
      <c r="KL57">
        <v>89</v>
      </c>
      <c r="KM57">
        <v>101.2</v>
      </c>
      <c r="KN57">
        <v>101.5</v>
      </c>
      <c r="KO57">
        <v>101.4</v>
      </c>
      <c r="KP57">
        <v>93.8</v>
      </c>
      <c r="KQ57">
        <v>106.8</v>
      </c>
      <c r="KR57">
        <v>72.8</v>
      </c>
      <c r="KS57">
        <v>103.9</v>
      </c>
      <c r="KT57">
        <v>127.9</v>
      </c>
      <c r="KU57">
        <v>135.6</v>
      </c>
      <c r="KV57">
        <v>116.7</v>
      </c>
      <c r="KW57">
        <v>102.2</v>
      </c>
      <c r="KX57">
        <v>212.7</v>
      </c>
      <c r="KY57">
        <v>82.6</v>
      </c>
      <c r="KZ57">
        <v>160.19999999999999</v>
      </c>
      <c r="LA57">
        <v>180.4</v>
      </c>
      <c r="LB57">
        <v>178.1</v>
      </c>
      <c r="LC57">
        <v>193.7</v>
      </c>
      <c r="LD57">
        <v>202.2</v>
      </c>
      <c r="LE57">
        <v>140.9</v>
      </c>
      <c r="LF57">
        <v>89.5</v>
      </c>
      <c r="LG57">
        <v>112</v>
      </c>
    </row>
    <row r="58" spans="1:319" x14ac:dyDescent="0.25">
      <c r="A58" t="s">
        <v>375</v>
      </c>
      <c r="B58">
        <v>115.1</v>
      </c>
      <c r="C58">
        <v>92.5</v>
      </c>
      <c r="D58">
        <v>93.2</v>
      </c>
      <c r="E58">
        <v>94.2</v>
      </c>
      <c r="F58">
        <v>85.2</v>
      </c>
      <c r="G58">
        <v>91.9</v>
      </c>
      <c r="H58">
        <v>109.8</v>
      </c>
      <c r="I58">
        <v>104.2</v>
      </c>
      <c r="J58">
        <v>68.599999999999994</v>
      </c>
      <c r="K58">
        <v>55.3</v>
      </c>
      <c r="L58">
        <v>45.1</v>
      </c>
      <c r="M58">
        <v>53.2</v>
      </c>
      <c r="N58">
        <v>58.5</v>
      </c>
      <c r="O58">
        <v>11.6</v>
      </c>
      <c r="P58">
        <v>62.6</v>
      </c>
      <c r="Q58">
        <v>62.2</v>
      </c>
      <c r="R58">
        <v>39.700000000000003</v>
      </c>
      <c r="S58">
        <v>34.1</v>
      </c>
      <c r="T58">
        <v>148.1</v>
      </c>
      <c r="U58">
        <v>75.599999999999994</v>
      </c>
      <c r="V58">
        <v>188.6</v>
      </c>
      <c r="W58">
        <v>167.1</v>
      </c>
      <c r="X58">
        <v>159</v>
      </c>
      <c r="Y58">
        <v>123</v>
      </c>
      <c r="Z58">
        <v>112.8</v>
      </c>
      <c r="AA58">
        <v>71.900000000000006</v>
      </c>
      <c r="AB58">
        <v>52.4</v>
      </c>
      <c r="AC58">
        <v>34.200000000000003</v>
      </c>
      <c r="AD58">
        <v>243.5</v>
      </c>
      <c r="AE58">
        <v>226.6</v>
      </c>
      <c r="AF58">
        <v>73.599999999999994</v>
      </c>
      <c r="AG58">
        <v>117.5</v>
      </c>
      <c r="AH58">
        <v>65.900000000000006</v>
      </c>
      <c r="AI58">
        <v>107.9</v>
      </c>
      <c r="AJ58">
        <v>62.6</v>
      </c>
      <c r="AK58">
        <v>108.8</v>
      </c>
      <c r="AL58">
        <v>48.6</v>
      </c>
      <c r="AM58">
        <v>96.3</v>
      </c>
      <c r="AN58">
        <v>198.3</v>
      </c>
      <c r="AO58">
        <v>166.2</v>
      </c>
      <c r="AP58">
        <v>209.7</v>
      </c>
      <c r="AQ58">
        <v>164.5</v>
      </c>
      <c r="AR58">
        <v>174.4</v>
      </c>
      <c r="AS58">
        <v>139.19999999999999</v>
      </c>
      <c r="AT58">
        <v>135.30000000000001</v>
      </c>
      <c r="AU58">
        <v>151</v>
      </c>
      <c r="AV58">
        <v>183.7</v>
      </c>
      <c r="AW58">
        <v>186.3</v>
      </c>
      <c r="AX58">
        <v>204.1</v>
      </c>
      <c r="AY58">
        <v>224.2</v>
      </c>
      <c r="AZ58">
        <v>195</v>
      </c>
      <c r="BA58">
        <v>203.5</v>
      </c>
      <c r="BB58">
        <v>155.30000000000001</v>
      </c>
      <c r="BC58">
        <v>208.3</v>
      </c>
      <c r="BD58">
        <v>163.9</v>
      </c>
      <c r="BE58">
        <v>251.9</v>
      </c>
      <c r="BF58">
        <v>263</v>
      </c>
      <c r="BG58">
        <v>33.200000000000003</v>
      </c>
      <c r="BH58">
        <v>194.6</v>
      </c>
      <c r="BI58">
        <v>105.3</v>
      </c>
      <c r="BJ58">
        <v>41.5</v>
      </c>
      <c r="BK58">
        <v>249.7</v>
      </c>
      <c r="BL58">
        <v>312.2</v>
      </c>
      <c r="BM58">
        <v>304.89999999999998</v>
      </c>
      <c r="BN58">
        <v>117.3</v>
      </c>
      <c r="BO58">
        <v>248.2</v>
      </c>
      <c r="BP58">
        <v>233.4</v>
      </c>
      <c r="BQ58">
        <v>242.3</v>
      </c>
      <c r="BR58">
        <v>269</v>
      </c>
      <c r="BS58">
        <v>345.9</v>
      </c>
      <c r="BT58">
        <v>220.7</v>
      </c>
      <c r="BU58">
        <v>216.6</v>
      </c>
      <c r="BV58">
        <v>250.6</v>
      </c>
      <c r="BW58">
        <v>325.7</v>
      </c>
      <c r="BX58">
        <v>310.3</v>
      </c>
      <c r="BY58">
        <v>228.9</v>
      </c>
      <c r="BZ58">
        <v>292</v>
      </c>
      <c r="CA58">
        <v>177.6</v>
      </c>
      <c r="CB58">
        <v>111.3</v>
      </c>
      <c r="CC58">
        <v>220.5</v>
      </c>
      <c r="CD58">
        <v>141.19999999999999</v>
      </c>
      <c r="CE58">
        <v>344.1</v>
      </c>
      <c r="CF58">
        <v>319.5</v>
      </c>
      <c r="CG58">
        <v>175.1</v>
      </c>
      <c r="CH58">
        <v>125.3</v>
      </c>
      <c r="CI58">
        <v>299.2</v>
      </c>
      <c r="CJ58">
        <v>259.89999999999998</v>
      </c>
      <c r="CK58">
        <v>43</v>
      </c>
      <c r="CL58">
        <v>40.6</v>
      </c>
      <c r="CM58">
        <v>46.9</v>
      </c>
      <c r="CN58">
        <v>116</v>
      </c>
      <c r="CO58">
        <v>23.1</v>
      </c>
      <c r="CP58">
        <v>31.5</v>
      </c>
      <c r="CQ58">
        <v>35.5</v>
      </c>
      <c r="CR58">
        <v>115.2</v>
      </c>
      <c r="CS58">
        <v>181.8</v>
      </c>
      <c r="CT58">
        <v>158</v>
      </c>
      <c r="CU58">
        <v>166.6</v>
      </c>
      <c r="CV58">
        <v>115.1</v>
      </c>
      <c r="CW58">
        <v>19.899999999999999</v>
      </c>
      <c r="CX58">
        <v>510.8</v>
      </c>
      <c r="CY58">
        <v>393.4</v>
      </c>
      <c r="CZ58">
        <v>397.2</v>
      </c>
      <c r="DA58">
        <v>390.9</v>
      </c>
      <c r="DB58">
        <v>394.9</v>
      </c>
      <c r="DC58">
        <v>394.4</v>
      </c>
      <c r="DD58">
        <v>415.6</v>
      </c>
      <c r="DE58">
        <v>344</v>
      </c>
      <c r="DF58">
        <v>409</v>
      </c>
      <c r="DG58">
        <v>402.7</v>
      </c>
      <c r="DH58">
        <v>352.5</v>
      </c>
      <c r="DI58">
        <v>414.8</v>
      </c>
      <c r="DJ58">
        <v>443.1</v>
      </c>
      <c r="DK58">
        <v>390.3</v>
      </c>
      <c r="DL58">
        <v>382</v>
      </c>
      <c r="DM58">
        <v>401.8</v>
      </c>
      <c r="DN58">
        <v>376.3</v>
      </c>
      <c r="DO58">
        <v>500.2</v>
      </c>
      <c r="DP58">
        <v>461.1</v>
      </c>
      <c r="DQ58">
        <v>400</v>
      </c>
      <c r="DR58">
        <v>467.6</v>
      </c>
      <c r="DS58">
        <v>387.6</v>
      </c>
      <c r="DT58">
        <v>378.7</v>
      </c>
      <c r="DU58">
        <v>341.1</v>
      </c>
      <c r="DV58">
        <v>496.9</v>
      </c>
      <c r="DW58">
        <v>410.4</v>
      </c>
      <c r="DX58">
        <v>398.3</v>
      </c>
      <c r="DY58">
        <v>336.7</v>
      </c>
      <c r="DZ58">
        <v>426.4</v>
      </c>
      <c r="EA58">
        <v>524</v>
      </c>
      <c r="EB58">
        <v>364.3</v>
      </c>
      <c r="EC58">
        <v>394</v>
      </c>
      <c r="ED58">
        <v>399.7</v>
      </c>
      <c r="EE58">
        <v>361</v>
      </c>
      <c r="EF58">
        <v>337.1</v>
      </c>
      <c r="EG58">
        <v>346.8</v>
      </c>
      <c r="EH58">
        <v>342.2</v>
      </c>
      <c r="EI58">
        <v>356.9</v>
      </c>
      <c r="EJ58">
        <v>367.5</v>
      </c>
      <c r="EK58">
        <v>382.4</v>
      </c>
      <c r="EL58">
        <v>393.4</v>
      </c>
      <c r="EM58">
        <v>314.5</v>
      </c>
      <c r="EN58">
        <v>368.2</v>
      </c>
      <c r="EO58">
        <v>385.3</v>
      </c>
      <c r="EP58">
        <v>411.2</v>
      </c>
      <c r="EQ58">
        <v>457.6</v>
      </c>
      <c r="ER58">
        <v>468.6</v>
      </c>
      <c r="ES58">
        <v>411.4</v>
      </c>
      <c r="ET58">
        <v>407.1</v>
      </c>
      <c r="EU58">
        <v>414.1</v>
      </c>
      <c r="EV58">
        <v>377.6</v>
      </c>
      <c r="EW58">
        <v>411.5</v>
      </c>
      <c r="EX58">
        <v>359.2</v>
      </c>
      <c r="EY58">
        <v>443.7</v>
      </c>
      <c r="EZ58">
        <v>348.5</v>
      </c>
      <c r="FA58">
        <v>399.6</v>
      </c>
      <c r="FB58">
        <v>441</v>
      </c>
      <c r="FC58">
        <v>399.2</v>
      </c>
      <c r="FD58">
        <v>414.6</v>
      </c>
      <c r="FE58">
        <v>419.2</v>
      </c>
      <c r="FF58">
        <v>367.7</v>
      </c>
      <c r="FG58">
        <v>422.8</v>
      </c>
      <c r="FH58">
        <v>452.7</v>
      </c>
      <c r="FI58">
        <v>468.3</v>
      </c>
      <c r="FJ58">
        <v>414.9</v>
      </c>
      <c r="FK58">
        <v>478.6</v>
      </c>
      <c r="FL58">
        <v>417.9</v>
      </c>
      <c r="FM58">
        <v>360.6</v>
      </c>
      <c r="FN58">
        <v>555.79999999999995</v>
      </c>
      <c r="FO58">
        <v>573.1</v>
      </c>
      <c r="FP58">
        <v>491.3</v>
      </c>
      <c r="FQ58">
        <v>499.1</v>
      </c>
      <c r="FR58">
        <v>603.4</v>
      </c>
      <c r="FS58">
        <v>505.5</v>
      </c>
      <c r="FT58">
        <v>712.5</v>
      </c>
      <c r="FU58">
        <v>448.2</v>
      </c>
      <c r="FV58">
        <v>810.3</v>
      </c>
      <c r="FW58">
        <v>527.1</v>
      </c>
      <c r="FX58">
        <v>390.7</v>
      </c>
      <c r="FY58">
        <v>425.2</v>
      </c>
      <c r="FZ58">
        <v>274.39999999999998</v>
      </c>
      <c r="GA58">
        <v>633.29999999999995</v>
      </c>
      <c r="GB58">
        <v>378.8</v>
      </c>
      <c r="GC58">
        <v>393.4</v>
      </c>
      <c r="GD58">
        <v>401.1</v>
      </c>
      <c r="GE58">
        <v>410.5</v>
      </c>
      <c r="GF58">
        <v>519.1</v>
      </c>
      <c r="GG58">
        <v>505.7</v>
      </c>
      <c r="GH58">
        <v>422.8</v>
      </c>
      <c r="GI58">
        <v>290.3</v>
      </c>
      <c r="GJ58">
        <v>900.7</v>
      </c>
      <c r="GK58">
        <v>549.79999999999995</v>
      </c>
      <c r="GL58">
        <v>592.20000000000005</v>
      </c>
      <c r="GM58">
        <v>652.29999999999995</v>
      </c>
      <c r="GN58">
        <v>614.79999999999995</v>
      </c>
      <c r="GO58">
        <v>780.9</v>
      </c>
      <c r="GP58">
        <v>818.9</v>
      </c>
      <c r="GQ58">
        <v>721</v>
      </c>
      <c r="GR58">
        <v>743.9</v>
      </c>
      <c r="GS58">
        <v>637.6</v>
      </c>
      <c r="GT58">
        <v>572.1</v>
      </c>
      <c r="GU58">
        <v>532.79999999999995</v>
      </c>
      <c r="GV58">
        <v>531.6</v>
      </c>
      <c r="GW58">
        <v>590.4</v>
      </c>
      <c r="GX58">
        <v>602.5</v>
      </c>
      <c r="GY58">
        <v>516.20000000000005</v>
      </c>
      <c r="GZ58">
        <v>524.9</v>
      </c>
      <c r="HA58">
        <v>400.8</v>
      </c>
      <c r="HB58">
        <v>260.10000000000002</v>
      </c>
      <c r="HC58">
        <v>248</v>
      </c>
      <c r="HD58">
        <v>268.5</v>
      </c>
      <c r="HE58">
        <v>139.5</v>
      </c>
      <c r="HF58">
        <v>209.2</v>
      </c>
      <c r="HG58">
        <v>297.89999999999998</v>
      </c>
      <c r="HH58">
        <v>229.4</v>
      </c>
      <c r="HI58">
        <v>421.7</v>
      </c>
      <c r="HJ58">
        <v>119.9</v>
      </c>
      <c r="HK58">
        <v>100.5</v>
      </c>
      <c r="HL58">
        <v>236.2</v>
      </c>
      <c r="HM58">
        <v>69</v>
      </c>
      <c r="HN58">
        <v>398.4</v>
      </c>
      <c r="HO58">
        <v>100</v>
      </c>
      <c r="HP58">
        <v>122.6</v>
      </c>
      <c r="HQ58">
        <v>259.39999999999998</v>
      </c>
      <c r="HR58">
        <v>84</v>
      </c>
      <c r="HS58">
        <v>433.5</v>
      </c>
      <c r="HT58">
        <v>410.6</v>
      </c>
      <c r="HU58">
        <v>442.8</v>
      </c>
      <c r="HV58">
        <v>472.9</v>
      </c>
      <c r="HW58">
        <v>394.1</v>
      </c>
      <c r="HX58">
        <v>362.6</v>
      </c>
      <c r="HY58">
        <v>21.3</v>
      </c>
      <c r="HZ58">
        <v>159.6</v>
      </c>
      <c r="IA58">
        <v>65.2</v>
      </c>
      <c r="IB58">
        <v>108.1</v>
      </c>
      <c r="IC58">
        <v>202.8</v>
      </c>
      <c r="ID58">
        <v>66.900000000000006</v>
      </c>
      <c r="IE58">
        <v>103</v>
      </c>
      <c r="IF58">
        <v>251.1</v>
      </c>
      <c r="IG58">
        <v>141.5</v>
      </c>
      <c r="IH58">
        <v>77.5</v>
      </c>
      <c r="II58">
        <v>58.8</v>
      </c>
      <c r="IJ58">
        <v>689.3</v>
      </c>
      <c r="IK58">
        <v>365.3</v>
      </c>
      <c r="IL58">
        <v>378.5</v>
      </c>
      <c r="IM58">
        <v>392.6</v>
      </c>
      <c r="IN58">
        <v>391.9</v>
      </c>
      <c r="IO58">
        <v>432.4</v>
      </c>
      <c r="IP58">
        <v>351.9</v>
      </c>
      <c r="IQ58">
        <v>86.7</v>
      </c>
      <c r="IR58">
        <v>86.5</v>
      </c>
      <c r="IS58">
        <v>19</v>
      </c>
      <c r="IT58">
        <v>153.69999999999999</v>
      </c>
      <c r="IU58">
        <v>175.7</v>
      </c>
      <c r="IV58">
        <v>142</v>
      </c>
      <c r="IW58">
        <v>13.1</v>
      </c>
      <c r="IX58">
        <v>985.1</v>
      </c>
      <c r="IY58">
        <v>341.5</v>
      </c>
      <c r="IZ58">
        <v>332.7</v>
      </c>
      <c r="JA58">
        <v>340.9</v>
      </c>
      <c r="JB58">
        <v>435.1</v>
      </c>
      <c r="JC58">
        <v>398.5</v>
      </c>
      <c r="JD58">
        <v>411.5</v>
      </c>
      <c r="JE58">
        <v>382.9</v>
      </c>
      <c r="JF58">
        <v>420.5</v>
      </c>
      <c r="JG58">
        <v>345</v>
      </c>
      <c r="JH58">
        <v>372.5</v>
      </c>
      <c r="JI58">
        <v>362.5</v>
      </c>
      <c r="JJ58">
        <v>383.8</v>
      </c>
      <c r="JK58">
        <v>540.9</v>
      </c>
      <c r="JL58">
        <v>431.1</v>
      </c>
      <c r="JM58">
        <v>478.9</v>
      </c>
      <c r="JN58">
        <v>347.1</v>
      </c>
      <c r="JO58">
        <v>453.5</v>
      </c>
      <c r="JP58">
        <v>498.2</v>
      </c>
      <c r="JQ58">
        <v>377</v>
      </c>
      <c r="JR58">
        <v>549.29999999999995</v>
      </c>
      <c r="JS58">
        <v>400.8</v>
      </c>
      <c r="JT58">
        <v>317.5</v>
      </c>
      <c r="JU58">
        <v>401.3</v>
      </c>
      <c r="JV58">
        <v>397.6</v>
      </c>
      <c r="JW58">
        <v>412.6</v>
      </c>
      <c r="JX58">
        <v>554.70000000000005</v>
      </c>
      <c r="JY58">
        <v>338.2</v>
      </c>
      <c r="JZ58">
        <v>392.1</v>
      </c>
      <c r="KA58">
        <v>429.7</v>
      </c>
      <c r="KB58">
        <v>430.8</v>
      </c>
      <c r="KC58">
        <v>279.2</v>
      </c>
      <c r="KD58">
        <v>468.4</v>
      </c>
      <c r="KE58">
        <v>475.7</v>
      </c>
      <c r="KF58">
        <v>673</v>
      </c>
      <c r="KG58">
        <v>459</v>
      </c>
      <c r="KH58">
        <v>497.5</v>
      </c>
      <c r="KI58">
        <v>495.4</v>
      </c>
      <c r="KJ58">
        <v>854.7</v>
      </c>
      <c r="KK58">
        <v>443.2</v>
      </c>
      <c r="KL58">
        <v>141.69999999999999</v>
      </c>
      <c r="KM58">
        <v>158.1</v>
      </c>
      <c r="KN58">
        <v>162.6</v>
      </c>
      <c r="KO58">
        <v>177.7</v>
      </c>
      <c r="KP58">
        <v>153</v>
      </c>
      <c r="KQ58">
        <v>200</v>
      </c>
      <c r="KR58">
        <v>93.4</v>
      </c>
      <c r="KS58">
        <v>124.7</v>
      </c>
      <c r="KT58">
        <v>162.4</v>
      </c>
      <c r="KU58">
        <v>222.8</v>
      </c>
      <c r="KV58">
        <v>195.6</v>
      </c>
      <c r="KW58">
        <v>201.2</v>
      </c>
      <c r="KX58">
        <v>341.3</v>
      </c>
      <c r="KY58">
        <v>141.1</v>
      </c>
      <c r="KZ58">
        <v>361.7</v>
      </c>
      <c r="LA58">
        <v>349.7</v>
      </c>
      <c r="LB58">
        <v>365.1</v>
      </c>
      <c r="LC58">
        <v>383.2</v>
      </c>
      <c r="LD58">
        <v>355.6</v>
      </c>
      <c r="LE58">
        <v>156.5</v>
      </c>
      <c r="LF58">
        <v>154.1</v>
      </c>
      <c r="LG58">
        <v>208.7</v>
      </c>
    </row>
    <row r="59" spans="1:319" x14ac:dyDescent="0.25">
      <c r="A59" t="s">
        <v>376</v>
      </c>
      <c r="B59">
        <v>158.9</v>
      </c>
      <c r="C59">
        <v>76.099999999999994</v>
      </c>
      <c r="D59">
        <v>81.5</v>
      </c>
      <c r="E59">
        <v>87</v>
      </c>
      <c r="F59">
        <v>70.400000000000006</v>
      </c>
      <c r="G59">
        <v>87.3</v>
      </c>
      <c r="H59">
        <v>123.9</v>
      </c>
      <c r="I59">
        <v>107.5</v>
      </c>
      <c r="J59">
        <v>52.1</v>
      </c>
      <c r="K59">
        <v>83.7</v>
      </c>
      <c r="L59">
        <v>72.599999999999994</v>
      </c>
      <c r="M59">
        <v>84.8</v>
      </c>
      <c r="N59">
        <v>76.8</v>
      </c>
      <c r="O59">
        <v>26.8</v>
      </c>
      <c r="P59">
        <v>79.400000000000006</v>
      </c>
      <c r="Q59">
        <v>86.5</v>
      </c>
      <c r="R59">
        <v>56.7</v>
      </c>
      <c r="S59">
        <v>40.200000000000003</v>
      </c>
      <c r="T59">
        <v>153</v>
      </c>
      <c r="U59">
        <v>72.3</v>
      </c>
      <c r="V59">
        <v>151</v>
      </c>
      <c r="W59">
        <v>132.5</v>
      </c>
      <c r="X59">
        <v>147.6</v>
      </c>
      <c r="Y59">
        <v>121.7</v>
      </c>
      <c r="Z59">
        <v>124.8</v>
      </c>
      <c r="AA59">
        <v>70.8</v>
      </c>
      <c r="AB59">
        <v>51.7</v>
      </c>
      <c r="AC59">
        <v>46.8</v>
      </c>
      <c r="AD59">
        <v>253.1</v>
      </c>
      <c r="AE59">
        <v>196.7</v>
      </c>
      <c r="AF59">
        <v>145.80000000000001</v>
      </c>
      <c r="AG59">
        <v>187.9</v>
      </c>
      <c r="AH59">
        <v>71.400000000000006</v>
      </c>
      <c r="AI59">
        <v>78.2</v>
      </c>
      <c r="AJ59">
        <v>71.2</v>
      </c>
      <c r="AK59">
        <v>81.7</v>
      </c>
      <c r="AL59">
        <v>57.7</v>
      </c>
      <c r="AM59">
        <v>90</v>
      </c>
      <c r="AN59">
        <v>71.099999999999994</v>
      </c>
      <c r="AO59">
        <v>126.2</v>
      </c>
      <c r="AP59">
        <v>99.6</v>
      </c>
      <c r="AQ59">
        <v>50</v>
      </c>
      <c r="AR59">
        <v>81.5</v>
      </c>
      <c r="AS59">
        <v>74.2</v>
      </c>
      <c r="AT59">
        <v>198.9</v>
      </c>
      <c r="AU59">
        <v>181.5</v>
      </c>
      <c r="AV59">
        <v>250.4</v>
      </c>
      <c r="AW59">
        <v>145.19999999999999</v>
      </c>
      <c r="AX59">
        <v>211.5</v>
      </c>
      <c r="AY59">
        <v>308.89999999999998</v>
      </c>
      <c r="AZ59">
        <v>304.5</v>
      </c>
      <c r="BA59">
        <v>332.9</v>
      </c>
      <c r="BB59">
        <v>215.4</v>
      </c>
      <c r="BC59">
        <v>268.5</v>
      </c>
      <c r="BD59">
        <v>174.2</v>
      </c>
      <c r="BE59">
        <v>263</v>
      </c>
      <c r="BF59">
        <v>271.5</v>
      </c>
      <c r="BG59">
        <v>51.2</v>
      </c>
      <c r="BH59">
        <v>168</v>
      </c>
      <c r="BI59">
        <v>91</v>
      </c>
      <c r="BJ59">
        <v>70.599999999999994</v>
      </c>
      <c r="BK59">
        <v>231.6</v>
      </c>
      <c r="BL59">
        <v>339.8</v>
      </c>
      <c r="BM59">
        <v>295.2</v>
      </c>
      <c r="BN59">
        <v>137.80000000000001</v>
      </c>
      <c r="BO59">
        <v>246.3</v>
      </c>
      <c r="BP59">
        <v>269.60000000000002</v>
      </c>
      <c r="BQ59">
        <v>278.60000000000002</v>
      </c>
      <c r="BR59">
        <v>293.3</v>
      </c>
      <c r="BS59">
        <v>371.9</v>
      </c>
      <c r="BT59">
        <v>250.8</v>
      </c>
      <c r="BU59">
        <v>228.8</v>
      </c>
      <c r="BV59">
        <v>273.7</v>
      </c>
      <c r="BW59">
        <v>365.6</v>
      </c>
      <c r="BX59">
        <v>332.7</v>
      </c>
      <c r="BY59">
        <v>242.6</v>
      </c>
      <c r="BZ59">
        <v>329.7</v>
      </c>
      <c r="CA59">
        <v>203.9</v>
      </c>
      <c r="CB59">
        <v>120.7</v>
      </c>
      <c r="CC59">
        <v>213.6</v>
      </c>
      <c r="CD59">
        <v>169</v>
      </c>
      <c r="CE59">
        <v>357</v>
      </c>
      <c r="CF59">
        <v>292.5</v>
      </c>
      <c r="CG59">
        <v>171.7</v>
      </c>
      <c r="CH59">
        <v>159.6</v>
      </c>
      <c r="CI59">
        <v>302.3</v>
      </c>
      <c r="CJ59">
        <v>270.60000000000002</v>
      </c>
      <c r="CK59">
        <v>122.4</v>
      </c>
      <c r="CL59">
        <v>88.1</v>
      </c>
      <c r="CM59">
        <v>130.69999999999999</v>
      </c>
      <c r="CN59">
        <v>193.8</v>
      </c>
      <c r="CO59">
        <v>68.3</v>
      </c>
      <c r="CP59">
        <v>97.2</v>
      </c>
      <c r="CQ59">
        <v>109.5</v>
      </c>
      <c r="CR59">
        <v>157.30000000000001</v>
      </c>
      <c r="CS59">
        <v>240.9</v>
      </c>
      <c r="CT59">
        <v>225.9</v>
      </c>
      <c r="CU59">
        <v>227.3</v>
      </c>
      <c r="CV59">
        <v>172.8</v>
      </c>
      <c r="CW59">
        <v>11.9</v>
      </c>
      <c r="CX59">
        <v>519.4</v>
      </c>
      <c r="CY59">
        <v>387</v>
      </c>
      <c r="CZ59">
        <v>385.4</v>
      </c>
      <c r="DA59">
        <v>385.6</v>
      </c>
      <c r="DB59">
        <v>390.4</v>
      </c>
      <c r="DC59">
        <v>387.2</v>
      </c>
      <c r="DD59">
        <v>406.7</v>
      </c>
      <c r="DE59">
        <v>344.5</v>
      </c>
      <c r="DF59">
        <v>397.2</v>
      </c>
      <c r="DG59">
        <v>400.3</v>
      </c>
      <c r="DH59">
        <v>304.2</v>
      </c>
      <c r="DI59">
        <v>408.5</v>
      </c>
      <c r="DJ59">
        <v>470.2</v>
      </c>
      <c r="DK59">
        <v>394.2</v>
      </c>
      <c r="DL59">
        <v>396.9</v>
      </c>
      <c r="DM59">
        <v>406.8</v>
      </c>
      <c r="DN59">
        <v>358.6</v>
      </c>
      <c r="DO59">
        <v>565.6</v>
      </c>
      <c r="DP59">
        <v>534.29999999999995</v>
      </c>
      <c r="DQ59">
        <v>459.9</v>
      </c>
      <c r="DR59">
        <v>497.4</v>
      </c>
      <c r="DS59">
        <v>432</v>
      </c>
      <c r="DT59">
        <v>406.1</v>
      </c>
      <c r="DU59">
        <v>377</v>
      </c>
      <c r="DV59">
        <v>541.70000000000005</v>
      </c>
      <c r="DW59">
        <v>453.3</v>
      </c>
      <c r="DX59">
        <v>425.7</v>
      </c>
      <c r="DY59">
        <v>435.7</v>
      </c>
      <c r="DZ59">
        <v>514.4</v>
      </c>
      <c r="EA59">
        <v>517.6</v>
      </c>
      <c r="EB59">
        <v>404</v>
      </c>
      <c r="EC59">
        <v>384.2</v>
      </c>
      <c r="ED59">
        <v>399.5</v>
      </c>
      <c r="EE59">
        <v>361.6</v>
      </c>
      <c r="EF59">
        <v>372.3</v>
      </c>
      <c r="EG59">
        <v>376.3</v>
      </c>
      <c r="EH59">
        <v>389.1</v>
      </c>
      <c r="EI59">
        <v>388.3</v>
      </c>
      <c r="EJ59">
        <v>389.9</v>
      </c>
      <c r="EK59">
        <v>400.1</v>
      </c>
      <c r="EL59">
        <v>402.3</v>
      </c>
      <c r="EM59">
        <v>349.7</v>
      </c>
      <c r="EN59">
        <v>369.7</v>
      </c>
      <c r="EO59">
        <v>366.3</v>
      </c>
      <c r="EP59">
        <v>373</v>
      </c>
      <c r="EQ59">
        <v>382.5</v>
      </c>
      <c r="ER59">
        <v>446.4</v>
      </c>
      <c r="ES59">
        <v>369.9</v>
      </c>
      <c r="ET59">
        <v>382.7</v>
      </c>
      <c r="EU59">
        <v>408</v>
      </c>
      <c r="EV59">
        <v>370.1</v>
      </c>
      <c r="EW59">
        <v>432</v>
      </c>
      <c r="EX59">
        <v>307</v>
      </c>
      <c r="EY59">
        <v>411.4</v>
      </c>
      <c r="EZ59">
        <v>321.10000000000002</v>
      </c>
      <c r="FA59">
        <v>405</v>
      </c>
      <c r="FB59">
        <v>422</v>
      </c>
      <c r="FC59">
        <v>394.1</v>
      </c>
      <c r="FD59">
        <v>425</v>
      </c>
      <c r="FE59">
        <v>423.5</v>
      </c>
      <c r="FF59">
        <v>381.2</v>
      </c>
      <c r="FG59">
        <v>401.2</v>
      </c>
      <c r="FH59">
        <v>429.7</v>
      </c>
      <c r="FI59">
        <v>442.2</v>
      </c>
      <c r="FJ59">
        <v>360.7</v>
      </c>
      <c r="FK59">
        <v>445.1</v>
      </c>
      <c r="FL59">
        <v>398.6</v>
      </c>
      <c r="FM59">
        <v>470.9</v>
      </c>
      <c r="FN59">
        <v>731.5</v>
      </c>
      <c r="FO59">
        <v>710.7</v>
      </c>
      <c r="FP59">
        <v>607.1</v>
      </c>
      <c r="FQ59">
        <v>583.29999999999995</v>
      </c>
      <c r="FR59">
        <v>757.6</v>
      </c>
      <c r="FS59">
        <v>772.1</v>
      </c>
      <c r="FT59">
        <v>956.5</v>
      </c>
      <c r="FU59">
        <v>530.1</v>
      </c>
      <c r="FV59">
        <v>979.4</v>
      </c>
      <c r="FW59">
        <v>556.70000000000005</v>
      </c>
      <c r="FX59">
        <v>394.2</v>
      </c>
      <c r="FY59">
        <v>427.9</v>
      </c>
      <c r="FZ59">
        <v>261.5</v>
      </c>
      <c r="GA59">
        <v>627.70000000000005</v>
      </c>
      <c r="GB59">
        <v>348</v>
      </c>
      <c r="GC59">
        <v>373.2</v>
      </c>
      <c r="GD59">
        <v>420.9</v>
      </c>
      <c r="GE59">
        <v>404.2</v>
      </c>
      <c r="GF59">
        <v>505.7</v>
      </c>
      <c r="GG59">
        <v>504.5</v>
      </c>
      <c r="GH59">
        <v>427.2</v>
      </c>
      <c r="GI59">
        <v>281.5</v>
      </c>
      <c r="GJ59">
        <v>818.3</v>
      </c>
      <c r="GK59">
        <v>540.1</v>
      </c>
      <c r="GL59">
        <v>598.29999999999995</v>
      </c>
      <c r="GM59">
        <v>640.1</v>
      </c>
      <c r="GN59">
        <v>581.5</v>
      </c>
      <c r="GO59">
        <v>728.3</v>
      </c>
      <c r="GP59">
        <v>704</v>
      </c>
      <c r="GQ59">
        <v>580.70000000000005</v>
      </c>
      <c r="GR59">
        <v>654.1</v>
      </c>
      <c r="GS59">
        <v>519.1</v>
      </c>
      <c r="GT59">
        <v>494.1</v>
      </c>
      <c r="GU59">
        <v>460</v>
      </c>
      <c r="GV59">
        <v>443.4</v>
      </c>
      <c r="GW59">
        <v>431.5</v>
      </c>
      <c r="GX59">
        <v>515.29999999999995</v>
      </c>
      <c r="GY59">
        <v>473</v>
      </c>
      <c r="GZ59">
        <v>494.5</v>
      </c>
      <c r="HA59">
        <v>376</v>
      </c>
      <c r="HB59">
        <v>253.2</v>
      </c>
      <c r="HC59">
        <v>235.9</v>
      </c>
      <c r="HD59">
        <v>260.89999999999998</v>
      </c>
      <c r="HE59">
        <v>171.7</v>
      </c>
      <c r="HF59">
        <v>284.39999999999998</v>
      </c>
      <c r="HG59">
        <v>333.1</v>
      </c>
      <c r="HH59">
        <v>226.3</v>
      </c>
      <c r="HI59">
        <v>390.4</v>
      </c>
      <c r="HJ59">
        <v>11.5</v>
      </c>
      <c r="HK59">
        <v>58</v>
      </c>
      <c r="HL59">
        <v>428.4</v>
      </c>
      <c r="HM59">
        <v>180.3</v>
      </c>
      <c r="HN59">
        <v>492.9</v>
      </c>
      <c r="HO59">
        <v>132.80000000000001</v>
      </c>
      <c r="HP59">
        <v>153.1</v>
      </c>
      <c r="HQ59">
        <v>239.9</v>
      </c>
      <c r="HR59">
        <v>146.6</v>
      </c>
      <c r="HS59">
        <v>411.4</v>
      </c>
      <c r="HT59">
        <v>406.4</v>
      </c>
      <c r="HU59">
        <v>444</v>
      </c>
      <c r="HV59">
        <v>472.3</v>
      </c>
      <c r="HW59">
        <v>406.9</v>
      </c>
      <c r="HX59">
        <v>369.3</v>
      </c>
      <c r="HY59">
        <v>40.6</v>
      </c>
      <c r="HZ59">
        <v>335.5</v>
      </c>
      <c r="IA59">
        <v>122.7</v>
      </c>
      <c r="IB59">
        <v>194</v>
      </c>
      <c r="IC59">
        <v>311.10000000000002</v>
      </c>
      <c r="ID59">
        <v>99</v>
      </c>
      <c r="IE59">
        <v>121.8</v>
      </c>
      <c r="IF59">
        <v>415.7</v>
      </c>
      <c r="IG59">
        <v>158.30000000000001</v>
      </c>
      <c r="IH59">
        <v>83.3</v>
      </c>
      <c r="II59">
        <v>144.69999999999999</v>
      </c>
      <c r="IJ59">
        <v>728.6</v>
      </c>
      <c r="IK59">
        <v>394.3</v>
      </c>
      <c r="IL59">
        <v>419.2</v>
      </c>
      <c r="IM59">
        <v>410.6</v>
      </c>
      <c r="IN59">
        <v>433.5</v>
      </c>
      <c r="IO59">
        <v>452.8</v>
      </c>
      <c r="IP59">
        <v>361.5</v>
      </c>
      <c r="IQ59">
        <v>5.6</v>
      </c>
      <c r="IR59">
        <v>40.4</v>
      </c>
      <c r="IS59">
        <v>5.5</v>
      </c>
      <c r="IT59">
        <v>96.5</v>
      </c>
      <c r="IU59">
        <v>139.5</v>
      </c>
      <c r="IV59">
        <v>78.3</v>
      </c>
      <c r="IW59">
        <v>11.8</v>
      </c>
      <c r="IX59">
        <v>1059.0999999999999</v>
      </c>
      <c r="IY59">
        <v>349.2</v>
      </c>
      <c r="IZ59">
        <v>333.8</v>
      </c>
      <c r="JA59">
        <v>335</v>
      </c>
      <c r="JB59">
        <v>439.2</v>
      </c>
      <c r="JC59">
        <v>393.5</v>
      </c>
      <c r="JD59">
        <v>413.6</v>
      </c>
      <c r="JE59">
        <v>396.1</v>
      </c>
      <c r="JF59">
        <v>460.5</v>
      </c>
      <c r="JG59">
        <v>324.8</v>
      </c>
      <c r="JH59">
        <v>356.8</v>
      </c>
      <c r="JI59">
        <v>332.6</v>
      </c>
      <c r="JJ59">
        <v>336.9</v>
      </c>
      <c r="JK59">
        <v>503.2</v>
      </c>
      <c r="JL59">
        <v>413.6</v>
      </c>
      <c r="JM59">
        <v>529.6</v>
      </c>
      <c r="JN59">
        <v>398.4</v>
      </c>
      <c r="JO59">
        <v>682.3</v>
      </c>
      <c r="JP59">
        <v>552.4</v>
      </c>
      <c r="JQ59">
        <v>419.7</v>
      </c>
      <c r="JR59">
        <v>631.5</v>
      </c>
      <c r="JS59">
        <v>434.1</v>
      </c>
      <c r="JT59">
        <v>352.6</v>
      </c>
      <c r="JU59">
        <v>489.6</v>
      </c>
      <c r="JV59">
        <v>452.3</v>
      </c>
      <c r="JW59">
        <v>361.6</v>
      </c>
      <c r="JX59">
        <v>519.79999999999995</v>
      </c>
      <c r="JY59">
        <v>300.3</v>
      </c>
      <c r="JZ59">
        <v>350.9</v>
      </c>
      <c r="KA59">
        <v>379.8</v>
      </c>
      <c r="KB59">
        <v>387</v>
      </c>
      <c r="KC59">
        <v>269.10000000000002</v>
      </c>
      <c r="KD59">
        <v>522.5</v>
      </c>
      <c r="KE59">
        <v>435</v>
      </c>
      <c r="KF59">
        <v>658.8</v>
      </c>
      <c r="KG59">
        <v>437.5</v>
      </c>
      <c r="KH59">
        <v>582.5</v>
      </c>
      <c r="KI59">
        <v>483.4</v>
      </c>
      <c r="KJ59">
        <v>888.6</v>
      </c>
      <c r="KK59">
        <v>399.7</v>
      </c>
      <c r="KL59">
        <v>127.1</v>
      </c>
      <c r="KM59">
        <v>145.30000000000001</v>
      </c>
      <c r="KN59">
        <v>153.30000000000001</v>
      </c>
      <c r="KO59">
        <v>157.5</v>
      </c>
      <c r="KP59">
        <v>138.19999999999999</v>
      </c>
      <c r="KQ59">
        <v>178.9</v>
      </c>
      <c r="KR59">
        <v>90.4</v>
      </c>
      <c r="KS59">
        <v>121.8</v>
      </c>
      <c r="KT59">
        <v>168.2</v>
      </c>
      <c r="KU59">
        <v>201.9</v>
      </c>
      <c r="KV59">
        <v>177.4</v>
      </c>
      <c r="KW59">
        <v>170.7</v>
      </c>
      <c r="KX59">
        <v>355.6</v>
      </c>
      <c r="KY59">
        <v>118</v>
      </c>
      <c r="KZ59">
        <v>327.60000000000002</v>
      </c>
      <c r="LA59">
        <v>347.9</v>
      </c>
      <c r="LB59">
        <v>339</v>
      </c>
      <c r="LC59">
        <v>359.2</v>
      </c>
      <c r="LD59">
        <v>348.4</v>
      </c>
      <c r="LE59">
        <v>202.4</v>
      </c>
      <c r="LF59">
        <v>147</v>
      </c>
      <c r="LG59">
        <v>204.4</v>
      </c>
    </row>
    <row r="60" spans="1:319" x14ac:dyDescent="0.25">
      <c r="A60" t="s">
        <v>377</v>
      </c>
      <c r="B60">
        <v>177.8</v>
      </c>
      <c r="C60">
        <v>112.1</v>
      </c>
      <c r="D60">
        <v>113</v>
      </c>
      <c r="E60">
        <v>114.1</v>
      </c>
      <c r="F60">
        <v>105.4</v>
      </c>
      <c r="G60">
        <v>109.5</v>
      </c>
      <c r="H60">
        <v>134.1</v>
      </c>
      <c r="I60">
        <v>113.6</v>
      </c>
      <c r="J60">
        <v>92.699999999999989</v>
      </c>
      <c r="K60">
        <v>82.3</v>
      </c>
      <c r="L60">
        <v>65.400000000000006</v>
      </c>
      <c r="M60">
        <v>82.9</v>
      </c>
      <c r="N60">
        <v>89.4</v>
      </c>
      <c r="O60">
        <v>39.1</v>
      </c>
      <c r="P60">
        <v>81.899999999999991</v>
      </c>
      <c r="Q60">
        <v>94</v>
      </c>
      <c r="R60">
        <v>57.2</v>
      </c>
      <c r="S60">
        <v>48.4</v>
      </c>
      <c r="T60">
        <v>265.10000000000002</v>
      </c>
      <c r="U60">
        <v>251.1</v>
      </c>
      <c r="V60">
        <v>254.8</v>
      </c>
      <c r="W60">
        <v>205.6</v>
      </c>
      <c r="X60">
        <v>232.8</v>
      </c>
      <c r="Y60">
        <v>197.5</v>
      </c>
      <c r="Z60">
        <v>211.5</v>
      </c>
      <c r="AA60">
        <v>232.2</v>
      </c>
      <c r="AB60">
        <v>180.8</v>
      </c>
      <c r="AC60">
        <v>145.69999999999999</v>
      </c>
      <c r="AD60">
        <v>358.1</v>
      </c>
      <c r="AE60">
        <v>332.8</v>
      </c>
      <c r="AF60">
        <v>126.3</v>
      </c>
      <c r="AG60">
        <v>180.7</v>
      </c>
      <c r="AH60">
        <v>170.4</v>
      </c>
      <c r="AI60">
        <v>165</v>
      </c>
      <c r="AJ60">
        <v>164.1</v>
      </c>
      <c r="AK60">
        <v>147.6</v>
      </c>
      <c r="AL60">
        <v>146.30000000000001</v>
      </c>
      <c r="AM60">
        <v>162</v>
      </c>
      <c r="AN60">
        <v>192.4</v>
      </c>
      <c r="AO60">
        <v>225.2</v>
      </c>
      <c r="AP60">
        <v>207.9</v>
      </c>
      <c r="AQ60">
        <v>165.3</v>
      </c>
      <c r="AR60">
        <v>176.6</v>
      </c>
      <c r="AS60">
        <v>172.8</v>
      </c>
      <c r="AT60">
        <v>277.3</v>
      </c>
      <c r="AU60">
        <v>269.2</v>
      </c>
      <c r="AV60">
        <v>331.7</v>
      </c>
      <c r="AW60">
        <v>255.5</v>
      </c>
      <c r="AX60">
        <v>319.5</v>
      </c>
      <c r="AY60">
        <v>327.39999999999998</v>
      </c>
      <c r="AZ60">
        <v>321</v>
      </c>
      <c r="BA60">
        <v>357.1</v>
      </c>
      <c r="BB60">
        <v>291.39999999999998</v>
      </c>
      <c r="BC60">
        <v>359.2</v>
      </c>
      <c r="BD60">
        <v>272.3</v>
      </c>
      <c r="BE60">
        <v>364.6</v>
      </c>
      <c r="BF60">
        <v>312.3</v>
      </c>
      <c r="BG60">
        <v>98.1</v>
      </c>
      <c r="BH60">
        <v>218.1</v>
      </c>
      <c r="BI60">
        <v>188.6</v>
      </c>
      <c r="BJ60">
        <v>136.30000000000001</v>
      </c>
      <c r="BK60">
        <v>265.39999999999998</v>
      </c>
      <c r="BL60">
        <v>337.4</v>
      </c>
      <c r="BM60">
        <v>417.2</v>
      </c>
      <c r="BN60">
        <v>239.4</v>
      </c>
      <c r="BO60">
        <v>383.4</v>
      </c>
      <c r="BP60">
        <v>401.6</v>
      </c>
      <c r="BQ60">
        <v>422.7</v>
      </c>
      <c r="BR60">
        <v>339.9</v>
      </c>
      <c r="BS60">
        <v>422.2</v>
      </c>
      <c r="BT60">
        <v>282.5</v>
      </c>
      <c r="BU60">
        <v>344.1</v>
      </c>
      <c r="BV60">
        <v>370.1</v>
      </c>
      <c r="BW60">
        <v>410.7</v>
      </c>
      <c r="BX60">
        <v>374.2</v>
      </c>
      <c r="BY60">
        <v>287.89999999999998</v>
      </c>
      <c r="BZ60">
        <v>377.5</v>
      </c>
      <c r="CA60">
        <v>274</v>
      </c>
      <c r="CB60">
        <v>177.7</v>
      </c>
      <c r="CC60">
        <v>242.7</v>
      </c>
      <c r="CD60">
        <v>158.69999999999999</v>
      </c>
      <c r="CE60">
        <v>435.1</v>
      </c>
      <c r="CF60">
        <v>405.6</v>
      </c>
      <c r="CG60">
        <v>204.8</v>
      </c>
      <c r="CH60">
        <v>153.69999999999999</v>
      </c>
      <c r="CI60">
        <v>415.6</v>
      </c>
      <c r="CJ60">
        <v>315.8</v>
      </c>
      <c r="CK60">
        <v>99.8</v>
      </c>
      <c r="CL60">
        <v>60.8</v>
      </c>
      <c r="CM60">
        <v>95.3</v>
      </c>
      <c r="CN60">
        <v>154.80000000000001</v>
      </c>
      <c r="CO60">
        <v>58.2</v>
      </c>
      <c r="CP60">
        <v>68</v>
      </c>
      <c r="CQ60">
        <v>84.5</v>
      </c>
      <c r="CR60">
        <v>169.7</v>
      </c>
      <c r="CS60">
        <v>276.89999999999998</v>
      </c>
      <c r="CT60">
        <v>247.2</v>
      </c>
      <c r="CU60">
        <v>281.2</v>
      </c>
      <c r="CV60">
        <v>168.8</v>
      </c>
      <c r="CW60">
        <v>18.7</v>
      </c>
      <c r="CX60">
        <v>968.4</v>
      </c>
      <c r="CY60">
        <v>790.6</v>
      </c>
      <c r="CZ60">
        <v>787.8</v>
      </c>
      <c r="DA60">
        <v>790.6</v>
      </c>
      <c r="DB60">
        <v>790.3</v>
      </c>
      <c r="DC60">
        <v>783.5</v>
      </c>
      <c r="DD60">
        <v>843.3</v>
      </c>
      <c r="DE60">
        <v>754.4</v>
      </c>
      <c r="DF60">
        <v>814.2</v>
      </c>
      <c r="DG60">
        <v>825.9</v>
      </c>
      <c r="DH60">
        <v>717.1</v>
      </c>
      <c r="DI60">
        <v>795.2</v>
      </c>
      <c r="DJ60">
        <v>904.5</v>
      </c>
      <c r="DK60">
        <v>812.2</v>
      </c>
      <c r="DL60">
        <v>853.1</v>
      </c>
      <c r="DM60">
        <v>800.2</v>
      </c>
      <c r="DN60">
        <v>792.7</v>
      </c>
      <c r="DO60">
        <v>811</v>
      </c>
      <c r="DP60">
        <v>852.2</v>
      </c>
      <c r="DQ60">
        <v>820</v>
      </c>
      <c r="DR60">
        <v>843.5</v>
      </c>
      <c r="DS60">
        <v>799.7</v>
      </c>
      <c r="DT60">
        <v>856.2</v>
      </c>
      <c r="DU60">
        <v>764.5</v>
      </c>
      <c r="DV60">
        <v>929.1</v>
      </c>
      <c r="DW60">
        <v>648.4</v>
      </c>
      <c r="DX60">
        <v>729.9</v>
      </c>
      <c r="DY60">
        <v>749.9</v>
      </c>
      <c r="DZ60">
        <v>807</v>
      </c>
      <c r="EA60">
        <v>819.3</v>
      </c>
      <c r="EB60">
        <v>787.4</v>
      </c>
      <c r="EC60">
        <v>801.4</v>
      </c>
      <c r="ED60">
        <v>809.19999999999993</v>
      </c>
      <c r="EE60">
        <v>750.6</v>
      </c>
      <c r="EF60">
        <v>739.3</v>
      </c>
      <c r="EG60">
        <v>739.8</v>
      </c>
      <c r="EH60">
        <v>794.2</v>
      </c>
      <c r="EI60">
        <v>825.8</v>
      </c>
      <c r="EJ60">
        <v>763.7</v>
      </c>
      <c r="EK60">
        <v>701</v>
      </c>
      <c r="EL60">
        <v>761.8</v>
      </c>
      <c r="EM60">
        <v>710.80000000000007</v>
      </c>
      <c r="EN60">
        <v>757.9</v>
      </c>
      <c r="EO60">
        <v>799.6</v>
      </c>
      <c r="EP60">
        <v>800.6</v>
      </c>
      <c r="EQ60">
        <v>774.7</v>
      </c>
      <c r="ER60">
        <v>918</v>
      </c>
      <c r="ES60">
        <v>743.4</v>
      </c>
      <c r="ET60">
        <v>800.1</v>
      </c>
      <c r="EU60">
        <v>730.6</v>
      </c>
      <c r="EV60">
        <v>803.8</v>
      </c>
      <c r="EW60">
        <v>660.4</v>
      </c>
      <c r="EX60">
        <v>595.79999999999995</v>
      </c>
      <c r="EY60">
        <v>842.3</v>
      </c>
      <c r="EZ60">
        <v>602.20000000000005</v>
      </c>
      <c r="FA60">
        <v>762.5</v>
      </c>
      <c r="FB60">
        <v>781</v>
      </c>
      <c r="FC60">
        <v>663</v>
      </c>
      <c r="FD60">
        <v>690.5</v>
      </c>
      <c r="FE60">
        <v>752.9</v>
      </c>
      <c r="FF60">
        <v>676.7</v>
      </c>
      <c r="FG60">
        <v>807.5</v>
      </c>
      <c r="FH60">
        <v>808.9</v>
      </c>
      <c r="FI60">
        <v>798</v>
      </c>
      <c r="FJ60">
        <v>756.9</v>
      </c>
      <c r="FK60">
        <v>861.2</v>
      </c>
      <c r="FL60">
        <v>791.6</v>
      </c>
      <c r="FM60">
        <v>832.4</v>
      </c>
      <c r="FN60">
        <v>1110.5999999999999</v>
      </c>
      <c r="FO60">
        <v>1150.0999999999999</v>
      </c>
      <c r="FP60">
        <v>1094.3</v>
      </c>
      <c r="FQ60">
        <v>1065.3</v>
      </c>
      <c r="FR60">
        <v>1131.9000000000001</v>
      </c>
      <c r="FS60">
        <v>1017.9</v>
      </c>
      <c r="FT60">
        <v>1391.6</v>
      </c>
      <c r="FU60">
        <v>951.7</v>
      </c>
      <c r="FV60">
        <v>1267.0999999999999</v>
      </c>
      <c r="FW60">
        <v>935.7</v>
      </c>
      <c r="FX60">
        <v>535</v>
      </c>
      <c r="FY60">
        <v>614.9</v>
      </c>
      <c r="FZ60">
        <v>337.2</v>
      </c>
      <c r="GA60">
        <v>849.1</v>
      </c>
      <c r="GB60">
        <v>515.4</v>
      </c>
      <c r="GC60">
        <v>532.79999999999995</v>
      </c>
      <c r="GD60">
        <v>571.79999999999995</v>
      </c>
      <c r="GE60">
        <v>525.9</v>
      </c>
      <c r="GF60">
        <v>654.5</v>
      </c>
      <c r="GG60">
        <v>766.6</v>
      </c>
      <c r="GH60">
        <v>609</v>
      </c>
      <c r="GI60">
        <v>379.4</v>
      </c>
      <c r="GJ60">
        <v>1429.3</v>
      </c>
      <c r="GK60">
        <v>1025.0999999999999</v>
      </c>
      <c r="GL60">
        <v>1132.5999999999999</v>
      </c>
      <c r="GM60">
        <v>1157.5</v>
      </c>
      <c r="GN60">
        <v>1112.5999999999999</v>
      </c>
      <c r="GO60">
        <v>1215.5</v>
      </c>
      <c r="GP60">
        <v>1316</v>
      </c>
      <c r="GQ60">
        <v>1072.4000000000001</v>
      </c>
      <c r="GR60">
        <v>1251.0999999999999</v>
      </c>
      <c r="GS60">
        <v>987.8</v>
      </c>
      <c r="GT60">
        <v>975.6</v>
      </c>
      <c r="GU60">
        <v>923.2</v>
      </c>
      <c r="GV60">
        <v>869.3</v>
      </c>
      <c r="GW60">
        <v>797.8</v>
      </c>
      <c r="GX60">
        <v>1084.3</v>
      </c>
      <c r="GY60">
        <v>961.4</v>
      </c>
      <c r="GZ60">
        <v>1007</v>
      </c>
      <c r="HA60">
        <v>520.5</v>
      </c>
      <c r="HB60">
        <v>325.3</v>
      </c>
      <c r="HC60">
        <v>296.8</v>
      </c>
      <c r="HD60">
        <v>350.8</v>
      </c>
      <c r="HE60">
        <v>211.4</v>
      </c>
      <c r="HF60">
        <v>320.10000000000002</v>
      </c>
      <c r="HG60">
        <v>391.5</v>
      </c>
      <c r="HH60">
        <v>264.7</v>
      </c>
      <c r="HI60">
        <v>691.6</v>
      </c>
      <c r="HJ60">
        <v>30.1</v>
      </c>
      <c r="HK60">
        <v>18.2</v>
      </c>
      <c r="HL60">
        <v>400.8</v>
      </c>
      <c r="HM60">
        <v>153.4</v>
      </c>
      <c r="HN60">
        <v>537.70000000000005</v>
      </c>
      <c r="HO60">
        <v>169.1</v>
      </c>
      <c r="HP60">
        <v>212.8</v>
      </c>
      <c r="HQ60">
        <v>342.4</v>
      </c>
      <c r="HR60">
        <v>177.4</v>
      </c>
      <c r="HS60">
        <v>614.5</v>
      </c>
      <c r="HT60">
        <v>689.7</v>
      </c>
      <c r="HU60">
        <v>803.8</v>
      </c>
      <c r="HV60">
        <v>780.7</v>
      </c>
      <c r="HW60">
        <v>638</v>
      </c>
      <c r="HX60">
        <v>555.6</v>
      </c>
      <c r="HY60">
        <v>7.8</v>
      </c>
      <c r="HZ60">
        <v>302.89999999999998</v>
      </c>
      <c r="IA60">
        <v>130.30000000000001</v>
      </c>
      <c r="IB60">
        <v>193.7</v>
      </c>
      <c r="IC60">
        <v>317.39999999999998</v>
      </c>
      <c r="ID60">
        <v>61.3</v>
      </c>
      <c r="IE60">
        <v>81.900000000000006</v>
      </c>
      <c r="IF60">
        <v>419.5</v>
      </c>
      <c r="IG60">
        <v>116.1</v>
      </c>
      <c r="IH60">
        <v>38.4</v>
      </c>
      <c r="II60">
        <v>107.4</v>
      </c>
      <c r="IJ60">
        <v>1023.4</v>
      </c>
      <c r="IK60">
        <v>601.4</v>
      </c>
      <c r="IL60">
        <v>640.5</v>
      </c>
      <c r="IM60">
        <v>785.9</v>
      </c>
      <c r="IN60">
        <v>710.1</v>
      </c>
      <c r="IO60">
        <v>820.7</v>
      </c>
      <c r="IP60">
        <v>610.1</v>
      </c>
      <c r="IQ60">
        <v>22.3</v>
      </c>
      <c r="IR60">
        <v>11.3</v>
      </c>
      <c r="IS60">
        <v>0</v>
      </c>
      <c r="IT60">
        <v>39</v>
      </c>
      <c r="IU60">
        <v>63.9</v>
      </c>
      <c r="IV60">
        <v>30.4</v>
      </c>
      <c r="IW60">
        <v>0</v>
      </c>
      <c r="IX60">
        <v>1392.2</v>
      </c>
      <c r="IY60">
        <v>737.3</v>
      </c>
      <c r="IZ60">
        <v>647.6</v>
      </c>
      <c r="JA60">
        <v>654.20000000000005</v>
      </c>
      <c r="JB60">
        <v>729.19999999999993</v>
      </c>
      <c r="JC60">
        <v>622.70000000000005</v>
      </c>
      <c r="JD60">
        <v>739.4</v>
      </c>
      <c r="JE60">
        <v>746.7</v>
      </c>
      <c r="JF60">
        <v>646.79999999999995</v>
      </c>
      <c r="JG60">
        <v>519.20000000000005</v>
      </c>
      <c r="JH60">
        <v>511.9</v>
      </c>
      <c r="JI60">
        <v>464.2</v>
      </c>
      <c r="JJ60">
        <v>475.4</v>
      </c>
      <c r="JK60">
        <v>728.1</v>
      </c>
      <c r="JL60">
        <v>541.6</v>
      </c>
      <c r="JM60">
        <v>655.4</v>
      </c>
      <c r="JN60">
        <v>594.29999999999995</v>
      </c>
      <c r="JO60">
        <v>706.4</v>
      </c>
      <c r="JP60">
        <v>689.5</v>
      </c>
      <c r="JQ60">
        <v>565.29999999999995</v>
      </c>
      <c r="JR60">
        <v>899</v>
      </c>
      <c r="JS60">
        <v>619.4</v>
      </c>
      <c r="JT60">
        <v>557.6</v>
      </c>
      <c r="JU60">
        <v>818.9</v>
      </c>
      <c r="JV60">
        <v>539.1</v>
      </c>
      <c r="JW60">
        <v>556.20000000000005</v>
      </c>
      <c r="JX60">
        <v>678</v>
      </c>
      <c r="JY60">
        <v>437.6</v>
      </c>
      <c r="JZ60">
        <v>487.4</v>
      </c>
      <c r="KA60">
        <v>556</v>
      </c>
      <c r="KB60">
        <v>543.5</v>
      </c>
      <c r="KC60">
        <v>376.4</v>
      </c>
      <c r="KD60">
        <v>633.5</v>
      </c>
      <c r="KE60">
        <v>633.20000000000005</v>
      </c>
      <c r="KF60">
        <v>856</v>
      </c>
      <c r="KG60">
        <v>624.9</v>
      </c>
      <c r="KH60">
        <v>676</v>
      </c>
      <c r="KI60">
        <v>654.70000000000005</v>
      </c>
      <c r="KJ60">
        <v>1038.9000000000001</v>
      </c>
      <c r="KK60">
        <v>581.9</v>
      </c>
      <c r="KL60">
        <v>164.2</v>
      </c>
      <c r="KM60">
        <v>184.4</v>
      </c>
      <c r="KN60">
        <v>188</v>
      </c>
      <c r="KO60">
        <v>209.7</v>
      </c>
      <c r="KP60">
        <v>170.4</v>
      </c>
      <c r="KQ60">
        <v>237.7</v>
      </c>
      <c r="KR60">
        <v>109.5</v>
      </c>
      <c r="KS60">
        <v>146.4</v>
      </c>
      <c r="KT60">
        <v>195.5</v>
      </c>
      <c r="KU60">
        <v>281.7</v>
      </c>
      <c r="KV60">
        <v>279.60000000000002</v>
      </c>
      <c r="KW60">
        <v>245.1</v>
      </c>
      <c r="KX60">
        <v>540.70000000000005</v>
      </c>
      <c r="KY60">
        <v>176.9</v>
      </c>
      <c r="KZ60">
        <v>594.29999999999995</v>
      </c>
      <c r="LA60">
        <v>590.5</v>
      </c>
      <c r="LB60">
        <v>620.4</v>
      </c>
      <c r="LC60">
        <v>696.3</v>
      </c>
      <c r="LD60">
        <v>696.7</v>
      </c>
      <c r="LE60">
        <v>271.60000000000002</v>
      </c>
      <c r="LF60">
        <v>221.1</v>
      </c>
      <c r="LG60">
        <v>337.2</v>
      </c>
    </row>
    <row r="61" spans="1:319" x14ac:dyDescent="0.25">
      <c r="A61" t="s">
        <v>378</v>
      </c>
      <c r="B61">
        <v>96</v>
      </c>
      <c r="C61">
        <v>50.9</v>
      </c>
      <c r="D61">
        <v>51.3</v>
      </c>
      <c r="E61">
        <v>51.7</v>
      </c>
      <c r="F61">
        <v>61.6</v>
      </c>
      <c r="G61">
        <v>63</v>
      </c>
      <c r="H61">
        <v>67.8</v>
      </c>
      <c r="I61">
        <v>51.2</v>
      </c>
      <c r="J61">
        <v>40.1</v>
      </c>
      <c r="K61">
        <v>59.5</v>
      </c>
      <c r="L61">
        <v>42.1</v>
      </c>
      <c r="M61">
        <v>54.9</v>
      </c>
      <c r="N61">
        <v>57.8</v>
      </c>
      <c r="O61">
        <v>25.4</v>
      </c>
      <c r="P61">
        <v>47.1</v>
      </c>
      <c r="Q61">
        <v>51.4</v>
      </c>
      <c r="R61">
        <v>30.3</v>
      </c>
      <c r="S61">
        <v>28.7</v>
      </c>
      <c r="T61">
        <v>178.1</v>
      </c>
      <c r="U61">
        <v>114.3</v>
      </c>
      <c r="V61">
        <v>214.6</v>
      </c>
      <c r="W61">
        <v>194.8</v>
      </c>
      <c r="X61">
        <v>148.9</v>
      </c>
      <c r="Y61">
        <v>100.7</v>
      </c>
      <c r="Z61">
        <v>123.6</v>
      </c>
      <c r="AA61">
        <v>118.4</v>
      </c>
      <c r="AB61">
        <v>92.6</v>
      </c>
      <c r="AC61">
        <v>72.599999999999994</v>
      </c>
      <c r="AD61">
        <v>298.3</v>
      </c>
      <c r="AE61">
        <v>277.60000000000002</v>
      </c>
      <c r="AF61">
        <v>119.3</v>
      </c>
      <c r="AG61">
        <v>156.80000000000001</v>
      </c>
      <c r="AH61">
        <v>136.4</v>
      </c>
      <c r="AI61">
        <v>120.5</v>
      </c>
      <c r="AJ61">
        <v>125.5</v>
      </c>
      <c r="AK61">
        <v>160.30000000000001</v>
      </c>
      <c r="AL61">
        <v>117.3</v>
      </c>
      <c r="AM61">
        <v>163.30000000000001</v>
      </c>
      <c r="AN61">
        <v>196.6</v>
      </c>
      <c r="AO61">
        <v>188.2</v>
      </c>
      <c r="AP61">
        <v>264.3</v>
      </c>
      <c r="AQ61">
        <v>177.6</v>
      </c>
      <c r="AR61">
        <v>222.7</v>
      </c>
      <c r="AS61">
        <v>193.8</v>
      </c>
      <c r="AT61">
        <v>211.7</v>
      </c>
      <c r="AU61">
        <v>217.5</v>
      </c>
      <c r="AV61">
        <v>263.39999999999998</v>
      </c>
      <c r="AW61">
        <v>248.2</v>
      </c>
      <c r="AX61">
        <v>261.5</v>
      </c>
      <c r="AY61">
        <v>283.60000000000002</v>
      </c>
      <c r="AZ61">
        <v>262</v>
      </c>
      <c r="BA61">
        <v>286.8</v>
      </c>
      <c r="BB61">
        <v>209.8</v>
      </c>
      <c r="BC61">
        <v>265.3</v>
      </c>
      <c r="BD61">
        <v>224.1</v>
      </c>
      <c r="BE61">
        <v>387.5</v>
      </c>
      <c r="BF61">
        <v>302.8</v>
      </c>
      <c r="BG61">
        <v>18.600000000000001</v>
      </c>
      <c r="BH61">
        <v>226.7</v>
      </c>
      <c r="BI61">
        <v>96.8</v>
      </c>
      <c r="BJ61">
        <v>25.4</v>
      </c>
      <c r="BK61">
        <v>242.7</v>
      </c>
      <c r="BL61">
        <v>349.1</v>
      </c>
      <c r="BM61">
        <v>297</v>
      </c>
      <c r="BN61">
        <v>108.1</v>
      </c>
      <c r="BO61">
        <v>273.2</v>
      </c>
      <c r="BP61">
        <v>280.60000000000002</v>
      </c>
      <c r="BQ61">
        <v>294.7</v>
      </c>
      <c r="BR61">
        <v>209.8</v>
      </c>
      <c r="BS61">
        <v>268.7</v>
      </c>
      <c r="BT61">
        <v>168.5</v>
      </c>
      <c r="BU61">
        <v>196.5</v>
      </c>
      <c r="BV61">
        <v>212.7</v>
      </c>
      <c r="BW61">
        <v>272.3</v>
      </c>
      <c r="BX61">
        <v>249.6</v>
      </c>
      <c r="BY61">
        <v>138.80000000000001</v>
      </c>
      <c r="BZ61">
        <v>239.4</v>
      </c>
      <c r="CA61">
        <v>130.19999999999999</v>
      </c>
      <c r="CB61">
        <v>66.900000000000006</v>
      </c>
      <c r="CC61">
        <v>111.1</v>
      </c>
      <c r="CD61">
        <v>103.9</v>
      </c>
      <c r="CE61">
        <v>200.5</v>
      </c>
      <c r="CF61">
        <v>180.3</v>
      </c>
      <c r="CG61">
        <v>73.599999999999994</v>
      </c>
      <c r="CH61">
        <v>63.7</v>
      </c>
      <c r="CI61">
        <v>167</v>
      </c>
      <c r="CJ61">
        <v>152.4</v>
      </c>
      <c r="CK61">
        <v>57.4</v>
      </c>
      <c r="CL61">
        <v>45.9</v>
      </c>
      <c r="CM61">
        <v>52.1</v>
      </c>
      <c r="CN61">
        <v>127.7</v>
      </c>
      <c r="CO61">
        <v>40.5</v>
      </c>
      <c r="CP61">
        <v>55.1</v>
      </c>
      <c r="CQ61">
        <v>58.7</v>
      </c>
      <c r="CR61">
        <v>92.5</v>
      </c>
      <c r="CS61">
        <v>150.1</v>
      </c>
      <c r="CT61">
        <v>125.8</v>
      </c>
      <c r="CU61">
        <v>163.1</v>
      </c>
      <c r="CV61">
        <v>213.2</v>
      </c>
      <c r="CW61">
        <v>19.5</v>
      </c>
      <c r="CX61">
        <v>542.6</v>
      </c>
      <c r="CY61">
        <v>384</v>
      </c>
      <c r="CZ61">
        <v>388.3</v>
      </c>
      <c r="DA61">
        <v>387.2</v>
      </c>
      <c r="DB61">
        <v>383.1</v>
      </c>
      <c r="DC61">
        <v>388.1</v>
      </c>
      <c r="DD61">
        <v>376.5</v>
      </c>
      <c r="DE61">
        <v>351.8</v>
      </c>
      <c r="DF61">
        <v>404.2</v>
      </c>
      <c r="DG61">
        <v>376.4</v>
      </c>
      <c r="DH61">
        <v>360.1</v>
      </c>
      <c r="DI61">
        <v>399.8</v>
      </c>
      <c r="DJ61">
        <v>448.3</v>
      </c>
      <c r="DK61">
        <v>312.3</v>
      </c>
      <c r="DL61">
        <v>360.3</v>
      </c>
      <c r="DM61">
        <v>386.9</v>
      </c>
      <c r="DN61">
        <v>304.39999999999998</v>
      </c>
      <c r="DO61">
        <v>521.29999999999995</v>
      </c>
      <c r="DP61">
        <v>452.9</v>
      </c>
      <c r="DQ61">
        <v>411.3</v>
      </c>
      <c r="DR61">
        <v>445.1</v>
      </c>
      <c r="DS61">
        <v>384.7</v>
      </c>
      <c r="DT61">
        <v>386.2</v>
      </c>
      <c r="DU61">
        <v>334.6</v>
      </c>
      <c r="DV61">
        <v>444.6</v>
      </c>
      <c r="DW61">
        <v>395.8</v>
      </c>
      <c r="DX61">
        <v>378</v>
      </c>
      <c r="DY61">
        <v>358.9</v>
      </c>
      <c r="DZ61">
        <v>439.9</v>
      </c>
      <c r="EA61">
        <v>545.9</v>
      </c>
      <c r="EB61">
        <v>360.2</v>
      </c>
      <c r="EC61">
        <v>393.3</v>
      </c>
      <c r="ED61">
        <v>369.5</v>
      </c>
      <c r="EE61">
        <v>342.7</v>
      </c>
      <c r="EF61">
        <v>312.7</v>
      </c>
      <c r="EG61">
        <v>334.9</v>
      </c>
      <c r="EH61">
        <v>314.60000000000002</v>
      </c>
      <c r="EI61">
        <v>317.10000000000002</v>
      </c>
      <c r="EJ61">
        <v>332</v>
      </c>
      <c r="EK61">
        <v>353.6</v>
      </c>
      <c r="EL61">
        <v>372.9</v>
      </c>
      <c r="EM61">
        <v>334.5</v>
      </c>
      <c r="EN61">
        <v>368.6</v>
      </c>
      <c r="EO61">
        <v>381.5</v>
      </c>
      <c r="EP61">
        <v>396.6</v>
      </c>
      <c r="EQ61">
        <v>398.7</v>
      </c>
      <c r="ER61">
        <v>427.3</v>
      </c>
      <c r="ES61">
        <v>322.89999999999998</v>
      </c>
      <c r="ET61">
        <v>364.9</v>
      </c>
      <c r="EU61">
        <v>406.5</v>
      </c>
      <c r="EV61">
        <v>335.5</v>
      </c>
      <c r="EW61">
        <v>429.9</v>
      </c>
      <c r="EX61">
        <v>263.89999999999998</v>
      </c>
      <c r="EY61">
        <v>453.1</v>
      </c>
      <c r="EZ61">
        <v>217.8</v>
      </c>
      <c r="FA61">
        <v>300.39999999999998</v>
      </c>
      <c r="FB61">
        <v>350.6</v>
      </c>
      <c r="FC61">
        <v>288.39999999999998</v>
      </c>
      <c r="FD61">
        <v>276.8</v>
      </c>
      <c r="FE61">
        <v>303.89999999999998</v>
      </c>
      <c r="FF61">
        <v>253.7</v>
      </c>
      <c r="FG61">
        <v>333.5</v>
      </c>
      <c r="FH61">
        <v>398.6</v>
      </c>
      <c r="FI61">
        <v>423</v>
      </c>
      <c r="FJ61">
        <v>364.6</v>
      </c>
      <c r="FK61">
        <v>445.9</v>
      </c>
      <c r="FL61">
        <v>368.9</v>
      </c>
      <c r="FM61">
        <v>428.2</v>
      </c>
      <c r="FN61">
        <v>594.1</v>
      </c>
      <c r="FO61">
        <v>634</v>
      </c>
      <c r="FP61">
        <v>550.70000000000005</v>
      </c>
      <c r="FQ61">
        <v>597.1</v>
      </c>
      <c r="FR61">
        <v>597.9</v>
      </c>
      <c r="FS61">
        <v>584.20000000000005</v>
      </c>
      <c r="FT61">
        <v>773.2</v>
      </c>
      <c r="FU61">
        <v>592.29999999999995</v>
      </c>
      <c r="FV61">
        <v>785</v>
      </c>
      <c r="FW61">
        <v>592.70000000000005</v>
      </c>
      <c r="FX61">
        <v>192</v>
      </c>
      <c r="FY61">
        <v>238</v>
      </c>
      <c r="FZ61">
        <v>121.1</v>
      </c>
      <c r="GA61">
        <v>378.7</v>
      </c>
      <c r="GB61">
        <v>206</v>
      </c>
      <c r="GC61">
        <v>181.5</v>
      </c>
      <c r="GD61">
        <v>218.7</v>
      </c>
      <c r="GE61">
        <v>209.9</v>
      </c>
      <c r="GF61">
        <v>327.7</v>
      </c>
      <c r="GG61">
        <v>358.3</v>
      </c>
      <c r="GH61">
        <v>231.4</v>
      </c>
      <c r="GI61">
        <v>119.3</v>
      </c>
      <c r="GJ61">
        <v>1080.4000000000001</v>
      </c>
      <c r="GK61">
        <v>664.4</v>
      </c>
      <c r="GL61">
        <v>680.4</v>
      </c>
      <c r="GM61">
        <v>701.4</v>
      </c>
      <c r="GN61">
        <v>763.4</v>
      </c>
      <c r="GO61">
        <v>920.9</v>
      </c>
      <c r="GP61">
        <v>961.7</v>
      </c>
      <c r="GQ61">
        <v>952.6</v>
      </c>
      <c r="GR61">
        <v>907.6</v>
      </c>
      <c r="GS61">
        <v>759.7</v>
      </c>
      <c r="GT61">
        <v>580</v>
      </c>
      <c r="GU61">
        <v>511</v>
      </c>
      <c r="GV61">
        <v>529.6</v>
      </c>
      <c r="GW61">
        <v>529.29999999999995</v>
      </c>
      <c r="GX61">
        <v>736.4</v>
      </c>
      <c r="GY61">
        <v>609.4</v>
      </c>
      <c r="GZ61">
        <v>591.20000000000005</v>
      </c>
      <c r="HA61">
        <v>426.6</v>
      </c>
      <c r="HB61">
        <v>273</v>
      </c>
      <c r="HC61">
        <v>260.89999999999998</v>
      </c>
      <c r="HD61">
        <v>288</v>
      </c>
      <c r="HE61">
        <v>211.8</v>
      </c>
      <c r="HF61">
        <v>314.2</v>
      </c>
      <c r="HG61">
        <v>356.8</v>
      </c>
      <c r="HH61">
        <v>245.7</v>
      </c>
      <c r="HI61">
        <v>310.89999999999998</v>
      </c>
      <c r="HJ61">
        <v>24.7</v>
      </c>
      <c r="HK61">
        <v>77.5</v>
      </c>
      <c r="HL61">
        <v>445.2</v>
      </c>
      <c r="HM61">
        <v>169.1</v>
      </c>
      <c r="HN61">
        <v>484.2</v>
      </c>
      <c r="HO61">
        <v>136.1</v>
      </c>
      <c r="HP61">
        <v>178.8</v>
      </c>
      <c r="HQ61">
        <v>244.8</v>
      </c>
      <c r="HR61">
        <v>169.5</v>
      </c>
      <c r="HS61">
        <v>332.8</v>
      </c>
      <c r="HT61">
        <v>357.8</v>
      </c>
      <c r="HU61">
        <v>393.9</v>
      </c>
      <c r="HV61">
        <v>471.1</v>
      </c>
      <c r="HW61">
        <v>405.6</v>
      </c>
      <c r="HX61">
        <v>373.1</v>
      </c>
      <c r="HY61">
        <v>10.4</v>
      </c>
      <c r="HZ61">
        <v>312.89999999999998</v>
      </c>
      <c r="IA61">
        <v>127.8</v>
      </c>
      <c r="IB61">
        <v>201.7</v>
      </c>
      <c r="IC61">
        <v>329.9</v>
      </c>
      <c r="ID61">
        <v>83</v>
      </c>
      <c r="IE61">
        <v>106</v>
      </c>
      <c r="IF61">
        <v>541.1</v>
      </c>
      <c r="IG61">
        <v>148.69999999999999</v>
      </c>
      <c r="IH61">
        <v>58.5</v>
      </c>
      <c r="II61">
        <v>131.1</v>
      </c>
      <c r="IJ61">
        <v>485.3</v>
      </c>
      <c r="IK61">
        <v>328.4</v>
      </c>
      <c r="IL61">
        <v>354.5</v>
      </c>
      <c r="IM61">
        <v>357.5</v>
      </c>
      <c r="IN61">
        <v>374.6</v>
      </c>
      <c r="IO61">
        <v>438</v>
      </c>
      <c r="IP61">
        <v>366.2</v>
      </c>
      <c r="IQ61">
        <v>13.1</v>
      </c>
      <c r="IR61">
        <v>59.4</v>
      </c>
      <c r="IS61">
        <v>16.7</v>
      </c>
      <c r="IT61">
        <v>160.1</v>
      </c>
      <c r="IU61">
        <v>179.1</v>
      </c>
      <c r="IV61">
        <v>125.8</v>
      </c>
      <c r="IW61">
        <v>39.6</v>
      </c>
      <c r="IX61">
        <v>1101.8</v>
      </c>
      <c r="IY61">
        <v>297.89999999999998</v>
      </c>
      <c r="IZ61">
        <v>244.9</v>
      </c>
      <c r="JA61">
        <v>253</v>
      </c>
      <c r="JB61">
        <v>377.2</v>
      </c>
      <c r="JC61">
        <v>371.8</v>
      </c>
      <c r="JD61">
        <v>365.6</v>
      </c>
      <c r="JE61">
        <v>329.9</v>
      </c>
      <c r="JF61">
        <v>443.6</v>
      </c>
      <c r="JG61">
        <v>323.89999999999998</v>
      </c>
      <c r="JH61">
        <v>407.7</v>
      </c>
      <c r="JI61">
        <v>394.4</v>
      </c>
      <c r="JJ61">
        <v>402.6</v>
      </c>
      <c r="JK61">
        <v>564.70000000000005</v>
      </c>
      <c r="JL61">
        <v>477.8</v>
      </c>
      <c r="JM61">
        <v>443.8</v>
      </c>
      <c r="JN61">
        <v>336</v>
      </c>
      <c r="JO61">
        <v>522.4</v>
      </c>
      <c r="JP61">
        <v>519.6</v>
      </c>
      <c r="JQ61">
        <v>309.10000000000002</v>
      </c>
      <c r="JR61">
        <v>581</v>
      </c>
      <c r="JS61">
        <v>401.2</v>
      </c>
      <c r="JT61">
        <v>300.89999999999998</v>
      </c>
      <c r="JU61">
        <v>415.3</v>
      </c>
      <c r="JV61">
        <v>488.4</v>
      </c>
      <c r="JW61">
        <v>463.9</v>
      </c>
      <c r="JX61">
        <v>613.5</v>
      </c>
      <c r="JY61">
        <v>381.7</v>
      </c>
      <c r="JZ61">
        <v>423.4</v>
      </c>
      <c r="KA61">
        <v>476.5</v>
      </c>
      <c r="KB61">
        <v>505</v>
      </c>
      <c r="KC61">
        <v>339.1</v>
      </c>
      <c r="KD61">
        <v>537.29999999999995</v>
      </c>
      <c r="KE61">
        <v>508.9</v>
      </c>
      <c r="KF61">
        <v>774.8</v>
      </c>
      <c r="KG61">
        <v>517</v>
      </c>
      <c r="KH61">
        <v>561.6</v>
      </c>
      <c r="KI61">
        <v>550.4</v>
      </c>
      <c r="KJ61">
        <v>840</v>
      </c>
      <c r="KK61">
        <v>472.6</v>
      </c>
      <c r="KL61">
        <v>72.2</v>
      </c>
      <c r="KM61">
        <v>77.2</v>
      </c>
      <c r="KN61">
        <v>83.9</v>
      </c>
      <c r="KO61">
        <v>95.3</v>
      </c>
      <c r="KP61">
        <v>71.8</v>
      </c>
      <c r="KQ61">
        <v>107.9</v>
      </c>
      <c r="KR61">
        <v>36.4</v>
      </c>
      <c r="KS61">
        <v>70.7</v>
      </c>
      <c r="KT61">
        <v>89.100000000000009</v>
      </c>
      <c r="KU61">
        <v>139.9</v>
      </c>
      <c r="KV61">
        <v>128.69999999999999</v>
      </c>
      <c r="KW61">
        <v>89.3</v>
      </c>
      <c r="KX61">
        <v>316.3</v>
      </c>
      <c r="KY61">
        <v>68.3</v>
      </c>
      <c r="KZ61">
        <v>275.60000000000002</v>
      </c>
      <c r="LA61">
        <v>357.1</v>
      </c>
      <c r="LB61">
        <v>323.60000000000002</v>
      </c>
      <c r="LC61">
        <v>332.4</v>
      </c>
      <c r="LD61">
        <v>301.60000000000002</v>
      </c>
      <c r="LE61">
        <v>176.6</v>
      </c>
      <c r="LF61">
        <v>109.3</v>
      </c>
      <c r="LG61">
        <v>192.7</v>
      </c>
    </row>
    <row r="62" spans="1:319" x14ac:dyDescent="0.25">
      <c r="A62" t="s">
        <v>379</v>
      </c>
      <c r="B62">
        <v>234.9</v>
      </c>
      <c r="C62">
        <v>121.4</v>
      </c>
      <c r="D62">
        <v>122.4</v>
      </c>
      <c r="E62">
        <v>127.7</v>
      </c>
      <c r="F62">
        <v>127</v>
      </c>
      <c r="G62">
        <v>131.69999999999999</v>
      </c>
      <c r="H62">
        <v>148</v>
      </c>
      <c r="I62">
        <v>152.9</v>
      </c>
      <c r="J62">
        <v>105.4</v>
      </c>
      <c r="K62">
        <v>152</v>
      </c>
      <c r="L62">
        <v>128.19999999999999</v>
      </c>
      <c r="M62">
        <v>156.5</v>
      </c>
      <c r="N62">
        <v>156.5</v>
      </c>
      <c r="O62">
        <v>86.2</v>
      </c>
      <c r="P62">
        <v>185.1</v>
      </c>
      <c r="Q62">
        <v>195.2</v>
      </c>
      <c r="R62">
        <v>134.4</v>
      </c>
      <c r="S62">
        <v>176.1</v>
      </c>
      <c r="T62">
        <v>185.1</v>
      </c>
      <c r="U62">
        <v>144.4</v>
      </c>
      <c r="V62">
        <v>229.9</v>
      </c>
      <c r="W62">
        <v>221.4</v>
      </c>
      <c r="X62">
        <v>210</v>
      </c>
      <c r="Y62">
        <v>154.1</v>
      </c>
      <c r="Z62">
        <v>150.30000000000001</v>
      </c>
      <c r="AA62">
        <v>141.19999999999999</v>
      </c>
      <c r="AB62">
        <v>108.9</v>
      </c>
      <c r="AC62">
        <v>83.2</v>
      </c>
      <c r="AD62">
        <v>275</v>
      </c>
      <c r="AE62">
        <v>275.89999999999998</v>
      </c>
      <c r="AF62">
        <v>146.69999999999999</v>
      </c>
      <c r="AG62">
        <v>179.6</v>
      </c>
      <c r="AH62">
        <v>55</v>
      </c>
      <c r="AI62">
        <v>69.3</v>
      </c>
      <c r="AJ62">
        <v>53.5</v>
      </c>
      <c r="AK62">
        <v>61.3</v>
      </c>
      <c r="AL62">
        <v>81.2</v>
      </c>
      <c r="AM62">
        <v>61.4</v>
      </c>
      <c r="AN62">
        <v>103.9</v>
      </c>
      <c r="AO62">
        <v>103.8</v>
      </c>
      <c r="AP62">
        <v>113.2</v>
      </c>
      <c r="AQ62">
        <v>99</v>
      </c>
      <c r="AR62">
        <v>98.899999999999991</v>
      </c>
      <c r="AS62">
        <v>64.599999999999994</v>
      </c>
      <c r="AT62">
        <v>141.6</v>
      </c>
      <c r="AU62">
        <v>143.5</v>
      </c>
      <c r="AV62">
        <v>189</v>
      </c>
      <c r="AW62">
        <v>115.9</v>
      </c>
      <c r="AX62">
        <v>153</v>
      </c>
      <c r="AY62">
        <v>208.9</v>
      </c>
      <c r="AZ62">
        <v>208.4</v>
      </c>
      <c r="BA62">
        <v>256.3</v>
      </c>
      <c r="BB62">
        <v>133.30000000000001</v>
      </c>
      <c r="BC62">
        <v>237.1</v>
      </c>
      <c r="BD62">
        <v>150.9</v>
      </c>
      <c r="BE62">
        <v>257.60000000000002</v>
      </c>
      <c r="BF62">
        <v>352</v>
      </c>
      <c r="BG62">
        <v>160.1</v>
      </c>
      <c r="BH62">
        <v>309.8</v>
      </c>
      <c r="BI62">
        <v>240.5</v>
      </c>
      <c r="BJ62">
        <v>211.1</v>
      </c>
      <c r="BK62">
        <v>227.7</v>
      </c>
      <c r="BL62">
        <v>317.2</v>
      </c>
      <c r="BM62">
        <v>389.1</v>
      </c>
      <c r="BN62">
        <v>274.5</v>
      </c>
      <c r="BO62">
        <v>378.1</v>
      </c>
      <c r="BP62">
        <v>317.8</v>
      </c>
      <c r="BQ62">
        <v>311</v>
      </c>
      <c r="BR62">
        <v>428.6</v>
      </c>
      <c r="BS62">
        <v>508</v>
      </c>
      <c r="BT62">
        <v>379.7</v>
      </c>
      <c r="BU62">
        <v>384.1</v>
      </c>
      <c r="BV62">
        <v>422.2</v>
      </c>
      <c r="BW62">
        <v>473.3</v>
      </c>
      <c r="BX62">
        <v>476.4</v>
      </c>
      <c r="BY62">
        <v>353.6</v>
      </c>
      <c r="BZ62">
        <v>505.6</v>
      </c>
      <c r="CA62">
        <v>351.8</v>
      </c>
      <c r="CB62">
        <v>288.7</v>
      </c>
      <c r="CC62">
        <v>335.3</v>
      </c>
      <c r="CD62">
        <v>321</v>
      </c>
      <c r="CE62">
        <v>484.6</v>
      </c>
      <c r="CF62">
        <v>185.9</v>
      </c>
      <c r="CG62">
        <v>164.1</v>
      </c>
      <c r="CH62">
        <v>250.7</v>
      </c>
      <c r="CI62">
        <v>249.6</v>
      </c>
      <c r="CJ62">
        <v>343.5</v>
      </c>
      <c r="CK62">
        <v>288.89999999999998</v>
      </c>
      <c r="CL62">
        <v>241.6</v>
      </c>
      <c r="CM62">
        <v>265</v>
      </c>
      <c r="CN62">
        <v>397.2</v>
      </c>
      <c r="CO62">
        <v>192.6</v>
      </c>
      <c r="CP62">
        <v>245.3</v>
      </c>
      <c r="CQ62">
        <v>281.2</v>
      </c>
      <c r="CR62">
        <v>241.2</v>
      </c>
      <c r="CS62">
        <v>268.60000000000002</v>
      </c>
      <c r="CT62">
        <v>257.3</v>
      </c>
      <c r="CU62">
        <v>169.6</v>
      </c>
      <c r="CV62">
        <v>322.7</v>
      </c>
      <c r="CW62">
        <v>101.1</v>
      </c>
      <c r="CX62">
        <v>463.4</v>
      </c>
      <c r="CY62">
        <v>323.3</v>
      </c>
      <c r="CZ62">
        <v>322.2</v>
      </c>
      <c r="DA62">
        <v>321.3</v>
      </c>
      <c r="DB62">
        <v>323.8</v>
      </c>
      <c r="DC62">
        <v>320.8</v>
      </c>
      <c r="DD62">
        <v>327.2</v>
      </c>
      <c r="DE62">
        <v>309.60000000000002</v>
      </c>
      <c r="DF62">
        <v>335.6</v>
      </c>
      <c r="DG62">
        <v>334.1</v>
      </c>
      <c r="DH62">
        <v>284.3</v>
      </c>
      <c r="DI62">
        <v>329.6</v>
      </c>
      <c r="DJ62">
        <v>370.4</v>
      </c>
      <c r="DK62">
        <v>302.39999999999998</v>
      </c>
      <c r="DL62">
        <v>346.1</v>
      </c>
      <c r="DM62">
        <v>356.5</v>
      </c>
      <c r="DN62">
        <v>293.5</v>
      </c>
      <c r="DO62">
        <v>404.6</v>
      </c>
      <c r="DP62">
        <v>346.1</v>
      </c>
      <c r="DQ62">
        <v>308.3</v>
      </c>
      <c r="DR62">
        <v>343.9</v>
      </c>
      <c r="DS62">
        <v>296.5</v>
      </c>
      <c r="DT62">
        <v>302</v>
      </c>
      <c r="DU62">
        <v>264.39999999999998</v>
      </c>
      <c r="DV62">
        <v>365.6</v>
      </c>
      <c r="DW62">
        <v>286.8</v>
      </c>
      <c r="DX62">
        <v>284.8</v>
      </c>
      <c r="DY62">
        <v>235.5</v>
      </c>
      <c r="DZ62">
        <v>338.3</v>
      </c>
      <c r="EA62">
        <v>467.4</v>
      </c>
      <c r="EB62">
        <v>265.10000000000002</v>
      </c>
      <c r="EC62">
        <v>321.39999999999998</v>
      </c>
      <c r="ED62">
        <v>325.2</v>
      </c>
      <c r="EE62">
        <v>288.89999999999998</v>
      </c>
      <c r="EF62">
        <v>245</v>
      </c>
      <c r="EG62">
        <v>266.60000000000002</v>
      </c>
      <c r="EH62">
        <v>249.6</v>
      </c>
      <c r="EI62">
        <v>264.10000000000002</v>
      </c>
      <c r="EJ62">
        <v>267</v>
      </c>
      <c r="EK62">
        <v>312.2</v>
      </c>
      <c r="EL62">
        <v>322.10000000000002</v>
      </c>
      <c r="EM62">
        <v>261</v>
      </c>
      <c r="EN62">
        <v>290.10000000000002</v>
      </c>
      <c r="EO62">
        <v>331.3</v>
      </c>
      <c r="EP62">
        <v>344.2</v>
      </c>
      <c r="EQ62">
        <v>364.3</v>
      </c>
      <c r="ER62">
        <v>411.5</v>
      </c>
      <c r="ES62">
        <v>326.8</v>
      </c>
      <c r="ET62">
        <v>360.8</v>
      </c>
      <c r="EU62">
        <v>400.2</v>
      </c>
      <c r="EV62">
        <v>324.89999999999998</v>
      </c>
      <c r="EW62">
        <v>409.7</v>
      </c>
      <c r="EX62">
        <v>257.2</v>
      </c>
      <c r="EY62">
        <v>413.5</v>
      </c>
      <c r="EZ62">
        <v>229.4</v>
      </c>
      <c r="FA62">
        <v>314.10000000000002</v>
      </c>
      <c r="FB62">
        <v>365.7</v>
      </c>
      <c r="FC62">
        <v>321</v>
      </c>
      <c r="FD62">
        <v>319.2</v>
      </c>
      <c r="FE62">
        <v>296.8</v>
      </c>
      <c r="FF62">
        <v>242.6</v>
      </c>
      <c r="FG62">
        <v>330.4</v>
      </c>
      <c r="FH62">
        <v>405.9</v>
      </c>
      <c r="FI62">
        <v>419.6</v>
      </c>
      <c r="FJ62">
        <v>376.2</v>
      </c>
      <c r="FK62">
        <v>430.4</v>
      </c>
      <c r="FL62">
        <v>371.8</v>
      </c>
      <c r="FM62">
        <v>359.5</v>
      </c>
      <c r="FN62">
        <v>555.4</v>
      </c>
      <c r="FO62">
        <v>583.9</v>
      </c>
      <c r="FP62">
        <v>482.9</v>
      </c>
      <c r="FQ62">
        <v>502.1</v>
      </c>
      <c r="FR62">
        <v>567.70000000000005</v>
      </c>
      <c r="FS62">
        <v>526.9</v>
      </c>
      <c r="FT62">
        <v>649.29999999999995</v>
      </c>
      <c r="FU62">
        <v>494.4</v>
      </c>
      <c r="FV62">
        <v>775.9</v>
      </c>
      <c r="FW62">
        <v>495.8</v>
      </c>
      <c r="FX62">
        <v>318.8</v>
      </c>
      <c r="FY62">
        <v>318.5</v>
      </c>
      <c r="FZ62">
        <v>293.3</v>
      </c>
      <c r="GA62">
        <v>410.7</v>
      </c>
      <c r="GB62">
        <v>207.2</v>
      </c>
      <c r="GC62">
        <v>256.8</v>
      </c>
      <c r="GD62">
        <v>309.3</v>
      </c>
      <c r="GE62">
        <v>317.8</v>
      </c>
      <c r="GF62">
        <v>381.7</v>
      </c>
      <c r="GG62">
        <v>386</v>
      </c>
      <c r="GH62">
        <v>312.7</v>
      </c>
      <c r="GI62">
        <v>299.39999999999998</v>
      </c>
      <c r="GJ62">
        <v>897.1</v>
      </c>
      <c r="GK62">
        <v>549.9</v>
      </c>
      <c r="GL62">
        <v>578</v>
      </c>
      <c r="GM62">
        <v>612.1</v>
      </c>
      <c r="GN62">
        <v>647.6</v>
      </c>
      <c r="GO62">
        <v>829</v>
      </c>
      <c r="GP62">
        <v>831.1</v>
      </c>
      <c r="GQ62">
        <v>722.6</v>
      </c>
      <c r="GR62">
        <v>752.6</v>
      </c>
      <c r="GS62">
        <v>624.5</v>
      </c>
      <c r="GT62">
        <v>510.3</v>
      </c>
      <c r="GU62">
        <v>471.3</v>
      </c>
      <c r="GV62">
        <v>495.7</v>
      </c>
      <c r="GW62">
        <v>513.79999999999995</v>
      </c>
      <c r="GX62">
        <v>623.20000000000005</v>
      </c>
      <c r="GY62">
        <v>487.7</v>
      </c>
      <c r="GZ62">
        <v>501</v>
      </c>
      <c r="HA62">
        <v>170.5</v>
      </c>
      <c r="HB62">
        <v>99.6</v>
      </c>
      <c r="HC62">
        <v>97.4</v>
      </c>
      <c r="HD62">
        <v>104.2</v>
      </c>
      <c r="HE62">
        <v>78.7</v>
      </c>
      <c r="HF62">
        <v>129.30000000000001</v>
      </c>
      <c r="HG62">
        <v>127.2</v>
      </c>
      <c r="HH62">
        <v>75.7</v>
      </c>
      <c r="HI62">
        <v>198.8</v>
      </c>
      <c r="HJ62">
        <v>55.1</v>
      </c>
      <c r="HK62">
        <v>77.3</v>
      </c>
      <c r="HL62">
        <v>317</v>
      </c>
      <c r="HM62">
        <v>143.9</v>
      </c>
      <c r="HN62">
        <v>226.4</v>
      </c>
      <c r="HO62">
        <v>22.2</v>
      </c>
      <c r="HP62">
        <v>34.5</v>
      </c>
      <c r="HQ62">
        <v>94.8</v>
      </c>
      <c r="HR62">
        <v>43.9</v>
      </c>
      <c r="HS62">
        <v>214.8</v>
      </c>
      <c r="HT62">
        <v>206.8</v>
      </c>
      <c r="HU62">
        <v>243.8</v>
      </c>
      <c r="HV62">
        <v>253</v>
      </c>
      <c r="HW62">
        <v>197.9</v>
      </c>
      <c r="HX62">
        <v>161.1</v>
      </c>
      <c r="HY62">
        <v>77.5</v>
      </c>
      <c r="HZ62">
        <v>217.1</v>
      </c>
      <c r="IA62">
        <v>86.6</v>
      </c>
      <c r="IB62">
        <v>89.3</v>
      </c>
      <c r="IC62">
        <v>137.9</v>
      </c>
      <c r="ID62">
        <v>128.19999999999999</v>
      </c>
      <c r="IE62">
        <v>132.4</v>
      </c>
      <c r="IF62">
        <v>381.6</v>
      </c>
      <c r="IG62">
        <v>185.7</v>
      </c>
      <c r="IH62">
        <v>112.7</v>
      </c>
      <c r="II62">
        <v>167.8</v>
      </c>
      <c r="IJ62">
        <v>421</v>
      </c>
      <c r="IK62">
        <v>254.2</v>
      </c>
      <c r="IL62">
        <v>285.8</v>
      </c>
      <c r="IM62">
        <v>269.89999999999998</v>
      </c>
      <c r="IN62">
        <v>267.10000000000002</v>
      </c>
      <c r="IO62">
        <v>242</v>
      </c>
      <c r="IP62">
        <v>178</v>
      </c>
      <c r="IQ62">
        <v>43.5</v>
      </c>
      <c r="IR62">
        <v>74.3</v>
      </c>
      <c r="IS62">
        <v>19.2</v>
      </c>
      <c r="IT62">
        <v>157</v>
      </c>
      <c r="IU62">
        <v>185</v>
      </c>
      <c r="IV62">
        <v>136.6</v>
      </c>
      <c r="IW62">
        <v>26.8</v>
      </c>
      <c r="IX62">
        <v>873.4</v>
      </c>
      <c r="IY62">
        <v>219.7</v>
      </c>
      <c r="IZ62">
        <v>195.2</v>
      </c>
      <c r="JA62">
        <v>191</v>
      </c>
      <c r="JB62">
        <v>311.8</v>
      </c>
      <c r="JC62">
        <v>318.2</v>
      </c>
      <c r="JD62">
        <v>306.60000000000002</v>
      </c>
      <c r="JE62">
        <v>267.8</v>
      </c>
      <c r="JF62">
        <v>208.3</v>
      </c>
      <c r="JG62">
        <v>146</v>
      </c>
      <c r="JH62">
        <v>153.6</v>
      </c>
      <c r="JI62">
        <v>138.69999999999999</v>
      </c>
      <c r="JJ62">
        <v>149.69999999999999</v>
      </c>
      <c r="JK62">
        <v>235.8</v>
      </c>
      <c r="JL62">
        <v>183.3</v>
      </c>
      <c r="JM62">
        <v>263.60000000000002</v>
      </c>
      <c r="JN62">
        <v>162.6</v>
      </c>
      <c r="JO62">
        <v>342.3</v>
      </c>
      <c r="JP62">
        <v>245</v>
      </c>
      <c r="JQ62">
        <v>191.7</v>
      </c>
      <c r="JR62">
        <v>348.8</v>
      </c>
      <c r="JS62">
        <v>203.1</v>
      </c>
      <c r="JT62">
        <v>162.80000000000001</v>
      </c>
      <c r="JU62">
        <v>251.7</v>
      </c>
      <c r="JV62">
        <v>226.5</v>
      </c>
      <c r="JW62">
        <v>207.8</v>
      </c>
      <c r="JX62">
        <v>258.2</v>
      </c>
      <c r="JY62">
        <v>148.80000000000001</v>
      </c>
      <c r="JZ62">
        <v>164.2</v>
      </c>
      <c r="KA62">
        <v>193.8</v>
      </c>
      <c r="KB62">
        <v>199.2</v>
      </c>
      <c r="KC62">
        <v>144.9</v>
      </c>
      <c r="KD62">
        <v>273.5</v>
      </c>
      <c r="KE62">
        <v>243.4</v>
      </c>
      <c r="KF62">
        <v>338.3</v>
      </c>
      <c r="KG62">
        <v>275.5</v>
      </c>
      <c r="KH62">
        <v>409.4</v>
      </c>
      <c r="KI62">
        <v>298.39999999999998</v>
      </c>
      <c r="KJ62">
        <v>465.6</v>
      </c>
      <c r="KK62">
        <v>192.8</v>
      </c>
      <c r="KL62">
        <v>56.3</v>
      </c>
      <c r="KM62">
        <v>65.2</v>
      </c>
      <c r="KN62">
        <v>66</v>
      </c>
      <c r="KO62">
        <v>76.400000000000006</v>
      </c>
      <c r="KP62">
        <v>57.7</v>
      </c>
      <c r="KQ62">
        <v>83.6</v>
      </c>
      <c r="KR62">
        <v>57.5</v>
      </c>
      <c r="KS62">
        <v>127.2</v>
      </c>
      <c r="KT62">
        <v>121.2</v>
      </c>
      <c r="KU62">
        <v>110.3</v>
      </c>
      <c r="KV62">
        <v>68.099999999999994</v>
      </c>
      <c r="KW62">
        <v>58.5</v>
      </c>
      <c r="KX62">
        <v>167.7</v>
      </c>
      <c r="KY62">
        <v>41.1</v>
      </c>
      <c r="KZ62">
        <v>165.2</v>
      </c>
      <c r="LA62">
        <v>161</v>
      </c>
      <c r="LB62">
        <v>180</v>
      </c>
      <c r="LC62">
        <v>185.5</v>
      </c>
      <c r="LD62">
        <v>201.6</v>
      </c>
      <c r="LE62">
        <v>79.3</v>
      </c>
      <c r="LF62">
        <v>44</v>
      </c>
      <c r="LG62">
        <v>78.099999999999994</v>
      </c>
    </row>
    <row r="63" spans="1:319" x14ac:dyDescent="0.25">
      <c r="A63" t="s">
        <v>380</v>
      </c>
      <c r="B63">
        <v>126.3</v>
      </c>
      <c r="C63">
        <v>60.6</v>
      </c>
      <c r="D63">
        <v>60.9</v>
      </c>
      <c r="E63">
        <v>61.2</v>
      </c>
      <c r="F63">
        <v>70</v>
      </c>
      <c r="G63">
        <v>76.8</v>
      </c>
      <c r="H63">
        <v>83.6</v>
      </c>
      <c r="I63">
        <v>60.6</v>
      </c>
      <c r="J63">
        <v>41.3</v>
      </c>
      <c r="K63">
        <v>91.6</v>
      </c>
      <c r="L63">
        <v>79.099999999999994</v>
      </c>
      <c r="M63">
        <v>95.3</v>
      </c>
      <c r="N63">
        <v>78.7</v>
      </c>
      <c r="O63">
        <v>42.3</v>
      </c>
      <c r="P63">
        <v>97.7</v>
      </c>
      <c r="Q63">
        <v>101.6</v>
      </c>
      <c r="R63">
        <v>65.2</v>
      </c>
      <c r="S63">
        <v>60.7</v>
      </c>
      <c r="T63">
        <v>207.4</v>
      </c>
      <c r="U63">
        <v>147.9</v>
      </c>
      <c r="V63">
        <v>134.6</v>
      </c>
      <c r="W63">
        <v>97.3</v>
      </c>
      <c r="X63">
        <v>131.4</v>
      </c>
      <c r="Y63">
        <v>151.5</v>
      </c>
      <c r="Z63">
        <v>144.30000000000001</v>
      </c>
      <c r="AA63">
        <v>120.5</v>
      </c>
      <c r="AB63">
        <v>112.1</v>
      </c>
      <c r="AC63">
        <v>75.599999999999994</v>
      </c>
      <c r="AD63">
        <v>316.8</v>
      </c>
      <c r="AE63">
        <v>190.5</v>
      </c>
      <c r="AF63">
        <v>110.1</v>
      </c>
      <c r="AG63">
        <v>162.4</v>
      </c>
      <c r="AH63">
        <v>50.6</v>
      </c>
      <c r="AI63">
        <v>100.4</v>
      </c>
      <c r="AJ63">
        <v>49.2</v>
      </c>
      <c r="AK63">
        <v>53.5</v>
      </c>
      <c r="AL63">
        <v>42.7</v>
      </c>
      <c r="AM63">
        <v>55.2</v>
      </c>
      <c r="AN63">
        <v>51.7</v>
      </c>
      <c r="AO63">
        <v>141.19999999999999</v>
      </c>
      <c r="AP63">
        <v>95.9</v>
      </c>
      <c r="AQ63">
        <v>42.1</v>
      </c>
      <c r="AR63">
        <v>73.8</v>
      </c>
      <c r="AS63">
        <v>67.2</v>
      </c>
      <c r="AT63">
        <v>186.9</v>
      </c>
      <c r="AU63">
        <v>179.9</v>
      </c>
      <c r="AV63">
        <v>235.4</v>
      </c>
      <c r="AW63">
        <v>133.1</v>
      </c>
      <c r="AX63">
        <v>239.5</v>
      </c>
      <c r="AY63">
        <v>299</v>
      </c>
      <c r="AZ63">
        <v>299.89999999999998</v>
      </c>
      <c r="BA63">
        <v>298.5</v>
      </c>
      <c r="BB63">
        <v>169.2</v>
      </c>
      <c r="BC63">
        <v>282.39999999999998</v>
      </c>
      <c r="BD63">
        <v>190.3</v>
      </c>
      <c r="BE63">
        <v>263.3</v>
      </c>
      <c r="BF63">
        <v>260.7</v>
      </c>
      <c r="BG63">
        <v>85.4</v>
      </c>
      <c r="BH63">
        <v>193.9</v>
      </c>
      <c r="BI63">
        <v>119.9</v>
      </c>
      <c r="BJ63">
        <v>81.5</v>
      </c>
      <c r="BK63">
        <v>269.7</v>
      </c>
      <c r="BL63">
        <v>394.7</v>
      </c>
      <c r="BM63">
        <v>273.7</v>
      </c>
      <c r="BN63">
        <v>147.9</v>
      </c>
      <c r="BO63">
        <v>241.2</v>
      </c>
      <c r="BP63">
        <v>242.1</v>
      </c>
      <c r="BQ63">
        <v>254.5</v>
      </c>
      <c r="BR63">
        <v>227.3</v>
      </c>
      <c r="BS63">
        <v>273.5</v>
      </c>
      <c r="BT63">
        <v>193.7</v>
      </c>
      <c r="BU63">
        <v>207.2</v>
      </c>
      <c r="BV63">
        <v>240.4</v>
      </c>
      <c r="BW63">
        <v>283.5</v>
      </c>
      <c r="BX63">
        <v>243.5</v>
      </c>
      <c r="BY63">
        <v>183.6</v>
      </c>
      <c r="BZ63">
        <v>261.7</v>
      </c>
      <c r="CA63">
        <v>166.3</v>
      </c>
      <c r="CB63">
        <v>108.3</v>
      </c>
      <c r="CC63">
        <v>210.8</v>
      </c>
      <c r="CD63">
        <v>177.7</v>
      </c>
      <c r="CE63">
        <v>270.60000000000002</v>
      </c>
      <c r="CF63">
        <v>444.2</v>
      </c>
      <c r="CG63">
        <v>231.9</v>
      </c>
      <c r="CH63">
        <v>191</v>
      </c>
      <c r="CI63">
        <v>340.3</v>
      </c>
      <c r="CJ63">
        <v>241.3</v>
      </c>
      <c r="CK63">
        <v>141.5</v>
      </c>
      <c r="CL63">
        <v>123.3</v>
      </c>
      <c r="CM63">
        <v>153.30000000000001</v>
      </c>
      <c r="CN63">
        <v>229.7</v>
      </c>
      <c r="CO63">
        <v>94.7</v>
      </c>
      <c r="CP63">
        <v>133.1</v>
      </c>
      <c r="CQ63">
        <v>150.1</v>
      </c>
      <c r="CR63">
        <v>218.8</v>
      </c>
      <c r="CS63">
        <v>285.5</v>
      </c>
      <c r="CT63">
        <v>253.7</v>
      </c>
      <c r="CU63">
        <v>271.60000000000002</v>
      </c>
      <c r="CV63">
        <v>333.7</v>
      </c>
      <c r="CW63">
        <v>73.5</v>
      </c>
      <c r="CX63">
        <v>604</v>
      </c>
      <c r="CY63">
        <v>483.7</v>
      </c>
      <c r="CZ63">
        <v>483.8</v>
      </c>
      <c r="DA63">
        <v>462.7</v>
      </c>
      <c r="DB63">
        <v>486.9</v>
      </c>
      <c r="DC63">
        <v>487.9</v>
      </c>
      <c r="DD63">
        <v>467.5</v>
      </c>
      <c r="DE63">
        <v>416.7</v>
      </c>
      <c r="DF63">
        <v>497.8</v>
      </c>
      <c r="DG63">
        <v>482.4</v>
      </c>
      <c r="DH63">
        <v>389.6</v>
      </c>
      <c r="DI63">
        <v>537.29999999999995</v>
      </c>
      <c r="DJ63">
        <v>619.29999999999995</v>
      </c>
      <c r="DK63">
        <v>444.7</v>
      </c>
      <c r="DL63">
        <v>467.6</v>
      </c>
      <c r="DM63">
        <v>492.6</v>
      </c>
      <c r="DN63">
        <v>438.9</v>
      </c>
      <c r="DO63">
        <v>864.9</v>
      </c>
      <c r="DP63">
        <v>785</v>
      </c>
      <c r="DQ63">
        <v>638.6</v>
      </c>
      <c r="DR63">
        <v>729.5</v>
      </c>
      <c r="DS63">
        <v>613.6</v>
      </c>
      <c r="DT63">
        <v>579.79999999999995</v>
      </c>
      <c r="DU63">
        <v>558.4</v>
      </c>
      <c r="DV63">
        <v>812.7</v>
      </c>
      <c r="DW63">
        <v>640.1</v>
      </c>
      <c r="DX63">
        <v>594.4</v>
      </c>
      <c r="DY63">
        <v>665.1</v>
      </c>
      <c r="DZ63">
        <v>682.2</v>
      </c>
      <c r="EA63">
        <v>642.1</v>
      </c>
      <c r="EB63">
        <v>568.6</v>
      </c>
      <c r="EC63">
        <v>495.1</v>
      </c>
      <c r="ED63">
        <v>478.6</v>
      </c>
      <c r="EE63">
        <v>462.6</v>
      </c>
      <c r="EF63">
        <v>514.9</v>
      </c>
      <c r="EG63">
        <v>490.8</v>
      </c>
      <c r="EH63">
        <v>543.29999999999995</v>
      </c>
      <c r="EI63">
        <v>538.4</v>
      </c>
      <c r="EJ63">
        <v>570.6</v>
      </c>
      <c r="EK63">
        <v>530.20000000000005</v>
      </c>
      <c r="EL63">
        <v>503.8</v>
      </c>
      <c r="EM63">
        <v>496.8</v>
      </c>
      <c r="EN63">
        <v>516.79999999999995</v>
      </c>
      <c r="EO63">
        <v>392.3</v>
      </c>
      <c r="EP63">
        <v>411.8</v>
      </c>
      <c r="EQ63">
        <v>404.5</v>
      </c>
      <c r="ER63">
        <v>451.8</v>
      </c>
      <c r="ES63">
        <v>366.8</v>
      </c>
      <c r="ET63">
        <v>384</v>
      </c>
      <c r="EU63">
        <v>435.6</v>
      </c>
      <c r="EV63">
        <v>383</v>
      </c>
      <c r="EW63">
        <v>500.3</v>
      </c>
      <c r="EX63">
        <v>296.8</v>
      </c>
      <c r="EY63">
        <v>424.2</v>
      </c>
      <c r="EZ63">
        <v>313.8</v>
      </c>
      <c r="FA63">
        <v>419.9</v>
      </c>
      <c r="FB63">
        <v>375.3</v>
      </c>
      <c r="FC63">
        <v>343.1</v>
      </c>
      <c r="FD63">
        <v>400.7</v>
      </c>
      <c r="FE63">
        <v>473.4</v>
      </c>
      <c r="FF63">
        <v>484.2</v>
      </c>
      <c r="FG63">
        <v>403.5</v>
      </c>
      <c r="FH63">
        <v>449.8</v>
      </c>
      <c r="FI63">
        <v>485.5</v>
      </c>
      <c r="FJ63">
        <v>363.6</v>
      </c>
      <c r="FK63">
        <v>446.4</v>
      </c>
      <c r="FL63">
        <v>454.1</v>
      </c>
      <c r="FM63">
        <v>716.8</v>
      </c>
      <c r="FN63">
        <v>1004.9</v>
      </c>
      <c r="FO63">
        <v>968.4</v>
      </c>
      <c r="FP63">
        <v>807.5</v>
      </c>
      <c r="FQ63">
        <v>813.9</v>
      </c>
      <c r="FR63">
        <v>1047.5</v>
      </c>
      <c r="FS63">
        <v>1024.5</v>
      </c>
      <c r="FT63">
        <v>1301.5999999999999</v>
      </c>
      <c r="FU63">
        <v>706.4</v>
      </c>
      <c r="FV63">
        <v>1371.9</v>
      </c>
      <c r="FW63">
        <v>763.9</v>
      </c>
      <c r="FX63">
        <v>373.4</v>
      </c>
      <c r="FY63">
        <v>456.4</v>
      </c>
      <c r="FZ63">
        <v>210.8</v>
      </c>
      <c r="GA63">
        <v>656.1</v>
      </c>
      <c r="GB63">
        <v>516.4</v>
      </c>
      <c r="GC63">
        <v>330.2</v>
      </c>
      <c r="GD63">
        <v>375.2</v>
      </c>
      <c r="GE63">
        <v>330.8</v>
      </c>
      <c r="GF63">
        <v>413</v>
      </c>
      <c r="GG63">
        <v>428.3</v>
      </c>
      <c r="GH63">
        <v>376.1</v>
      </c>
      <c r="GI63">
        <v>262.60000000000002</v>
      </c>
      <c r="GJ63">
        <v>1029</v>
      </c>
      <c r="GK63">
        <v>712</v>
      </c>
      <c r="GL63">
        <v>826.2</v>
      </c>
      <c r="GM63">
        <v>848.9</v>
      </c>
      <c r="GN63">
        <v>805</v>
      </c>
      <c r="GO63">
        <v>911.6</v>
      </c>
      <c r="GP63">
        <v>860.8</v>
      </c>
      <c r="GQ63">
        <v>698.2</v>
      </c>
      <c r="GR63">
        <v>776.6</v>
      </c>
      <c r="GS63">
        <v>597.79999999999995</v>
      </c>
      <c r="GT63">
        <v>542.79999999999995</v>
      </c>
      <c r="GU63">
        <v>507.2</v>
      </c>
      <c r="GV63">
        <v>505.3</v>
      </c>
      <c r="GW63">
        <v>485</v>
      </c>
      <c r="GX63">
        <v>602.9</v>
      </c>
      <c r="GY63">
        <v>600.5</v>
      </c>
      <c r="GZ63">
        <v>614</v>
      </c>
      <c r="HA63">
        <v>597.1</v>
      </c>
      <c r="HB63">
        <v>402.4</v>
      </c>
      <c r="HC63">
        <v>384.7</v>
      </c>
      <c r="HD63">
        <v>419.7</v>
      </c>
      <c r="HE63">
        <v>266.8</v>
      </c>
      <c r="HF63">
        <v>385.8</v>
      </c>
      <c r="HG63">
        <v>468.3</v>
      </c>
      <c r="HH63">
        <v>358.9</v>
      </c>
      <c r="HI63">
        <v>638.5</v>
      </c>
      <c r="HJ63">
        <v>90.3</v>
      </c>
      <c r="HK63">
        <v>135.9</v>
      </c>
      <c r="HL63">
        <v>464.5</v>
      </c>
      <c r="HM63">
        <v>172.1</v>
      </c>
      <c r="HN63">
        <v>609.1</v>
      </c>
      <c r="HO63">
        <v>208.3</v>
      </c>
      <c r="HP63">
        <v>244.6</v>
      </c>
      <c r="HQ63">
        <v>413.2</v>
      </c>
      <c r="HR63">
        <v>225</v>
      </c>
      <c r="HS63">
        <v>638.6</v>
      </c>
      <c r="HT63">
        <v>632.29999999999995</v>
      </c>
      <c r="HU63">
        <v>714.3</v>
      </c>
      <c r="HV63">
        <v>763.8</v>
      </c>
      <c r="HW63">
        <v>651.4</v>
      </c>
      <c r="HX63">
        <v>586.6</v>
      </c>
      <c r="HY63">
        <v>69.2</v>
      </c>
      <c r="HZ63">
        <v>294.60000000000002</v>
      </c>
      <c r="IA63">
        <v>151.5</v>
      </c>
      <c r="IB63">
        <v>187.7</v>
      </c>
      <c r="IC63">
        <v>364.1</v>
      </c>
      <c r="ID63">
        <v>135</v>
      </c>
      <c r="IE63">
        <v>160.19999999999999</v>
      </c>
      <c r="IF63">
        <v>591.6</v>
      </c>
      <c r="IG63">
        <v>216.9</v>
      </c>
      <c r="IH63">
        <v>133.69999999999999</v>
      </c>
      <c r="II63">
        <v>150.4</v>
      </c>
      <c r="IJ63">
        <v>1001.4</v>
      </c>
      <c r="IK63">
        <v>608.1</v>
      </c>
      <c r="IL63">
        <v>608.20000000000005</v>
      </c>
      <c r="IM63">
        <v>674.2</v>
      </c>
      <c r="IN63">
        <v>689.7</v>
      </c>
      <c r="IO63">
        <v>718</v>
      </c>
      <c r="IP63">
        <v>612.70000000000005</v>
      </c>
      <c r="IQ63">
        <v>65.900000000000006</v>
      </c>
      <c r="IR63">
        <v>139.30000000000001</v>
      </c>
      <c r="IS63">
        <v>18.3</v>
      </c>
      <c r="IT63">
        <v>153.80000000000001</v>
      </c>
      <c r="IU63">
        <v>237.8</v>
      </c>
      <c r="IV63">
        <v>199.4</v>
      </c>
      <c r="IW63">
        <v>39.799999999999997</v>
      </c>
      <c r="IX63">
        <v>1417</v>
      </c>
      <c r="IY63">
        <v>512.79999999999995</v>
      </c>
      <c r="IZ63">
        <v>551.4</v>
      </c>
      <c r="JA63">
        <v>471.5</v>
      </c>
      <c r="JB63">
        <v>619.1</v>
      </c>
      <c r="JC63">
        <v>541.1</v>
      </c>
      <c r="JD63">
        <v>620.6</v>
      </c>
      <c r="JE63">
        <v>638.79999999999995</v>
      </c>
      <c r="JF63">
        <v>762.7</v>
      </c>
      <c r="JG63">
        <v>514.79999999999995</v>
      </c>
      <c r="JH63">
        <v>608.1</v>
      </c>
      <c r="JI63">
        <v>549.1</v>
      </c>
      <c r="JJ63">
        <v>559.79999999999995</v>
      </c>
      <c r="JK63">
        <v>834.3</v>
      </c>
      <c r="JL63">
        <v>672.3</v>
      </c>
      <c r="JM63">
        <v>755.3</v>
      </c>
      <c r="JN63">
        <v>628.79999999999995</v>
      </c>
      <c r="JO63">
        <v>906</v>
      </c>
      <c r="JP63">
        <v>825.5</v>
      </c>
      <c r="JQ63">
        <v>579.79999999999995</v>
      </c>
      <c r="JR63">
        <v>968.3</v>
      </c>
      <c r="JS63">
        <v>693.7</v>
      </c>
      <c r="JT63">
        <v>564.5</v>
      </c>
      <c r="JU63">
        <v>743.1</v>
      </c>
      <c r="JV63">
        <v>686.4</v>
      </c>
      <c r="JW63">
        <v>622.1</v>
      </c>
      <c r="JX63">
        <v>852.6</v>
      </c>
      <c r="JY63">
        <v>518.1</v>
      </c>
      <c r="JZ63">
        <v>578.29999999999995</v>
      </c>
      <c r="KA63">
        <v>658.8</v>
      </c>
      <c r="KB63">
        <v>667.2</v>
      </c>
      <c r="KC63">
        <v>435.9</v>
      </c>
      <c r="KD63">
        <v>798.3</v>
      </c>
      <c r="KE63">
        <v>695.9</v>
      </c>
      <c r="KF63">
        <v>1022</v>
      </c>
      <c r="KG63">
        <v>695.3</v>
      </c>
      <c r="KH63">
        <v>794.9</v>
      </c>
      <c r="KI63">
        <v>712.9</v>
      </c>
      <c r="KJ63">
        <v>1234.0999999999999</v>
      </c>
      <c r="KK63">
        <v>658.4</v>
      </c>
      <c r="KL63">
        <v>229.1</v>
      </c>
      <c r="KM63">
        <v>255</v>
      </c>
      <c r="KN63">
        <v>259.8</v>
      </c>
      <c r="KO63">
        <v>289.39999999999998</v>
      </c>
      <c r="KP63">
        <v>237.3</v>
      </c>
      <c r="KQ63">
        <v>306.39999999999998</v>
      </c>
      <c r="KR63">
        <v>170.4</v>
      </c>
      <c r="KS63">
        <v>215.9</v>
      </c>
      <c r="KT63">
        <v>254.4</v>
      </c>
      <c r="KU63">
        <v>370.8</v>
      </c>
      <c r="KV63">
        <v>306.10000000000002</v>
      </c>
      <c r="KW63">
        <v>263.2</v>
      </c>
      <c r="KX63">
        <v>567.70000000000005</v>
      </c>
      <c r="KY63">
        <v>217.6</v>
      </c>
      <c r="KZ63">
        <v>566.29999999999995</v>
      </c>
      <c r="LA63">
        <v>590.9</v>
      </c>
      <c r="LB63">
        <v>587</v>
      </c>
      <c r="LC63">
        <v>610.9</v>
      </c>
      <c r="LD63">
        <v>593</v>
      </c>
      <c r="LE63">
        <v>329.5</v>
      </c>
      <c r="LF63">
        <v>232</v>
      </c>
      <c r="LG63">
        <v>366.5</v>
      </c>
    </row>
    <row r="64" spans="1:319" x14ac:dyDescent="0.25">
      <c r="A64" t="s">
        <v>381</v>
      </c>
      <c r="B64">
        <v>420.7</v>
      </c>
      <c r="C64">
        <v>274.2</v>
      </c>
      <c r="D64">
        <v>275.8</v>
      </c>
      <c r="E64">
        <v>277.89999999999998</v>
      </c>
      <c r="F64">
        <v>248.2</v>
      </c>
      <c r="G64">
        <v>263.7</v>
      </c>
      <c r="H64">
        <v>336.5</v>
      </c>
      <c r="I64">
        <v>303.5</v>
      </c>
      <c r="J64">
        <v>230.9</v>
      </c>
      <c r="K64">
        <v>207</v>
      </c>
      <c r="L64">
        <v>169.4</v>
      </c>
      <c r="M64">
        <v>202.7</v>
      </c>
      <c r="N64">
        <v>216</v>
      </c>
      <c r="O64">
        <v>150.1</v>
      </c>
      <c r="P64">
        <v>202.1</v>
      </c>
      <c r="Q64">
        <v>242.7</v>
      </c>
      <c r="R64">
        <v>172.9</v>
      </c>
      <c r="S64">
        <v>215.9</v>
      </c>
      <c r="T64">
        <v>248.4</v>
      </c>
      <c r="U64">
        <v>89.7</v>
      </c>
      <c r="V64">
        <v>352</v>
      </c>
      <c r="W64">
        <v>317.10000000000002</v>
      </c>
      <c r="X64">
        <v>324.8</v>
      </c>
      <c r="Y64">
        <v>198.5</v>
      </c>
      <c r="Z64">
        <v>180.7</v>
      </c>
      <c r="AA64">
        <v>86.2</v>
      </c>
      <c r="AB64">
        <v>56.4</v>
      </c>
      <c r="AC64">
        <v>33.6</v>
      </c>
      <c r="AD64">
        <v>419</v>
      </c>
      <c r="AE64">
        <v>459.8</v>
      </c>
      <c r="AF64">
        <v>170</v>
      </c>
      <c r="AG64">
        <v>224</v>
      </c>
      <c r="AH64">
        <v>303</v>
      </c>
      <c r="AI64">
        <v>245.6</v>
      </c>
      <c r="AJ64">
        <v>287.5</v>
      </c>
      <c r="AK64">
        <v>278.89999999999998</v>
      </c>
      <c r="AL64">
        <v>262.7</v>
      </c>
      <c r="AM64">
        <v>299.5</v>
      </c>
      <c r="AN64">
        <v>264.7</v>
      </c>
      <c r="AO64">
        <v>331.1</v>
      </c>
      <c r="AP64">
        <v>311.3</v>
      </c>
      <c r="AQ64">
        <v>217.9</v>
      </c>
      <c r="AR64">
        <v>268.7</v>
      </c>
      <c r="AS64">
        <v>285.10000000000002</v>
      </c>
      <c r="AT64">
        <v>380.3</v>
      </c>
      <c r="AU64">
        <v>368.4</v>
      </c>
      <c r="AV64">
        <v>378.1</v>
      </c>
      <c r="AW64">
        <v>355.6</v>
      </c>
      <c r="AX64">
        <v>339.9</v>
      </c>
      <c r="AY64">
        <v>384.1</v>
      </c>
      <c r="AZ64">
        <v>361.6</v>
      </c>
      <c r="BA64">
        <v>396.6</v>
      </c>
      <c r="BB64">
        <v>297.60000000000002</v>
      </c>
      <c r="BC64">
        <v>533.4</v>
      </c>
      <c r="BD64">
        <v>401.9</v>
      </c>
      <c r="BE64">
        <v>464</v>
      </c>
      <c r="BF64">
        <v>494.4</v>
      </c>
      <c r="BG64">
        <v>235.9</v>
      </c>
      <c r="BH64">
        <v>389.1</v>
      </c>
      <c r="BI64">
        <v>315.3</v>
      </c>
      <c r="BJ64">
        <v>301.8</v>
      </c>
      <c r="BK64">
        <v>332.9</v>
      </c>
      <c r="BL64">
        <v>519</v>
      </c>
      <c r="BM64">
        <v>518.9</v>
      </c>
      <c r="BN64">
        <v>418</v>
      </c>
      <c r="BO64">
        <v>542.29999999999995</v>
      </c>
      <c r="BP64">
        <v>549.9</v>
      </c>
      <c r="BQ64">
        <v>569.29999999999995</v>
      </c>
      <c r="BR64">
        <v>609</v>
      </c>
      <c r="BS64">
        <v>648.6</v>
      </c>
      <c r="BT64">
        <v>633.4</v>
      </c>
      <c r="BU64">
        <v>584</v>
      </c>
      <c r="BV64">
        <v>657.7</v>
      </c>
      <c r="BW64">
        <v>650.1</v>
      </c>
      <c r="BX64">
        <v>722</v>
      </c>
      <c r="BY64">
        <v>590.9</v>
      </c>
      <c r="BZ64">
        <v>797.5</v>
      </c>
      <c r="CA64">
        <v>546.1</v>
      </c>
      <c r="CB64">
        <v>417</v>
      </c>
      <c r="CC64">
        <v>362.5</v>
      </c>
      <c r="CD64">
        <v>324.8</v>
      </c>
      <c r="CE64">
        <v>710.9</v>
      </c>
      <c r="CF64">
        <v>300.8</v>
      </c>
      <c r="CG64">
        <v>214.8</v>
      </c>
      <c r="CH64">
        <v>234.4</v>
      </c>
      <c r="CI64">
        <v>339</v>
      </c>
      <c r="CJ64">
        <v>351.2</v>
      </c>
      <c r="CK64">
        <v>150.6</v>
      </c>
      <c r="CL64">
        <v>169.1</v>
      </c>
      <c r="CM64">
        <v>139.6</v>
      </c>
      <c r="CN64">
        <v>309.5</v>
      </c>
      <c r="CO64">
        <v>163.1</v>
      </c>
      <c r="CP64">
        <v>119.8</v>
      </c>
      <c r="CQ64">
        <v>131.9</v>
      </c>
      <c r="CR64">
        <v>168.6</v>
      </c>
      <c r="CS64">
        <v>239.9</v>
      </c>
      <c r="CT64">
        <v>243.1</v>
      </c>
      <c r="CU64">
        <v>210.1</v>
      </c>
      <c r="CV64">
        <v>159.30000000000001</v>
      </c>
      <c r="CW64">
        <v>25.8</v>
      </c>
      <c r="CX64">
        <v>468.8</v>
      </c>
      <c r="CY64">
        <v>296.8</v>
      </c>
      <c r="CZ64">
        <v>306.89999999999998</v>
      </c>
      <c r="DA64">
        <v>311.60000000000002</v>
      </c>
      <c r="DB64">
        <v>297.7</v>
      </c>
      <c r="DC64">
        <v>306.60000000000002</v>
      </c>
      <c r="DD64">
        <v>300.7</v>
      </c>
      <c r="DE64">
        <v>287.3</v>
      </c>
      <c r="DF64">
        <v>341.2</v>
      </c>
      <c r="DG64">
        <v>310</v>
      </c>
      <c r="DH64">
        <v>278.39999999999998</v>
      </c>
      <c r="DI64">
        <v>321.5</v>
      </c>
      <c r="DJ64">
        <v>387.2</v>
      </c>
      <c r="DK64">
        <v>275.10000000000002</v>
      </c>
      <c r="DL64">
        <v>318.7</v>
      </c>
      <c r="DM64">
        <v>323.5</v>
      </c>
      <c r="DN64">
        <v>315.5</v>
      </c>
      <c r="DO64">
        <v>455.7</v>
      </c>
      <c r="DP64">
        <v>427.1</v>
      </c>
      <c r="DQ64">
        <v>341</v>
      </c>
      <c r="DR64">
        <v>408.5</v>
      </c>
      <c r="DS64">
        <v>327.2</v>
      </c>
      <c r="DT64">
        <v>294.10000000000002</v>
      </c>
      <c r="DU64">
        <v>264.5</v>
      </c>
      <c r="DV64">
        <v>459</v>
      </c>
      <c r="DW64">
        <v>355.5</v>
      </c>
      <c r="DX64">
        <v>314.60000000000002</v>
      </c>
      <c r="DY64">
        <v>287.60000000000002</v>
      </c>
      <c r="DZ64">
        <v>396</v>
      </c>
      <c r="EA64">
        <v>480.1</v>
      </c>
      <c r="EB64">
        <v>289.39999999999998</v>
      </c>
      <c r="EC64">
        <v>307.60000000000002</v>
      </c>
      <c r="ED64">
        <v>281.10000000000002</v>
      </c>
      <c r="EE64">
        <v>252.4</v>
      </c>
      <c r="EF64">
        <v>240.1</v>
      </c>
      <c r="EG64">
        <v>235.4</v>
      </c>
      <c r="EH64">
        <v>249.9</v>
      </c>
      <c r="EI64">
        <v>262.39999999999998</v>
      </c>
      <c r="EJ64">
        <v>296.10000000000002</v>
      </c>
      <c r="EK64">
        <v>298</v>
      </c>
      <c r="EL64">
        <v>282.8</v>
      </c>
      <c r="EM64">
        <v>251.2</v>
      </c>
      <c r="EN64">
        <v>270.3</v>
      </c>
      <c r="EO64">
        <v>300.8</v>
      </c>
      <c r="EP64">
        <v>321.3</v>
      </c>
      <c r="EQ64">
        <v>324.89999999999998</v>
      </c>
      <c r="ER64">
        <v>352.8</v>
      </c>
      <c r="ES64">
        <v>312.2</v>
      </c>
      <c r="ET64">
        <v>326</v>
      </c>
      <c r="EU64">
        <v>351.1</v>
      </c>
      <c r="EV64">
        <v>298.3</v>
      </c>
      <c r="EW64">
        <v>362.2</v>
      </c>
      <c r="EX64">
        <v>255.8</v>
      </c>
      <c r="EY64">
        <v>367</v>
      </c>
      <c r="EZ64">
        <v>281.39999999999998</v>
      </c>
      <c r="FA64">
        <v>426.1</v>
      </c>
      <c r="FB64">
        <v>444.5</v>
      </c>
      <c r="FC64">
        <v>420.6</v>
      </c>
      <c r="FD64">
        <v>447.9</v>
      </c>
      <c r="FE64">
        <v>377.2</v>
      </c>
      <c r="FF64">
        <v>344.4</v>
      </c>
      <c r="FG64">
        <v>415.9</v>
      </c>
      <c r="FH64">
        <v>429.3</v>
      </c>
      <c r="FI64">
        <v>429.3</v>
      </c>
      <c r="FJ64">
        <v>394.9</v>
      </c>
      <c r="FK64">
        <v>431.7</v>
      </c>
      <c r="FL64">
        <v>385</v>
      </c>
      <c r="FM64">
        <v>352.2</v>
      </c>
      <c r="FN64">
        <v>573</v>
      </c>
      <c r="FO64">
        <v>588.6</v>
      </c>
      <c r="FP64">
        <v>507.1</v>
      </c>
      <c r="FQ64">
        <v>517.4</v>
      </c>
      <c r="FR64">
        <v>563</v>
      </c>
      <c r="FS64">
        <v>479.9</v>
      </c>
      <c r="FT64">
        <v>641.9</v>
      </c>
      <c r="FU64">
        <v>483.6</v>
      </c>
      <c r="FV64">
        <v>838.8</v>
      </c>
      <c r="FW64">
        <v>502.9</v>
      </c>
      <c r="FX64">
        <v>453.8</v>
      </c>
      <c r="FY64">
        <v>483.1</v>
      </c>
      <c r="FZ64">
        <v>497.9</v>
      </c>
      <c r="GA64">
        <v>617.9</v>
      </c>
      <c r="GB64">
        <v>322.8</v>
      </c>
      <c r="GC64">
        <v>432.2</v>
      </c>
      <c r="GD64">
        <v>480.6</v>
      </c>
      <c r="GE64">
        <v>519</v>
      </c>
      <c r="GF64">
        <v>601.4</v>
      </c>
      <c r="GG64">
        <v>527.20000000000005</v>
      </c>
      <c r="GH64">
        <v>486.1</v>
      </c>
      <c r="GI64">
        <v>448.2</v>
      </c>
      <c r="GJ64">
        <v>946.2</v>
      </c>
      <c r="GK64">
        <v>556.6</v>
      </c>
      <c r="GL64">
        <v>591.20000000000005</v>
      </c>
      <c r="GM64">
        <v>629.4</v>
      </c>
      <c r="GN64">
        <v>640.9</v>
      </c>
      <c r="GO64">
        <v>851.7</v>
      </c>
      <c r="GP64">
        <v>873.8</v>
      </c>
      <c r="GQ64">
        <v>781.5</v>
      </c>
      <c r="GR64">
        <v>753.9</v>
      </c>
      <c r="GS64">
        <v>632.4</v>
      </c>
      <c r="GT64">
        <v>457.2</v>
      </c>
      <c r="GU64">
        <v>427</v>
      </c>
      <c r="GV64">
        <v>443.2</v>
      </c>
      <c r="GW64">
        <v>466.1</v>
      </c>
      <c r="GX64">
        <v>589.29999999999995</v>
      </c>
      <c r="GY64">
        <v>495.5</v>
      </c>
      <c r="GZ64">
        <v>482.5</v>
      </c>
      <c r="HA64">
        <v>325.60000000000002</v>
      </c>
      <c r="HB64">
        <v>189.8</v>
      </c>
      <c r="HC64">
        <v>181.2</v>
      </c>
      <c r="HD64">
        <v>205.5</v>
      </c>
      <c r="HE64">
        <v>138.80000000000001</v>
      </c>
      <c r="HF64">
        <v>223.4</v>
      </c>
      <c r="HG64">
        <v>268.89999999999998</v>
      </c>
      <c r="HH64">
        <v>167.2</v>
      </c>
      <c r="HI64">
        <v>316.39999999999998</v>
      </c>
      <c r="HJ64">
        <v>0</v>
      </c>
      <c r="HK64">
        <v>17.8</v>
      </c>
      <c r="HL64">
        <v>312.7</v>
      </c>
      <c r="HM64">
        <v>111.7</v>
      </c>
      <c r="HN64">
        <v>373.3</v>
      </c>
      <c r="HO64">
        <v>93.4</v>
      </c>
      <c r="HP64">
        <v>99.7</v>
      </c>
      <c r="HQ64">
        <v>180.1</v>
      </c>
      <c r="HR64">
        <v>97.8</v>
      </c>
      <c r="HS64">
        <v>331.2</v>
      </c>
      <c r="HT64">
        <v>300.60000000000002</v>
      </c>
      <c r="HU64">
        <v>352.6</v>
      </c>
      <c r="HV64">
        <v>347.2</v>
      </c>
      <c r="HW64">
        <v>301.3</v>
      </c>
      <c r="HX64">
        <v>275</v>
      </c>
      <c r="HY64">
        <v>20</v>
      </c>
      <c r="HZ64">
        <v>210.2</v>
      </c>
      <c r="IA64">
        <v>112.7</v>
      </c>
      <c r="IB64">
        <v>142.6</v>
      </c>
      <c r="IC64">
        <v>224.4</v>
      </c>
      <c r="ID64">
        <v>45.9</v>
      </c>
      <c r="IE64">
        <v>71</v>
      </c>
      <c r="IF64">
        <v>327.39999999999998</v>
      </c>
      <c r="IG64">
        <v>116.3</v>
      </c>
      <c r="IH64">
        <v>56</v>
      </c>
      <c r="II64">
        <v>101.4</v>
      </c>
      <c r="IJ64">
        <v>528.9</v>
      </c>
      <c r="IK64">
        <v>305.2</v>
      </c>
      <c r="IL64">
        <v>324.60000000000002</v>
      </c>
      <c r="IM64">
        <v>349.1</v>
      </c>
      <c r="IN64">
        <v>377.2</v>
      </c>
      <c r="IO64">
        <v>357.2</v>
      </c>
      <c r="IP64">
        <v>253.9</v>
      </c>
      <c r="IQ64">
        <v>0</v>
      </c>
      <c r="IR64">
        <v>20.9</v>
      </c>
      <c r="IS64">
        <v>12</v>
      </c>
      <c r="IT64">
        <v>76.5</v>
      </c>
      <c r="IU64">
        <v>116.9</v>
      </c>
      <c r="IV64">
        <v>53.3</v>
      </c>
      <c r="IW64">
        <v>13.5</v>
      </c>
      <c r="IX64">
        <v>1140.0999999999999</v>
      </c>
      <c r="IY64">
        <v>297.8</v>
      </c>
      <c r="IZ64">
        <v>285.5</v>
      </c>
      <c r="JA64">
        <v>290</v>
      </c>
      <c r="JB64">
        <v>400.1</v>
      </c>
      <c r="JC64">
        <v>335.4</v>
      </c>
      <c r="JD64">
        <v>344.8</v>
      </c>
      <c r="JE64">
        <v>333.6</v>
      </c>
      <c r="JF64">
        <v>330.5</v>
      </c>
      <c r="JG64">
        <v>239.3</v>
      </c>
      <c r="JH64">
        <v>273.2</v>
      </c>
      <c r="JI64">
        <v>264.10000000000002</v>
      </c>
      <c r="JJ64">
        <v>275.3</v>
      </c>
      <c r="JK64">
        <v>387.5</v>
      </c>
      <c r="JL64">
        <v>310.5</v>
      </c>
      <c r="JM64">
        <v>339.7</v>
      </c>
      <c r="JN64">
        <v>254.3</v>
      </c>
      <c r="JO64">
        <v>326.8</v>
      </c>
      <c r="JP64">
        <v>320.7</v>
      </c>
      <c r="JQ64">
        <v>263.2</v>
      </c>
      <c r="JR64">
        <v>426</v>
      </c>
      <c r="JS64">
        <v>293.3</v>
      </c>
      <c r="JT64">
        <v>225.7</v>
      </c>
      <c r="JU64">
        <v>341</v>
      </c>
      <c r="JV64">
        <v>323</v>
      </c>
      <c r="JW64">
        <v>339.9</v>
      </c>
      <c r="JX64">
        <v>435.8</v>
      </c>
      <c r="JY64">
        <v>270.8</v>
      </c>
      <c r="JZ64">
        <v>297</v>
      </c>
      <c r="KA64">
        <v>338.4</v>
      </c>
      <c r="KB64">
        <v>358.2</v>
      </c>
      <c r="KC64">
        <v>242.9</v>
      </c>
      <c r="KD64">
        <v>358</v>
      </c>
      <c r="KE64">
        <v>366.2</v>
      </c>
      <c r="KF64">
        <v>529.70000000000005</v>
      </c>
      <c r="KG64">
        <v>389.6</v>
      </c>
      <c r="KH64">
        <v>433.6</v>
      </c>
      <c r="KI64">
        <v>441.9</v>
      </c>
      <c r="KJ64">
        <v>604.9</v>
      </c>
      <c r="KK64">
        <v>316</v>
      </c>
      <c r="KL64">
        <v>133</v>
      </c>
      <c r="KM64">
        <v>148.80000000000001</v>
      </c>
      <c r="KN64">
        <v>150.9</v>
      </c>
      <c r="KO64">
        <v>164.2</v>
      </c>
      <c r="KP64">
        <v>136.4</v>
      </c>
      <c r="KQ64">
        <v>184.6</v>
      </c>
      <c r="KR64">
        <v>97.5</v>
      </c>
      <c r="KS64">
        <v>131.19999999999999</v>
      </c>
      <c r="KT64">
        <v>164.9</v>
      </c>
      <c r="KU64">
        <v>207.5</v>
      </c>
      <c r="KV64">
        <v>168.5</v>
      </c>
      <c r="KW64">
        <v>169.2</v>
      </c>
      <c r="KX64">
        <v>295.3</v>
      </c>
      <c r="KY64">
        <v>129.4</v>
      </c>
      <c r="KZ64">
        <v>277.89999999999998</v>
      </c>
      <c r="LA64">
        <v>263.5</v>
      </c>
      <c r="LB64">
        <v>267.5</v>
      </c>
      <c r="LC64">
        <v>290.8</v>
      </c>
      <c r="LD64">
        <v>289.10000000000002</v>
      </c>
      <c r="LE64">
        <v>157.19999999999999</v>
      </c>
      <c r="LF64">
        <v>143.5</v>
      </c>
      <c r="LG64">
        <v>137.4</v>
      </c>
    </row>
    <row r="65" spans="1:319" x14ac:dyDescent="0.25">
      <c r="A65" t="s">
        <v>382</v>
      </c>
      <c r="B65">
        <v>128</v>
      </c>
      <c r="C65">
        <v>84.8</v>
      </c>
      <c r="D65">
        <v>85.4</v>
      </c>
      <c r="E65">
        <v>85.9</v>
      </c>
      <c r="F65">
        <v>84.5</v>
      </c>
      <c r="G65">
        <v>90.600000000000009</v>
      </c>
      <c r="H65">
        <v>98.9</v>
      </c>
      <c r="I65">
        <v>87</v>
      </c>
      <c r="J65">
        <v>73.3</v>
      </c>
      <c r="K65">
        <v>84.2</v>
      </c>
      <c r="L65">
        <v>65.900000000000006</v>
      </c>
      <c r="M65">
        <v>82.8</v>
      </c>
      <c r="N65">
        <v>83.8</v>
      </c>
      <c r="O65">
        <v>35.700000000000003</v>
      </c>
      <c r="P65">
        <v>70</v>
      </c>
      <c r="Q65">
        <v>79.899999999999991</v>
      </c>
      <c r="R65">
        <v>57.8</v>
      </c>
      <c r="S65">
        <v>58.7</v>
      </c>
      <c r="T65">
        <v>351.5</v>
      </c>
      <c r="U65">
        <v>268.2</v>
      </c>
      <c r="V65">
        <v>260.89999999999998</v>
      </c>
      <c r="W65">
        <v>255</v>
      </c>
      <c r="X65">
        <v>321.2</v>
      </c>
      <c r="Y65">
        <v>265.10000000000002</v>
      </c>
      <c r="Z65">
        <v>281.39999999999998</v>
      </c>
      <c r="AA65">
        <v>267.89999999999998</v>
      </c>
      <c r="AB65">
        <v>182.8</v>
      </c>
      <c r="AC65">
        <v>153.30000000000001</v>
      </c>
      <c r="AD65">
        <v>440.8</v>
      </c>
      <c r="AE65">
        <v>331.2</v>
      </c>
      <c r="AF65">
        <v>224.6</v>
      </c>
      <c r="AG65">
        <v>318.39999999999998</v>
      </c>
      <c r="AH65">
        <v>81.599999999999994</v>
      </c>
      <c r="AI65">
        <v>135.9</v>
      </c>
      <c r="AJ65">
        <v>76.900000000000006</v>
      </c>
      <c r="AK65">
        <v>54.9</v>
      </c>
      <c r="AL65">
        <v>85.3</v>
      </c>
      <c r="AM65">
        <v>76.400000000000006</v>
      </c>
      <c r="AN65">
        <v>52</v>
      </c>
      <c r="AO65">
        <v>141.5</v>
      </c>
      <c r="AP65">
        <v>72.400000000000006</v>
      </c>
      <c r="AQ65">
        <v>43.2</v>
      </c>
      <c r="AR65">
        <v>50</v>
      </c>
      <c r="AS65">
        <v>62.8</v>
      </c>
      <c r="AT65">
        <v>95.3</v>
      </c>
      <c r="AU65">
        <v>91.1</v>
      </c>
      <c r="AV65">
        <v>133.5</v>
      </c>
      <c r="AW65">
        <v>90.2</v>
      </c>
      <c r="AX65">
        <v>150.4</v>
      </c>
      <c r="AY65">
        <v>174.7</v>
      </c>
      <c r="AZ65">
        <v>177.9</v>
      </c>
      <c r="BA65">
        <v>186.7</v>
      </c>
      <c r="BB65">
        <v>96.3</v>
      </c>
      <c r="BC65">
        <v>141.30000000000001</v>
      </c>
      <c r="BD65">
        <v>83.5</v>
      </c>
      <c r="BE65">
        <v>128.5</v>
      </c>
      <c r="BF65">
        <v>261.39999999999998</v>
      </c>
      <c r="BG65">
        <v>80.900000000000006</v>
      </c>
      <c r="BH65">
        <v>223</v>
      </c>
      <c r="BI65">
        <v>141.4</v>
      </c>
      <c r="BJ65">
        <v>83.9</v>
      </c>
      <c r="BK65">
        <v>257.10000000000002</v>
      </c>
      <c r="BL65">
        <v>297.2</v>
      </c>
      <c r="BM65">
        <v>241.2</v>
      </c>
      <c r="BN65">
        <v>140.4</v>
      </c>
      <c r="BO65">
        <v>237.5</v>
      </c>
      <c r="BP65">
        <v>231.5</v>
      </c>
      <c r="BQ65">
        <v>209.8</v>
      </c>
      <c r="BR65">
        <v>232.2</v>
      </c>
      <c r="BS65">
        <v>285.60000000000002</v>
      </c>
      <c r="BT65">
        <v>207.1</v>
      </c>
      <c r="BU65">
        <v>201.8</v>
      </c>
      <c r="BV65">
        <v>222.3</v>
      </c>
      <c r="BW65">
        <v>236.7</v>
      </c>
      <c r="BX65">
        <v>284</v>
      </c>
      <c r="BY65">
        <v>188.3</v>
      </c>
      <c r="BZ65">
        <v>298.39999999999998</v>
      </c>
      <c r="CA65">
        <v>169.1</v>
      </c>
      <c r="CB65">
        <v>134.6</v>
      </c>
      <c r="CC65">
        <v>174.6</v>
      </c>
      <c r="CD65">
        <v>133.1</v>
      </c>
      <c r="CE65">
        <v>318.5</v>
      </c>
      <c r="CF65">
        <v>254.1</v>
      </c>
      <c r="CG65">
        <v>148</v>
      </c>
      <c r="CH65">
        <v>135.5</v>
      </c>
      <c r="CI65">
        <v>256.8</v>
      </c>
      <c r="CJ65">
        <v>222.2</v>
      </c>
      <c r="CK65">
        <v>139.1</v>
      </c>
      <c r="CL65">
        <v>90.7</v>
      </c>
      <c r="CM65">
        <v>145.5</v>
      </c>
      <c r="CN65">
        <v>180</v>
      </c>
      <c r="CO65">
        <v>68.099999999999994</v>
      </c>
      <c r="CP65">
        <v>131.4</v>
      </c>
      <c r="CQ65">
        <v>147.30000000000001</v>
      </c>
      <c r="CR65">
        <v>165.3</v>
      </c>
      <c r="CS65">
        <v>220.3</v>
      </c>
      <c r="CT65">
        <v>205.9</v>
      </c>
      <c r="CU65">
        <v>211.4</v>
      </c>
      <c r="CV65">
        <v>245.2</v>
      </c>
      <c r="CW65">
        <v>33.5</v>
      </c>
      <c r="CX65">
        <v>663.2</v>
      </c>
      <c r="CY65">
        <v>497.2</v>
      </c>
      <c r="CZ65">
        <v>501.1</v>
      </c>
      <c r="DA65">
        <v>499.3</v>
      </c>
      <c r="DB65">
        <v>493.9</v>
      </c>
      <c r="DC65">
        <v>499.4</v>
      </c>
      <c r="DD65">
        <v>508</v>
      </c>
      <c r="DE65">
        <v>406.3</v>
      </c>
      <c r="DF65">
        <v>520.79999999999995</v>
      </c>
      <c r="DG65">
        <v>493.5</v>
      </c>
      <c r="DH65">
        <v>417.2</v>
      </c>
      <c r="DI65">
        <v>507.9</v>
      </c>
      <c r="DJ65">
        <v>546.9</v>
      </c>
      <c r="DK65">
        <v>445.4</v>
      </c>
      <c r="DL65">
        <v>452.8</v>
      </c>
      <c r="DM65">
        <v>481.1</v>
      </c>
      <c r="DN65">
        <v>413.2</v>
      </c>
      <c r="DO65">
        <v>591.4</v>
      </c>
      <c r="DP65">
        <v>560.79999999999995</v>
      </c>
      <c r="DQ65">
        <v>469.6</v>
      </c>
      <c r="DR65">
        <v>556.6</v>
      </c>
      <c r="DS65">
        <v>455.9</v>
      </c>
      <c r="DT65">
        <v>452</v>
      </c>
      <c r="DU65">
        <v>411.1</v>
      </c>
      <c r="DV65">
        <v>578.79999999999995</v>
      </c>
      <c r="DW65">
        <v>445</v>
      </c>
      <c r="DX65">
        <v>460.6</v>
      </c>
      <c r="DY65">
        <v>394.7</v>
      </c>
      <c r="DZ65">
        <v>511.1</v>
      </c>
      <c r="EA65">
        <v>619.5</v>
      </c>
      <c r="EB65">
        <v>457</v>
      </c>
      <c r="EC65">
        <v>481.4</v>
      </c>
      <c r="ED65">
        <v>477.1</v>
      </c>
      <c r="EE65">
        <v>433.9</v>
      </c>
      <c r="EF65">
        <v>403.1</v>
      </c>
      <c r="EG65">
        <v>407.9</v>
      </c>
      <c r="EH65">
        <v>420.9</v>
      </c>
      <c r="EI65">
        <v>430</v>
      </c>
      <c r="EJ65">
        <v>419.6</v>
      </c>
      <c r="EK65">
        <v>439.8</v>
      </c>
      <c r="EL65">
        <v>450.2</v>
      </c>
      <c r="EM65">
        <v>397.1</v>
      </c>
      <c r="EN65">
        <v>460</v>
      </c>
      <c r="EO65">
        <v>474.4</v>
      </c>
      <c r="EP65">
        <v>466.1</v>
      </c>
      <c r="EQ65">
        <v>480.6</v>
      </c>
      <c r="ER65">
        <v>537.9</v>
      </c>
      <c r="ES65">
        <v>431</v>
      </c>
      <c r="ET65">
        <v>450.8</v>
      </c>
      <c r="EU65">
        <v>486.7</v>
      </c>
      <c r="EV65">
        <v>428.9</v>
      </c>
      <c r="EW65">
        <v>485.4</v>
      </c>
      <c r="EX65">
        <v>349.7</v>
      </c>
      <c r="EY65">
        <v>493.3</v>
      </c>
      <c r="EZ65">
        <v>337.4</v>
      </c>
      <c r="FA65">
        <v>386.4</v>
      </c>
      <c r="FB65">
        <v>453.6</v>
      </c>
      <c r="FC65">
        <v>391.2</v>
      </c>
      <c r="FD65">
        <v>403.3</v>
      </c>
      <c r="FE65">
        <v>397.1</v>
      </c>
      <c r="FF65">
        <v>342.4</v>
      </c>
      <c r="FG65">
        <v>440.5</v>
      </c>
      <c r="FH65">
        <v>491.3</v>
      </c>
      <c r="FI65">
        <v>515.29999999999995</v>
      </c>
      <c r="FJ65">
        <v>440.1</v>
      </c>
      <c r="FK65">
        <v>510.6</v>
      </c>
      <c r="FL65">
        <v>456.9</v>
      </c>
      <c r="FM65">
        <v>415.7</v>
      </c>
      <c r="FN65">
        <v>620.9</v>
      </c>
      <c r="FO65">
        <v>639.4</v>
      </c>
      <c r="FP65">
        <v>566.4</v>
      </c>
      <c r="FQ65">
        <v>614.70000000000005</v>
      </c>
      <c r="FR65">
        <v>663.9</v>
      </c>
      <c r="FS65">
        <v>571.1</v>
      </c>
      <c r="FT65">
        <v>812</v>
      </c>
      <c r="FU65">
        <v>543.20000000000005</v>
      </c>
      <c r="FV65">
        <v>938.5</v>
      </c>
      <c r="FW65">
        <v>612.9</v>
      </c>
      <c r="FX65">
        <v>367</v>
      </c>
      <c r="FY65">
        <v>374.5</v>
      </c>
      <c r="FZ65">
        <v>234.2</v>
      </c>
      <c r="GA65">
        <v>564.1</v>
      </c>
      <c r="GB65">
        <v>310.89999999999998</v>
      </c>
      <c r="GC65">
        <v>345</v>
      </c>
      <c r="GD65">
        <v>390.8</v>
      </c>
      <c r="GE65">
        <v>368.6</v>
      </c>
      <c r="GF65">
        <v>503.1</v>
      </c>
      <c r="GG65">
        <v>501.8</v>
      </c>
      <c r="GH65">
        <v>397.1</v>
      </c>
      <c r="GI65">
        <v>249.8</v>
      </c>
      <c r="GJ65">
        <v>1078.3</v>
      </c>
      <c r="GK65">
        <v>713.4</v>
      </c>
      <c r="GL65">
        <v>726.1</v>
      </c>
      <c r="GM65">
        <v>760.7</v>
      </c>
      <c r="GN65">
        <v>751.4</v>
      </c>
      <c r="GO65">
        <v>944</v>
      </c>
      <c r="GP65">
        <v>1004.4</v>
      </c>
      <c r="GQ65">
        <v>862.2</v>
      </c>
      <c r="GR65">
        <v>958.3</v>
      </c>
      <c r="GS65">
        <v>792.5</v>
      </c>
      <c r="GT65">
        <v>652.6</v>
      </c>
      <c r="GU65">
        <v>604.6</v>
      </c>
      <c r="GV65">
        <v>631.1</v>
      </c>
      <c r="GW65">
        <v>627.1</v>
      </c>
      <c r="GX65">
        <v>734</v>
      </c>
      <c r="GY65">
        <v>654.1</v>
      </c>
      <c r="GZ65">
        <v>675.1</v>
      </c>
      <c r="HA65">
        <v>397.6</v>
      </c>
      <c r="HB65">
        <v>237.8</v>
      </c>
      <c r="HC65">
        <v>213.7</v>
      </c>
      <c r="HD65">
        <v>254.3</v>
      </c>
      <c r="HE65">
        <v>160.19999999999999</v>
      </c>
      <c r="HF65">
        <v>261</v>
      </c>
      <c r="HG65">
        <v>315.89999999999998</v>
      </c>
      <c r="HH65">
        <v>211.8</v>
      </c>
      <c r="HI65">
        <v>390.1</v>
      </c>
      <c r="HJ65">
        <v>43.8</v>
      </c>
      <c r="HK65">
        <v>65.599999999999994</v>
      </c>
      <c r="HL65">
        <v>441.8</v>
      </c>
      <c r="HM65">
        <v>170</v>
      </c>
      <c r="HN65">
        <v>477.9</v>
      </c>
      <c r="HO65">
        <v>107.3</v>
      </c>
      <c r="HP65">
        <v>135.5</v>
      </c>
      <c r="HQ65">
        <v>228.9</v>
      </c>
      <c r="HR65">
        <v>112</v>
      </c>
      <c r="HS65">
        <v>433.6</v>
      </c>
      <c r="HT65">
        <v>420.9</v>
      </c>
      <c r="HU65">
        <v>471.2</v>
      </c>
      <c r="HV65">
        <v>487.7</v>
      </c>
      <c r="HW65">
        <v>426.9</v>
      </c>
      <c r="HX65">
        <v>395.3</v>
      </c>
      <c r="HY65">
        <v>48.5</v>
      </c>
      <c r="HZ65">
        <v>286.10000000000002</v>
      </c>
      <c r="IA65">
        <v>156.6</v>
      </c>
      <c r="IB65">
        <v>165.8</v>
      </c>
      <c r="IC65">
        <v>279.3</v>
      </c>
      <c r="ID65">
        <v>96.7</v>
      </c>
      <c r="IE65">
        <v>116.8</v>
      </c>
      <c r="IF65">
        <v>454</v>
      </c>
      <c r="IG65">
        <v>179</v>
      </c>
      <c r="IH65">
        <v>97.1</v>
      </c>
      <c r="II65">
        <v>160.9</v>
      </c>
      <c r="IJ65">
        <v>833.9</v>
      </c>
      <c r="IK65">
        <v>416.1</v>
      </c>
      <c r="IL65">
        <v>441.5</v>
      </c>
      <c r="IM65">
        <v>435.8</v>
      </c>
      <c r="IN65">
        <v>430.4</v>
      </c>
      <c r="IO65">
        <v>439.8</v>
      </c>
      <c r="IP65">
        <v>365.6</v>
      </c>
      <c r="IQ65">
        <v>40.1</v>
      </c>
      <c r="IR65">
        <v>69.599999999999994</v>
      </c>
      <c r="IS65">
        <v>0</v>
      </c>
      <c r="IT65">
        <v>59.8</v>
      </c>
      <c r="IU65">
        <v>70.2</v>
      </c>
      <c r="IV65">
        <v>103.8</v>
      </c>
      <c r="IW65">
        <v>6.5</v>
      </c>
      <c r="IX65">
        <v>1204.5</v>
      </c>
      <c r="IY65">
        <v>325</v>
      </c>
      <c r="IZ65">
        <v>299.3</v>
      </c>
      <c r="JA65">
        <v>299</v>
      </c>
      <c r="JB65">
        <v>450.7</v>
      </c>
      <c r="JC65">
        <v>463.3</v>
      </c>
      <c r="JD65">
        <v>451.4</v>
      </c>
      <c r="JE65">
        <v>409.5</v>
      </c>
      <c r="JF65">
        <v>429.7</v>
      </c>
      <c r="JG65">
        <v>328.8</v>
      </c>
      <c r="JH65">
        <v>380.9</v>
      </c>
      <c r="JI65">
        <v>361.2</v>
      </c>
      <c r="JJ65">
        <v>379</v>
      </c>
      <c r="JK65">
        <v>512</v>
      </c>
      <c r="JL65">
        <v>424.9</v>
      </c>
      <c r="JM65">
        <v>459.3</v>
      </c>
      <c r="JN65">
        <v>371.9</v>
      </c>
      <c r="JO65">
        <v>551.6</v>
      </c>
      <c r="JP65">
        <v>494.3</v>
      </c>
      <c r="JQ65">
        <v>361.9</v>
      </c>
      <c r="JR65">
        <v>589.1</v>
      </c>
      <c r="JS65">
        <v>425.4</v>
      </c>
      <c r="JT65">
        <v>327.39999999999998</v>
      </c>
      <c r="JU65">
        <v>440.1</v>
      </c>
      <c r="JV65">
        <v>475.5</v>
      </c>
      <c r="JW65">
        <v>431.5</v>
      </c>
      <c r="JX65">
        <v>566.9</v>
      </c>
      <c r="JY65">
        <v>335.8</v>
      </c>
      <c r="JZ65">
        <v>389.3</v>
      </c>
      <c r="KA65">
        <v>433.2</v>
      </c>
      <c r="KB65">
        <v>445.1</v>
      </c>
      <c r="KC65">
        <v>282.39999999999998</v>
      </c>
      <c r="KD65">
        <v>519.5</v>
      </c>
      <c r="KE65">
        <v>486.3</v>
      </c>
      <c r="KF65">
        <v>685.6</v>
      </c>
      <c r="KG65">
        <v>508.2</v>
      </c>
      <c r="KH65">
        <v>558</v>
      </c>
      <c r="KI65">
        <v>523.6</v>
      </c>
      <c r="KJ65">
        <v>871</v>
      </c>
      <c r="KK65">
        <v>435.2</v>
      </c>
      <c r="KL65">
        <v>110.3</v>
      </c>
      <c r="KM65">
        <v>121.4</v>
      </c>
      <c r="KN65">
        <v>121.1</v>
      </c>
      <c r="KO65">
        <v>141.19999999999999</v>
      </c>
      <c r="KP65">
        <v>105.7</v>
      </c>
      <c r="KQ65">
        <v>156.30000000000001</v>
      </c>
      <c r="KR65">
        <v>91.8</v>
      </c>
      <c r="KS65">
        <v>117.3</v>
      </c>
      <c r="KT65">
        <v>137.4</v>
      </c>
      <c r="KU65">
        <v>186.9</v>
      </c>
      <c r="KV65">
        <v>160.5</v>
      </c>
      <c r="KW65">
        <v>128.69999999999999</v>
      </c>
      <c r="KX65">
        <v>324.39999999999998</v>
      </c>
      <c r="KY65">
        <v>107.8</v>
      </c>
      <c r="KZ65">
        <v>300.3</v>
      </c>
      <c r="LA65">
        <v>334.2</v>
      </c>
      <c r="LB65">
        <v>339.5</v>
      </c>
      <c r="LC65">
        <v>350</v>
      </c>
      <c r="LD65">
        <v>332</v>
      </c>
      <c r="LE65">
        <v>178.5</v>
      </c>
      <c r="LF65">
        <v>134.19999999999999</v>
      </c>
      <c r="LG65">
        <v>198.8</v>
      </c>
    </row>
    <row r="66" spans="1:319" x14ac:dyDescent="0.25">
      <c r="A66" t="s">
        <v>383</v>
      </c>
      <c r="B66">
        <v>184.2</v>
      </c>
      <c r="C66">
        <v>121.7</v>
      </c>
      <c r="D66">
        <v>122.7</v>
      </c>
      <c r="E66">
        <v>124.6</v>
      </c>
      <c r="F66">
        <v>106.3</v>
      </c>
      <c r="G66">
        <v>112</v>
      </c>
      <c r="H66">
        <v>158.19999999999999</v>
      </c>
      <c r="I66">
        <v>122.8</v>
      </c>
      <c r="J66">
        <v>96.5</v>
      </c>
      <c r="K66">
        <v>52.7</v>
      </c>
      <c r="L66">
        <v>29.3</v>
      </c>
      <c r="M66">
        <v>45.8</v>
      </c>
      <c r="N66">
        <v>71.900000000000006</v>
      </c>
      <c r="O66">
        <v>15.6</v>
      </c>
      <c r="P66">
        <v>35.799999999999997</v>
      </c>
      <c r="Q66">
        <v>68.3</v>
      </c>
      <c r="R66">
        <v>22.4</v>
      </c>
      <c r="S66">
        <v>20.8</v>
      </c>
      <c r="T66">
        <v>146</v>
      </c>
      <c r="U66">
        <v>114.5</v>
      </c>
      <c r="V66">
        <v>198.6</v>
      </c>
      <c r="W66">
        <v>193.1</v>
      </c>
      <c r="X66">
        <v>230.3</v>
      </c>
      <c r="Y66">
        <v>93.4</v>
      </c>
      <c r="Z66">
        <v>114.7</v>
      </c>
      <c r="AA66">
        <v>103.4</v>
      </c>
      <c r="AB66">
        <v>80</v>
      </c>
      <c r="AC66">
        <v>56</v>
      </c>
      <c r="AD66">
        <v>220.8</v>
      </c>
      <c r="AE66">
        <v>269</v>
      </c>
      <c r="AF66">
        <v>101.2</v>
      </c>
      <c r="AG66">
        <v>173.5</v>
      </c>
      <c r="AH66">
        <v>104.3</v>
      </c>
      <c r="AI66">
        <v>87.9</v>
      </c>
      <c r="AJ66">
        <v>94.600000000000009</v>
      </c>
      <c r="AK66">
        <v>109.4</v>
      </c>
      <c r="AL66">
        <v>82.2</v>
      </c>
      <c r="AM66">
        <v>111</v>
      </c>
      <c r="AN66">
        <v>194.9</v>
      </c>
      <c r="AO66">
        <v>144.80000000000001</v>
      </c>
      <c r="AP66">
        <v>227.7</v>
      </c>
      <c r="AQ66">
        <v>171.2</v>
      </c>
      <c r="AR66">
        <v>172.5</v>
      </c>
      <c r="AS66">
        <v>129.9</v>
      </c>
      <c r="AT66">
        <v>190.5</v>
      </c>
      <c r="AU66">
        <v>191.6</v>
      </c>
      <c r="AV66">
        <v>227</v>
      </c>
      <c r="AW66">
        <v>211.3</v>
      </c>
      <c r="AX66">
        <v>244.6</v>
      </c>
      <c r="AY66">
        <v>290.3</v>
      </c>
      <c r="AZ66">
        <v>262.3</v>
      </c>
      <c r="BA66">
        <v>261.2</v>
      </c>
      <c r="BB66">
        <v>195.2</v>
      </c>
      <c r="BC66">
        <v>260.2</v>
      </c>
      <c r="BD66">
        <v>215.7</v>
      </c>
      <c r="BE66">
        <v>355.6</v>
      </c>
      <c r="BF66">
        <v>219.3</v>
      </c>
      <c r="BG66">
        <v>49.8</v>
      </c>
      <c r="BH66">
        <v>106.6</v>
      </c>
      <c r="BI66">
        <v>65</v>
      </c>
      <c r="BJ66">
        <v>83.4</v>
      </c>
      <c r="BK66">
        <v>181.1</v>
      </c>
      <c r="BL66">
        <v>303.89999999999998</v>
      </c>
      <c r="BM66">
        <v>264.7</v>
      </c>
      <c r="BN66">
        <v>138.30000000000001</v>
      </c>
      <c r="BO66">
        <v>210.3</v>
      </c>
      <c r="BP66">
        <v>212.6</v>
      </c>
      <c r="BQ66">
        <v>232</v>
      </c>
      <c r="BR66">
        <v>341.8</v>
      </c>
      <c r="BS66">
        <v>425.2</v>
      </c>
      <c r="BT66">
        <v>322.89999999999998</v>
      </c>
      <c r="BU66">
        <v>244.2</v>
      </c>
      <c r="BV66">
        <v>292.2</v>
      </c>
      <c r="BW66">
        <v>368.9</v>
      </c>
      <c r="BX66">
        <v>421.1</v>
      </c>
      <c r="BY66">
        <v>280.10000000000002</v>
      </c>
      <c r="BZ66">
        <v>413.1</v>
      </c>
      <c r="CA66">
        <v>229.8</v>
      </c>
      <c r="CB66">
        <v>154.4</v>
      </c>
      <c r="CC66">
        <v>189.3</v>
      </c>
      <c r="CD66">
        <v>110.7</v>
      </c>
      <c r="CE66">
        <v>379.1</v>
      </c>
      <c r="CF66">
        <v>188.7</v>
      </c>
      <c r="CG66">
        <v>124.1</v>
      </c>
      <c r="CH66">
        <v>69.400000000000006</v>
      </c>
      <c r="CI66">
        <v>226.7</v>
      </c>
      <c r="CJ66">
        <v>205.2</v>
      </c>
      <c r="CK66">
        <v>51.2</v>
      </c>
      <c r="CL66">
        <v>28</v>
      </c>
      <c r="CM66">
        <v>57.4</v>
      </c>
      <c r="CN66">
        <v>94</v>
      </c>
      <c r="CO66">
        <v>33.799999999999997</v>
      </c>
      <c r="CP66">
        <v>52.6</v>
      </c>
      <c r="CQ66">
        <v>59.4</v>
      </c>
      <c r="CR66">
        <v>74.5</v>
      </c>
      <c r="CS66">
        <v>135.6</v>
      </c>
      <c r="CT66">
        <v>122.9</v>
      </c>
      <c r="CU66">
        <v>123.4</v>
      </c>
      <c r="CV66">
        <v>164.2</v>
      </c>
      <c r="CW66">
        <v>23.1</v>
      </c>
      <c r="CX66">
        <v>418</v>
      </c>
      <c r="CY66">
        <v>318.39999999999998</v>
      </c>
      <c r="CZ66">
        <v>317.89999999999998</v>
      </c>
      <c r="DA66">
        <v>313.60000000000002</v>
      </c>
      <c r="DB66">
        <v>319.5</v>
      </c>
      <c r="DC66">
        <v>317.3</v>
      </c>
      <c r="DD66">
        <v>324.89999999999998</v>
      </c>
      <c r="DE66">
        <v>258.8</v>
      </c>
      <c r="DF66">
        <v>328.9</v>
      </c>
      <c r="DG66">
        <v>306.5</v>
      </c>
      <c r="DH66">
        <v>277.7</v>
      </c>
      <c r="DI66">
        <v>356.4</v>
      </c>
      <c r="DJ66">
        <v>410.2</v>
      </c>
      <c r="DK66">
        <v>294.39999999999998</v>
      </c>
      <c r="DL66">
        <v>295.8</v>
      </c>
      <c r="DM66">
        <v>311</v>
      </c>
      <c r="DN66">
        <v>285.2</v>
      </c>
      <c r="DO66">
        <v>521.20000000000005</v>
      </c>
      <c r="DP66">
        <v>445.7</v>
      </c>
      <c r="DQ66">
        <v>396.6</v>
      </c>
      <c r="DR66">
        <v>430.5</v>
      </c>
      <c r="DS66">
        <v>375.5</v>
      </c>
      <c r="DT66">
        <v>344.1</v>
      </c>
      <c r="DU66">
        <v>352.4</v>
      </c>
      <c r="DV66">
        <v>466.1</v>
      </c>
      <c r="DW66">
        <v>368.5</v>
      </c>
      <c r="DX66">
        <v>347.1</v>
      </c>
      <c r="DY66">
        <v>392.8</v>
      </c>
      <c r="DZ66">
        <v>409.8</v>
      </c>
      <c r="EA66">
        <v>398.7</v>
      </c>
      <c r="EB66">
        <v>369.9</v>
      </c>
      <c r="EC66">
        <v>314.8</v>
      </c>
      <c r="ED66">
        <v>314.89999999999998</v>
      </c>
      <c r="EE66">
        <v>285.5</v>
      </c>
      <c r="EF66">
        <v>312.5</v>
      </c>
      <c r="EG66">
        <v>289.2</v>
      </c>
      <c r="EH66">
        <v>327.2</v>
      </c>
      <c r="EI66">
        <v>317.3</v>
      </c>
      <c r="EJ66">
        <v>338.7</v>
      </c>
      <c r="EK66">
        <v>324.8</v>
      </c>
      <c r="EL66">
        <v>314.2</v>
      </c>
      <c r="EM66">
        <v>295.39999999999998</v>
      </c>
      <c r="EN66">
        <v>316</v>
      </c>
      <c r="EO66">
        <v>285.2</v>
      </c>
      <c r="EP66">
        <v>302.3</v>
      </c>
      <c r="EQ66">
        <v>296.7</v>
      </c>
      <c r="ER66">
        <v>323</v>
      </c>
      <c r="ES66">
        <v>289.39999999999998</v>
      </c>
      <c r="ET66">
        <v>292.10000000000002</v>
      </c>
      <c r="EU66">
        <v>295.60000000000002</v>
      </c>
      <c r="EV66">
        <v>275.5</v>
      </c>
      <c r="EW66">
        <v>307.5</v>
      </c>
      <c r="EX66">
        <v>250.8</v>
      </c>
      <c r="EY66">
        <v>284.60000000000002</v>
      </c>
      <c r="EZ66">
        <v>284.3</v>
      </c>
      <c r="FA66">
        <v>319.89999999999998</v>
      </c>
      <c r="FB66">
        <v>327.8</v>
      </c>
      <c r="FC66">
        <v>306.7</v>
      </c>
      <c r="FD66">
        <v>334.2</v>
      </c>
      <c r="FE66">
        <v>312.2</v>
      </c>
      <c r="FF66">
        <v>291.39999999999998</v>
      </c>
      <c r="FG66">
        <v>303</v>
      </c>
      <c r="FH66">
        <v>332.9</v>
      </c>
      <c r="FI66">
        <v>337.1</v>
      </c>
      <c r="FJ66">
        <v>297.39999999999998</v>
      </c>
      <c r="FK66">
        <v>323.7</v>
      </c>
      <c r="FL66">
        <v>304.7</v>
      </c>
      <c r="FM66">
        <v>490.4</v>
      </c>
      <c r="FN66">
        <v>613</v>
      </c>
      <c r="FO66">
        <v>576.6</v>
      </c>
      <c r="FP66">
        <v>494.4</v>
      </c>
      <c r="FQ66">
        <v>492.7</v>
      </c>
      <c r="FR66">
        <v>647.70000000000005</v>
      </c>
      <c r="FS66">
        <v>609.79999999999995</v>
      </c>
      <c r="FT66">
        <v>752.19999999999993</v>
      </c>
      <c r="FU66">
        <v>464.9</v>
      </c>
      <c r="FV66">
        <v>841.4</v>
      </c>
      <c r="FW66">
        <v>444.3</v>
      </c>
      <c r="FX66">
        <v>296</v>
      </c>
      <c r="FY66">
        <v>354.2</v>
      </c>
      <c r="FZ66">
        <v>278.2</v>
      </c>
      <c r="GA66">
        <v>519.29999999999995</v>
      </c>
      <c r="GB66">
        <v>280</v>
      </c>
      <c r="GC66">
        <v>355.2</v>
      </c>
      <c r="GD66">
        <v>348.4</v>
      </c>
      <c r="GE66">
        <v>348</v>
      </c>
      <c r="GF66">
        <v>446.6</v>
      </c>
      <c r="GG66">
        <v>399.1</v>
      </c>
      <c r="GH66">
        <v>344.5</v>
      </c>
      <c r="GI66">
        <v>248.4</v>
      </c>
      <c r="GJ66">
        <v>731.8</v>
      </c>
      <c r="GK66">
        <v>481.7</v>
      </c>
      <c r="GL66">
        <v>525.20000000000005</v>
      </c>
      <c r="GM66">
        <v>527.79999999999995</v>
      </c>
      <c r="GN66">
        <v>520.1</v>
      </c>
      <c r="GO66">
        <v>611.5</v>
      </c>
      <c r="GP66">
        <v>609.4</v>
      </c>
      <c r="GQ66">
        <v>554.20000000000005</v>
      </c>
      <c r="GR66">
        <v>558.6</v>
      </c>
      <c r="GS66">
        <v>432.4</v>
      </c>
      <c r="GT66">
        <v>407.5</v>
      </c>
      <c r="GU66">
        <v>372.1</v>
      </c>
      <c r="GV66">
        <v>375.1</v>
      </c>
      <c r="GW66">
        <v>345.6</v>
      </c>
      <c r="GX66">
        <v>420</v>
      </c>
      <c r="GY66">
        <v>411</v>
      </c>
      <c r="GZ66">
        <v>426.5</v>
      </c>
      <c r="HA66">
        <v>296.2</v>
      </c>
      <c r="HB66">
        <v>161.80000000000001</v>
      </c>
      <c r="HC66">
        <v>159.1</v>
      </c>
      <c r="HD66">
        <v>170.4</v>
      </c>
      <c r="HE66">
        <v>87.6</v>
      </c>
      <c r="HF66">
        <v>157</v>
      </c>
      <c r="HG66">
        <v>199.1</v>
      </c>
      <c r="HH66">
        <v>134.6</v>
      </c>
      <c r="HI66">
        <v>364.9</v>
      </c>
      <c r="HJ66">
        <v>55.2</v>
      </c>
      <c r="HK66">
        <v>96.7</v>
      </c>
      <c r="HL66">
        <v>292.3</v>
      </c>
      <c r="HM66">
        <v>119.3</v>
      </c>
      <c r="HN66">
        <v>326.2</v>
      </c>
      <c r="HO66">
        <v>73</v>
      </c>
      <c r="HP66">
        <v>91.5</v>
      </c>
      <c r="HQ66">
        <v>162.30000000000001</v>
      </c>
      <c r="HR66">
        <v>48.1</v>
      </c>
      <c r="HS66">
        <v>342.4</v>
      </c>
      <c r="HT66">
        <v>328.6</v>
      </c>
      <c r="HU66">
        <v>362</v>
      </c>
      <c r="HV66">
        <v>380.6</v>
      </c>
      <c r="HW66">
        <v>335.5</v>
      </c>
      <c r="HX66">
        <v>303.3</v>
      </c>
      <c r="HY66">
        <v>49.8</v>
      </c>
      <c r="HZ66">
        <v>187.5</v>
      </c>
      <c r="IA66">
        <v>76.099999999999994</v>
      </c>
      <c r="IB66">
        <v>103</v>
      </c>
      <c r="IC66">
        <v>157.80000000000001</v>
      </c>
      <c r="ID66">
        <v>111.1</v>
      </c>
      <c r="IE66">
        <v>160.4</v>
      </c>
      <c r="IF66">
        <v>397.5</v>
      </c>
      <c r="IG66">
        <v>171.5</v>
      </c>
      <c r="IH66">
        <v>112.5</v>
      </c>
      <c r="II66">
        <v>130.30000000000001</v>
      </c>
      <c r="IJ66">
        <v>638.29999999999995</v>
      </c>
      <c r="IK66">
        <v>325.60000000000002</v>
      </c>
      <c r="IL66">
        <v>345</v>
      </c>
      <c r="IM66">
        <v>367</v>
      </c>
      <c r="IN66">
        <v>358</v>
      </c>
      <c r="IO66">
        <v>356.1</v>
      </c>
      <c r="IP66">
        <v>274.7</v>
      </c>
      <c r="IQ66">
        <v>45.7</v>
      </c>
      <c r="IR66">
        <v>64.5</v>
      </c>
      <c r="IS66">
        <v>0</v>
      </c>
      <c r="IT66">
        <v>91.7</v>
      </c>
      <c r="IU66">
        <v>103.3</v>
      </c>
      <c r="IV66">
        <v>80.8</v>
      </c>
      <c r="IW66">
        <v>0</v>
      </c>
      <c r="IX66">
        <v>1018.3</v>
      </c>
      <c r="IY66">
        <v>289.2</v>
      </c>
      <c r="IZ66">
        <v>283.89999999999998</v>
      </c>
      <c r="JA66">
        <v>250</v>
      </c>
      <c r="JB66">
        <v>359.7</v>
      </c>
      <c r="JC66">
        <v>328.5</v>
      </c>
      <c r="JD66">
        <v>360.9</v>
      </c>
      <c r="JE66">
        <v>343.3</v>
      </c>
      <c r="JF66">
        <v>367.1</v>
      </c>
      <c r="JG66">
        <v>265.39999999999998</v>
      </c>
      <c r="JH66">
        <v>290.89999999999998</v>
      </c>
      <c r="JI66">
        <v>277.3</v>
      </c>
      <c r="JJ66">
        <v>281.5</v>
      </c>
      <c r="JK66">
        <v>446.6</v>
      </c>
      <c r="JL66">
        <v>364.1</v>
      </c>
      <c r="JM66">
        <v>531.79999999999995</v>
      </c>
      <c r="JN66">
        <v>371.1</v>
      </c>
      <c r="JO66">
        <v>555.1</v>
      </c>
      <c r="JP66">
        <v>439.9</v>
      </c>
      <c r="JQ66">
        <v>419.5</v>
      </c>
      <c r="JR66">
        <v>548.29999999999995</v>
      </c>
      <c r="JS66">
        <v>390.1</v>
      </c>
      <c r="JT66">
        <v>340.7</v>
      </c>
      <c r="JU66">
        <v>409.4</v>
      </c>
      <c r="JV66">
        <v>353.7</v>
      </c>
      <c r="JW66">
        <v>327.3</v>
      </c>
      <c r="JX66">
        <v>443.9</v>
      </c>
      <c r="JY66">
        <v>247.1</v>
      </c>
      <c r="JZ66">
        <v>280.3</v>
      </c>
      <c r="KA66">
        <v>328.3</v>
      </c>
      <c r="KB66">
        <v>314.5</v>
      </c>
      <c r="KC66">
        <v>202.1</v>
      </c>
      <c r="KD66">
        <v>454.1</v>
      </c>
      <c r="KE66">
        <v>382.1</v>
      </c>
      <c r="KF66">
        <v>590.29999999999995</v>
      </c>
      <c r="KG66">
        <v>388.6</v>
      </c>
      <c r="KH66">
        <v>464</v>
      </c>
      <c r="KI66">
        <v>368.7</v>
      </c>
      <c r="KJ66">
        <v>809.6</v>
      </c>
      <c r="KK66">
        <v>376.4</v>
      </c>
      <c r="KL66">
        <v>67.8</v>
      </c>
      <c r="KM66">
        <v>71.3</v>
      </c>
      <c r="KN66">
        <v>78.7</v>
      </c>
      <c r="KO66">
        <v>90.4</v>
      </c>
      <c r="KP66">
        <v>74.8</v>
      </c>
      <c r="KQ66">
        <v>108.6</v>
      </c>
      <c r="KR66">
        <v>46.7</v>
      </c>
      <c r="KS66">
        <v>59.1</v>
      </c>
      <c r="KT66">
        <v>76.5</v>
      </c>
      <c r="KU66">
        <v>132.4</v>
      </c>
      <c r="KV66">
        <v>111</v>
      </c>
      <c r="KW66">
        <v>120.7</v>
      </c>
      <c r="KX66">
        <v>272.5</v>
      </c>
      <c r="KY66">
        <v>62.5</v>
      </c>
      <c r="KZ66">
        <v>280.89999999999998</v>
      </c>
      <c r="LA66">
        <v>271.8</v>
      </c>
      <c r="LB66">
        <v>278.39999999999998</v>
      </c>
      <c r="LC66">
        <v>297.89999999999998</v>
      </c>
      <c r="LD66">
        <v>297.3</v>
      </c>
      <c r="LE66">
        <v>86.1</v>
      </c>
      <c r="LF66">
        <v>81</v>
      </c>
      <c r="LG66">
        <v>130.4</v>
      </c>
    </row>
    <row r="67" spans="1:319" x14ac:dyDescent="0.25">
      <c r="A67" t="s">
        <v>384</v>
      </c>
      <c r="B67">
        <v>232.4</v>
      </c>
      <c r="C67">
        <v>171.8</v>
      </c>
      <c r="D67">
        <v>173.3</v>
      </c>
      <c r="E67">
        <v>174.4</v>
      </c>
      <c r="F67">
        <v>162.6</v>
      </c>
      <c r="G67">
        <v>189.6</v>
      </c>
      <c r="H67">
        <v>210.9</v>
      </c>
      <c r="I67">
        <v>234.6</v>
      </c>
      <c r="J67">
        <v>145.6</v>
      </c>
      <c r="K67">
        <v>130.30000000000001</v>
      </c>
      <c r="L67">
        <v>110.7</v>
      </c>
      <c r="M67">
        <v>136.1</v>
      </c>
      <c r="N67">
        <v>137.6</v>
      </c>
      <c r="O67">
        <v>50.1</v>
      </c>
      <c r="P67">
        <v>138.9</v>
      </c>
      <c r="Q67">
        <v>162.19999999999999</v>
      </c>
      <c r="R67">
        <v>101.6</v>
      </c>
      <c r="S67">
        <v>95.7</v>
      </c>
      <c r="T67">
        <v>273.5</v>
      </c>
      <c r="U67">
        <v>154.6</v>
      </c>
      <c r="V67">
        <v>254.8</v>
      </c>
      <c r="W67">
        <v>213.2</v>
      </c>
      <c r="X67">
        <v>274</v>
      </c>
      <c r="Y67">
        <v>221.7</v>
      </c>
      <c r="Z67">
        <v>222.1</v>
      </c>
      <c r="AA67">
        <v>145.9</v>
      </c>
      <c r="AB67">
        <v>101.7</v>
      </c>
      <c r="AC67">
        <v>94.6</v>
      </c>
      <c r="AD67">
        <v>424.3</v>
      </c>
      <c r="AE67">
        <v>326.7</v>
      </c>
      <c r="AF67">
        <v>217.6</v>
      </c>
      <c r="AG67">
        <v>286.7</v>
      </c>
      <c r="AH67">
        <v>54.1</v>
      </c>
      <c r="AI67">
        <v>134.69999999999999</v>
      </c>
      <c r="AJ67">
        <v>53.3</v>
      </c>
      <c r="AK67">
        <v>96.3</v>
      </c>
      <c r="AL67">
        <v>81.5</v>
      </c>
      <c r="AM67">
        <v>78.3</v>
      </c>
      <c r="AN67">
        <v>188.8</v>
      </c>
      <c r="AO67">
        <v>135.30000000000001</v>
      </c>
      <c r="AP67">
        <v>233.4</v>
      </c>
      <c r="AQ67">
        <v>202.1</v>
      </c>
      <c r="AR67">
        <v>216</v>
      </c>
      <c r="AS67">
        <v>124.5</v>
      </c>
      <c r="AT67">
        <v>289.89999999999998</v>
      </c>
      <c r="AU67">
        <v>304.3</v>
      </c>
      <c r="AV67">
        <v>343.2</v>
      </c>
      <c r="AW67">
        <v>224.4</v>
      </c>
      <c r="AX67">
        <v>261.2</v>
      </c>
      <c r="AY67">
        <v>315.3</v>
      </c>
      <c r="AZ67">
        <v>291</v>
      </c>
      <c r="BA67">
        <v>293.60000000000002</v>
      </c>
      <c r="BB67">
        <v>264</v>
      </c>
      <c r="BC67">
        <v>324</v>
      </c>
      <c r="BD67">
        <v>343.1</v>
      </c>
      <c r="BE67">
        <v>437.6</v>
      </c>
      <c r="BF67">
        <v>250.2</v>
      </c>
      <c r="BG67">
        <v>48.6</v>
      </c>
      <c r="BH67">
        <v>171</v>
      </c>
      <c r="BI67">
        <v>98.9</v>
      </c>
      <c r="BJ67">
        <v>88.1</v>
      </c>
      <c r="BK67">
        <v>242.2</v>
      </c>
      <c r="BL67">
        <v>353.4</v>
      </c>
      <c r="BM67">
        <v>386.5</v>
      </c>
      <c r="BN67">
        <v>202.9</v>
      </c>
      <c r="BO67">
        <v>304.10000000000002</v>
      </c>
      <c r="BP67">
        <v>320</v>
      </c>
      <c r="BQ67">
        <v>354.7</v>
      </c>
      <c r="BR67">
        <v>393</v>
      </c>
      <c r="BS67">
        <v>503.1</v>
      </c>
      <c r="BT67">
        <v>325.39999999999998</v>
      </c>
      <c r="BU67">
        <v>326.3</v>
      </c>
      <c r="BV67">
        <v>375.2</v>
      </c>
      <c r="BW67">
        <v>487.5</v>
      </c>
      <c r="BX67">
        <v>431.2</v>
      </c>
      <c r="BY67">
        <v>348.8</v>
      </c>
      <c r="BZ67">
        <v>430.3</v>
      </c>
      <c r="CA67">
        <v>270.10000000000002</v>
      </c>
      <c r="CB67">
        <v>198.3</v>
      </c>
      <c r="CC67">
        <v>384.3</v>
      </c>
      <c r="CD67">
        <v>269.2</v>
      </c>
      <c r="CE67">
        <v>593</v>
      </c>
      <c r="CF67">
        <v>510</v>
      </c>
      <c r="CG67">
        <v>360</v>
      </c>
      <c r="CH67">
        <v>303.7</v>
      </c>
      <c r="CI67">
        <v>577.70000000000005</v>
      </c>
      <c r="CJ67">
        <v>443.6</v>
      </c>
      <c r="CK67">
        <v>231.7</v>
      </c>
      <c r="CL67">
        <v>159.5</v>
      </c>
      <c r="CM67">
        <v>244.4</v>
      </c>
      <c r="CN67">
        <v>313.89999999999998</v>
      </c>
      <c r="CO67">
        <v>104</v>
      </c>
      <c r="CP67">
        <v>194.8</v>
      </c>
      <c r="CQ67">
        <v>219.3</v>
      </c>
      <c r="CR67">
        <v>308.5</v>
      </c>
      <c r="CS67">
        <v>386.3</v>
      </c>
      <c r="CT67">
        <v>364.6</v>
      </c>
      <c r="CU67">
        <v>347.7</v>
      </c>
      <c r="CV67">
        <v>215.4</v>
      </c>
      <c r="CW67">
        <v>34.299999999999997</v>
      </c>
      <c r="CX67">
        <v>1025.8</v>
      </c>
      <c r="CY67">
        <v>788.9</v>
      </c>
      <c r="CZ67">
        <v>787.3</v>
      </c>
      <c r="DA67">
        <v>785.3</v>
      </c>
      <c r="DB67">
        <v>802.3</v>
      </c>
      <c r="DC67">
        <v>793.5</v>
      </c>
      <c r="DD67">
        <v>816.6</v>
      </c>
      <c r="DE67">
        <v>739.6</v>
      </c>
      <c r="DF67">
        <v>827.3</v>
      </c>
      <c r="DG67">
        <v>806.7</v>
      </c>
      <c r="DH67">
        <v>711.5</v>
      </c>
      <c r="DI67">
        <v>825.8</v>
      </c>
      <c r="DJ67">
        <v>897.2</v>
      </c>
      <c r="DK67">
        <v>760.5</v>
      </c>
      <c r="DL67">
        <v>821</v>
      </c>
      <c r="DM67">
        <v>844.5</v>
      </c>
      <c r="DN67">
        <v>765</v>
      </c>
      <c r="DO67">
        <v>1041.4000000000001</v>
      </c>
      <c r="DP67">
        <v>925.7</v>
      </c>
      <c r="DQ67">
        <v>825.3</v>
      </c>
      <c r="DR67">
        <v>920.1</v>
      </c>
      <c r="DS67">
        <v>808.7</v>
      </c>
      <c r="DT67">
        <v>816.6</v>
      </c>
      <c r="DU67">
        <v>758.3</v>
      </c>
      <c r="DV67">
        <v>910.2</v>
      </c>
      <c r="DW67">
        <v>813.2</v>
      </c>
      <c r="DX67">
        <v>816.2</v>
      </c>
      <c r="DY67">
        <v>769.9</v>
      </c>
      <c r="DZ67">
        <v>899.3</v>
      </c>
      <c r="EA67">
        <v>1051.9000000000001</v>
      </c>
      <c r="EB67">
        <v>776.8</v>
      </c>
      <c r="EC67">
        <v>792.2</v>
      </c>
      <c r="ED67">
        <v>780.8</v>
      </c>
      <c r="EE67">
        <v>741.5</v>
      </c>
      <c r="EF67">
        <v>725.9</v>
      </c>
      <c r="EG67">
        <v>722.2</v>
      </c>
      <c r="EH67">
        <v>735.4</v>
      </c>
      <c r="EI67">
        <v>762.8</v>
      </c>
      <c r="EJ67">
        <v>783.5</v>
      </c>
      <c r="EK67">
        <v>820.4</v>
      </c>
      <c r="EL67">
        <v>824.5</v>
      </c>
      <c r="EM67">
        <v>734</v>
      </c>
      <c r="EN67">
        <v>740.9</v>
      </c>
      <c r="EO67">
        <v>747.8</v>
      </c>
      <c r="EP67">
        <v>792.8</v>
      </c>
      <c r="EQ67">
        <v>808.5</v>
      </c>
      <c r="ER67">
        <v>809.1</v>
      </c>
      <c r="ES67">
        <v>772.4</v>
      </c>
      <c r="ET67">
        <v>737.8</v>
      </c>
      <c r="EU67">
        <v>793.4</v>
      </c>
      <c r="EV67">
        <v>763.4</v>
      </c>
      <c r="EW67">
        <v>899.6</v>
      </c>
      <c r="EX67">
        <v>677.7</v>
      </c>
      <c r="EY67">
        <v>795</v>
      </c>
      <c r="EZ67">
        <v>657.3</v>
      </c>
      <c r="FA67">
        <v>842.8</v>
      </c>
      <c r="FB67">
        <v>907.3</v>
      </c>
      <c r="FC67">
        <v>835.2</v>
      </c>
      <c r="FD67">
        <v>802.9</v>
      </c>
      <c r="FE67">
        <v>862.1</v>
      </c>
      <c r="FF67">
        <v>669.1</v>
      </c>
      <c r="FG67">
        <v>876.3</v>
      </c>
      <c r="FH67">
        <v>940.6</v>
      </c>
      <c r="FI67">
        <v>970.6</v>
      </c>
      <c r="FJ67">
        <v>861.5</v>
      </c>
      <c r="FK67">
        <v>881.5</v>
      </c>
      <c r="FL67">
        <v>861.4</v>
      </c>
      <c r="FM67">
        <v>925</v>
      </c>
      <c r="FN67">
        <v>1253.3</v>
      </c>
      <c r="FO67">
        <v>1264</v>
      </c>
      <c r="FP67">
        <v>1091.3</v>
      </c>
      <c r="FQ67">
        <v>1094.4000000000001</v>
      </c>
      <c r="FR67">
        <v>1301.3</v>
      </c>
      <c r="FS67">
        <v>1277.7</v>
      </c>
      <c r="FT67">
        <v>1570.4</v>
      </c>
      <c r="FU67">
        <v>1027.9000000000001</v>
      </c>
      <c r="FV67">
        <v>1636.4</v>
      </c>
      <c r="FW67">
        <v>1118.4000000000001</v>
      </c>
      <c r="FX67">
        <v>640.70000000000005</v>
      </c>
      <c r="FY67">
        <v>749.2</v>
      </c>
      <c r="FZ67">
        <v>569.6</v>
      </c>
      <c r="GA67">
        <v>851.2</v>
      </c>
      <c r="GB67">
        <v>580.20000000000005</v>
      </c>
      <c r="GC67">
        <v>740.3</v>
      </c>
      <c r="GD67">
        <v>802.2</v>
      </c>
      <c r="GE67">
        <v>795.1</v>
      </c>
      <c r="GF67">
        <v>906.4</v>
      </c>
      <c r="GG67">
        <v>960</v>
      </c>
      <c r="GH67">
        <v>796.4</v>
      </c>
      <c r="GI67">
        <v>581.70000000000005</v>
      </c>
      <c r="GJ67">
        <v>1467.7</v>
      </c>
      <c r="GK67">
        <v>1087</v>
      </c>
      <c r="GL67">
        <v>1191.8</v>
      </c>
      <c r="GM67">
        <v>1250.2</v>
      </c>
      <c r="GN67">
        <v>1153.4000000000001</v>
      </c>
      <c r="GO67">
        <v>1247.3</v>
      </c>
      <c r="GP67">
        <v>1129.3</v>
      </c>
      <c r="GQ67">
        <v>1021</v>
      </c>
      <c r="GR67">
        <v>1266.2</v>
      </c>
      <c r="GS67">
        <v>1017.2</v>
      </c>
      <c r="GT67">
        <v>908.6</v>
      </c>
      <c r="GU67">
        <v>945.5</v>
      </c>
      <c r="GV67">
        <v>922.19999999999993</v>
      </c>
      <c r="GW67">
        <v>897.9</v>
      </c>
      <c r="GX67">
        <v>1033.4000000000001</v>
      </c>
      <c r="GY67">
        <v>972</v>
      </c>
      <c r="GZ67">
        <v>1004.9</v>
      </c>
      <c r="HA67">
        <v>637.9</v>
      </c>
      <c r="HB67">
        <v>445.7</v>
      </c>
      <c r="HC67">
        <v>424.7</v>
      </c>
      <c r="HD67">
        <v>458.5</v>
      </c>
      <c r="HE67">
        <v>297.39999999999998</v>
      </c>
      <c r="HF67">
        <v>394.2</v>
      </c>
      <c r="HG67">
        <v>521.9</v>
      </c>
      <c r="HH67">
        <v>413.2</v>
      </c>
      <c r="HI67">
        <v>668.6</v>
      </c>
      <c r="HJ67">
        <v>67.2</v>
      </c>
      <c r="HK67">
        <v>79.3</v>
      </c>
      <c r="HL67">
        <v>357.7</v>
      </c>
      <c r="HM67">
        <v>135.69999999999999</v>
      </c>
      <c r="HN67">
        <v>730.1</v>
      </c>
      <c r="HO67">
        <v>223.6</v>
      </c>
      <c r="HP67">
        <v>287.8</v>
      </c>
      <c r="HQ67">
        <v>454.2</v>
      </c>
      <c r="HR67">
        <v>233.6</v>
      </c>
      <c r="HS67">
        <v>732.5</v>
      </c>
      <c r="HT67">
        <v>739.3</v>
      </c>
      <c r="HU67">
        <v>828.9</v>
      </c>
      <c r="HV67">
        <v>875.4</v>
      </c>
      <c r="HW67">
        <v>761.2</v>
      </c>
      <c r="HX67">
        <v>706.3</v>
      </c>
      <c r="HY67">
        <v>78.400000000000006</v>
      </c>
      <c r="HZ67">
        <v>251.3</v>
      </c>
      <c r="IA67">
        <v>165.4</v>
      </c>
      <c r="IB67">
        <v>208.9</v>
      </c>
      <c r="IC67">
        <v>398.6</v>
      </c>
      <c r="ID67">
        <v>117</v>
      </c>
      <c r="IE67">
        <v>121.7</v>
      </c>
      <c r="IF67">
        <v>386.6</v>
      </c>
      <c r="IG67">
        <v>159.69999999999999</v>
      </c>
      <c r="IH67">
        <v>97.600000000000009</v>
      </c>
      <c r="II67">
        <v>124.1</v>
      </c>
      <c r="IJ67">
        <v>1101.5</v>
      </c>
      <c r="IK67">
        <v>751.2</v>
      </c>
      <c r="IL67">
        <v>800</v>
      </c>
      <c r="IM67">
        <v>772.6</v>
      </c>
      <c r="IN67">
        <v>799.1</v>
      </c>
      <c r="IO67">
        <v>838.5</v>
      </c>
      <c r="IP67">
        <v>710.5</v>
      </c>
      <c r="IQ67">
        <v>59.4</v>
      </c>
      <c r="IR67">
        <v>53.8</v>
      </c>
      <c r="IS67">
        <v>20.399999999999999</v>
      </c>
      <c r="IT67">
        <v>96.2</v>
      </c>
      <c r="IU67">
        <v>143.4</v>
      </c>
      <c r="IV67">
        <v>81.5</v>
      </c>
      <c r="IW67">
        <v>17.3</v>
      </c>
      <c r="IX67">
        <v>1836.1</v>
      </c>
      <c r="IY67">
        <v>720.2</v>
      </c>
      <c r="IZ67">
        <v>689.4</v>
      </c>
      <c r="JA67">
        <v>683</v>
      </c>
      <c r="JB67">
        <v>908.8</v>
      </c>
      <c r="JC67">
        <v>857.1</v>
      </c>
      <c r="JD67">
        <v>850.3</v>
      </c>
      <c r="JE67">
        <v>770.2</v>
      </c>
      <c r="JF67">
        <v>862.8</v>
      </c>
      <c r="JG67">
        <v>608.4</v>
      </c>
      <c r="JH67">
        <v>712.6</v>
      </c>
      <c r="JI67">
        <v>651.1</v>
      </c>
      <c r="JJ67">
        <v>649.29999999999995</v>
      </c>
      <c r="JK67">
        <v>908.6</v>
      </c>
      <c r="JL67">
        <v>817.1</v>
      </c>
      <c r="JM67">
        <v>902.4</v>
      </c>
      <c r="JN67">
        <v>708.5</v>
      </c>
      <c r="JO67">
        <v>1112.8</v>
      </c>
      <c r="JP67">
        <v>955.5</v>
      </c>
      <c r="JQ67">
        <v>725.5</v>
      </c>
      <c r="JR67">
        <v>1097.8</v>
      </c>
      <c r="JS67">
        <v>777.8</v>
      </c>
      <c r="JT67">
        <v>636.6</v>
      </c>
      <c r="JU67">
        <v>863.4</v>
      </c>
      <c r="JV67">
        <v>756.5</v>
      </c>
      <c r="JW67">
        <v>657.7</v>
      </c>
      <c r="JX67">
        <v>920.30000000000007</v>
      </c>
      <c r="JY67">
        <v>548.29999999999995</v>
      </c>
      <c r="JZ67">
        <v>639.79999999999995</v>
      </c>
      <c r="KA67">
        <v>706.7</v>
      </c>
      <c r="KB67">
        <v>725.6</v>
      </c>
      <c r="KC67">
        <v>481.1</v>
      </c>
      <c r="KD67">
        <v>880.9</v>
      </c>
      <c r="KE67">
        <v>755.5</v>
      </c>
      <c r="KF67">
        <v>1113.9000000000001</v>
      </c>
      <c r="KG67">
        <v>779</v>
      </c>
      <c r="KH67">
        <v>848.2</v>
      </c>
      <c r="KI67">
        <v>737.3</v>
      </c>
      <c r="KJ67">
        <v>1450.5</v>
      </c>
      <c r="KK67">
        <v>780.7</v>
      </c>
      <c r="KL67">
        <v>247.2</v>
      </c>
      <c r="KM67">
        <v>304.60000000000002</v>
      </c>
      <c r="KN67">
        <v>308.5</v>
      </c>
      <c r="KO67">
        <v>337.5</v>
      </c>
      <c r="KP67">
        <v>278.5</v>
      </c>
      <c r="KQ67">
        <v>373.6</v>
      </c>
      <c r="KR67">
        <v>198</v>
      </c>
      <c r="KS67">
        <v>265.3</v>
      </c>
      <c r="KT67">
        <v>314.10000000000002</v>
      </c>
      <c r="KU67">
        <v>432.1</v>
      </c>
      <c r="KV67">
        <v>377.8</v>
      </c>
      <c r="KW67">
        <v>328.8</v>
      </c>
      <c r="KX67">
        <v>697</v>
      </c>
      <c r="KY67">
        <v>225.4</v>
      </c>
      <c r="KZ67">
        <v>641.4</v>
      </c>
      <c r="LA67">
        <v>684.4</v>
      </c>
      <c r="LB67">
        <v>673.8</v>
      </c>
      <c r="LC67">
        <v>686.1</v>
      </c>
      <c r="LD67">
        <v>672.1</v>
      </c>
      <c r="LE67">
        <v>342.6</v>
      </c>
      <c r="LF67">
        <v>281.3</v>
      </c>
      <c r="LG67">
        <v>415.5</v>
      </c>
    </row>
    <row r="68" spans="1:319" x14ac:dyDescent="0.25">
      <c r="A68" t="s">
        <v>385</v>
      </c>
      <c r="B68">
        <v>261.39999999999998</v>
      </c>
      <c r="C68">
        <v>185.7</v>
      </c>
      <c r="D68">
        <v>186.8</v>
      </c>
      <c r="E68">
        <v>187.6</v>
      </c>
      <c r="F68">
        <v>175.8</v>
      </c>
      <c r="G68">
        <v>194.1</v>
      </c>
      <c r="H68">
        <v>214.4</v>
      </c>
      <c r="I68">
        <v>189.9</v>
      </c>
      <c r="J68">
        <v>151.5</v>
      </c>
      <c r="K68">
        <v>197.9</v>
      </c>
      <c r="L68">
        <v>171.7</v>
      </c>
      <c r="M68">
        <v>204.9</v>
      </c>
      <c r="N68">
        <v>192.2</v>
      </c>
      <c r="O68">
        <v>123.3</v>
      </c>
      <c r="P68">
        <v>214.5</v>
      </c>
      <c r="Q68">
        <v>222.9</v>
      </c>
      <c r="R68">
        <v>169.5</v>
      </c>
      <c r="S68">
        <v>165.5</v>
      </c>
      <c r="T68">
        <v>253.2</v>
      </c>
      <c r="U68">
        <v>172.3</v>
      </c>
      <c r="V68">
        <v>226.8</v>
      </c>
      <c r="W68">
        <v>216.9</v>
      </c>
      <c r="X68">
        <v>319.8</v>
      </c>
      <c r="Y68">
        <v>197.6</v>
      </c>
      <c r="Z68">
        <v>199.7</v>
      </c>
      <c r="AA68">
        <v>172.9</v>
      </c>
      <c r="AB68">
        <v>117.9</v>
      </c>
      <c r="AC68">
        <v>104.1</v>
      </c>
      <c r="AD68">
        <v>338.4</v>
      </c>
      <c r="AE68">
        <v>286.7</v>
      </c>
      <c r="AF68">
        <v>180.1</v>
      </c>
      <c r="AG68">
        <v>225.3</v>
      </c>
      <c r="AH68">
        <v>143</v>
      </c>
      <c r="AI68">
        <v>185.5</v>
      </c>
      <c r="AJ68">
        <v>133.80000000000001</v>
      </c>
      <c r="AK68">
        <v>132.4</v>
      </c>
      <c r="AL68">
        <v>115.9</v>
      </c>
      <c r="AM68">
        <v>140.5</v>
      </c>
      <c r="AN68">
        <v>170.5</v>
      </c>
      <c r="AO68">
        <v>273.10000000000002</v>
      </c>
      <c r="AP68">
        <v>183.1</v>
      </c>
      <c r="AQ68">
        <v>136.19999999999999</v>
      </c>
      <c r="AR68">
        <v>115.7</v>
      </c>
      <c r="AS68">
        <v>153.19999999999999</v>
      </c>
      <c r="AT68">
        <v>138.9</v>
      </c>
      <c r="AU68">
        <v>140.69999999999999</v>
      </c>
      <c r="AV68">
        <v>186.3</v>
      </c>
      <c r="AW68">
        <v>185.3</v>
      </c>
      <c r="AX68">
        <v>226.9</v>
      </c>
      <c r="AY68">
        <v>225.6</v>
      </c>
      <c r="AZ68">
        <v>213.6</v>
      </c>
      <c r="BA68">
        <v>223.2</v>
      </c>
      <c r="BB68">
        <v>143.5</v>
      </c>
      <c r="BC68">
        <v>216.4</v>
      </c>
      <c r="BD68">
        <v>150.80000000000001</v>
      </c>
      <c r="BE68">
        <v>268.89999999999998</v>
      </c>
      <c r="BF68">
        <v>306.8</v>
      </c>
      <c r="BG68">
        <v>121.6</v>
      </c>
      <c r="BH68">
        <v>241.8</v>
      </c>
      <c r="BI68">
        <v>162.69999999999999</v>
      </c>
      <c r="BJ68">
        <v>156.5</v>
      </c>
      <c r="BK68">
        <v>387.7</v>
      </c>
      <c r="BL68">
        <v>413.2</v>
      </c>
      <c r="BM68">
        <v>344.6</v>
      </c>
      <c r="BN68">
        <v>216.7</v>
      </c>
      <c r="BO68">
        <v>320.39999999999998</v>
      </c>
      <c r="BP68">
        <v>292.8</v>
      </c>
      <c r="BQ68">
        <v>289.89999999999998</v>
      </c>
      <c r="BR68">
        <v>418</v>
      </c>
      <c r="BS68">
        <v>506.7</v>
      </c>
      <c r="BT68">
        <v>380.9</v>
      </c>
      <c r="BU68">
        <v>331.2</v>
      </c>
      <c r="BV68">
        <v>369.6</v>
      </c>
      <c r="BW68">
        <v>458.1</v>
      </c>
      <c r="BX68">
        <v>509</v>
      </c>
      <c r="BY68">
        <v>358.8</v>
      </c>
      <c r="BZ68">
        <v>463.7</v>
      </c>
      <c r="CA68">
        <v>299</v>
      </c>
      <c r="CB68">
        <v>242.7</v>
      </c>
      <c r="CC68">
        <v>388.1</v>
      </c>
      <c r="CD68">
        <v>345.1</v>
      </c>
      <c r="CE68">
        <v>535.70000000000005</v>
      </c>
      <c r="CF68">
        <v>489.2</v>
      </c>
      <c r="CG68">
        <v>333.3</v>
      </c>
      <c r="CH68">
        <v>312.39999999999998</v>
      </c>
      <c r="CI68">
        <v>444.4</v>
      </c>
      <c r="CJ68">
        <v>434.3</v>
      </c>
      <c r="CK68">
        <v>242.3</v>
      </c>
      <c r="CL68">
        <v>222.7</v>
      </c>
      <c r="CM68">
        <v>235.8</v>
      </c>
      <c r="CN68">
        <v>365.4</v>
      </c>
      <c r="CO68">
        <v>177.2</v>
      </c>
      <c r="CP68">
        <v>200.8</v>
      </c>
      <c r="CQ68">
        <v>223</v>
      </c>
      <c r="CR68">
        <v>308.8</v>
      </c>
      <c r="CS68">
        <v>398</v>
      </c>
      <c r="CT68">
        <v>377</v>
      </c>
      <c r="CU68">
        <v>388</v>
      </c>
      <c r="CV68">
        <v>320.89999999999998</v>
      </c>
      <c r="CW68">
        <v>62.9</v>
      </c>
      <c r="CX68">
        <v>602.9</v>
      </c>
      <c r="CY68">
        <v>411.7</v>
      </c>
      <c r="CZ68">
        <v>410.7</v>
      </c>
      <c r="DA68">
        <v>406.8</v>
      </c>
      <c r="DB68">
        <v>417.8</v>
      </c>
      <c r="DC68">
        <v>409.9</v>
      </c>
      <c r="DD68">
        <v>406.3</v>
      </c>
      <c r="DE68">
        <v>379</v>
      </c>
      <c r="DF68">
        <v>428.3</v>
      </c>
      <c r="DG68">
        <v>410.3</v>
      </c>
      <c r="DH68">
        <v>344.3</v>
      </c>
      <c r="DI68">
        <v>453</v>
      </c>
      <c r="DJ68">
        <v>535.1</v>
      </c>
      <c r="DK68">
        <v>377.5</v>
      </c>
      <c r="DL68">
        <v>422.7</v>
      </c>
      <c r="DM68">
        <v>437.7</v>
      </c>
      <c r="DN68">
        <v>390.8</v>
      </c>
      <c r="DO68">
        <v>637.79999999999995</v>
      </c>
      <c r="DP68">
        <v>593.70000000000005</v>
      </c>
      <c r="DQ68">
        <v>466.6</v>
      </c>
      <c r="DR68">
        <v>553</v>
      </c>
      <c r="DS68">
        <v>449</v>
      </c>
      <c r="DT68">
        <v>452.6</v>
      </c>
      <c r="DU68">
        <v>400.5</v>
      </c>
      <c r="DV68">
        <v>584.4</v>
      </c>
      <c r="DW68">
        <v>491.8</v>
      </c>
      <c r="DX68">
        <v>461.7</v>
      </c>
      <c r="DY68">
        <v>476.7</v>
      </c>
      <c r="DZ68">
        <v>548.79999999999995</v>
      </c>
      <c r="EA68">
        <v>616.79999999999995</v>
      </c>
      <c r="EB68">
        <v>421.7</v>
      </c>
      <c r="EC68">
        <v>415.2</v>
      </c>
      <c r="ED68">
        <v>413</v>
      </c>
      <c r="EE68">
        <v>380</v>
      </c>
      <c r="EF68">
        <v>395.6</v>
      </c>
      <c r="EG68">
        <v>374.9</v>
      </c>
      <c r="EH68">
        <v>407.5</v>
      </c>
      <c r="EI68">
        <v>420</v>
      </c>
      <c r="EJ68">
        <v>441.9</v>
      </c>
      <c r="EK68">
        <v>434.2</v>
      </c>
      <c r="EL68">
        <v>436.3</v>
      </c>
      <c r="EM68">
        <v>379.8</v>
      </c>
      <c r="EN68">
        <v>387.1</v>
      </c>
      <c r="EO68">
        <v>385.5</v>
      </c>
      <c r="EP68">
        <v>395.5</v>
      </c>
      <c r="EQ68">
        <v>384.3</v>
      </c>
      <c r="ER68">
        <v>445.6</v>
      </c>
      <c r="ES68">
        <v>346.5</v>
      </c>
      <c r="ET68">
        <v>397.8</v>
      </c>
      <c r="EU68">
        <v>429.8</v>
      </c>
      <c r="EV68">
        <v>368.4</v>
      </c>
      <c r="EW68">
        <v>465.7</v>
      </c>
      <c r="EX68">
        <v>288.60000000000002</v>
      </c>
      <c r="EY68">
        <v>435.4</v>
      </c>
      <c r="EZ68">
        <v>342.4</v>
      </c>
      <c r="FA68">
        <v>488.7</v>
      </c>
      <c r="FB68">
        <v>492.2</v>
      </c>
      <c r="FC68">
        <v>461</v>
      </c>
      <c r="FD68">
        <v>473.9</v>
      </c>
      <c r="FE68">
        <v>532.20000000000005</v>
      </c>
      <c r="FF68">
        <v>493.6</v>
      </c>
      <c r="FG68">
        <v>462.6</v>
      </c>
      <c r="FH68">
        <v>523.20000000000005</v>
      </c>
      <c r="FI68">
        <v>521.1</v>
      </c>
      <c r="FJ68">
        <v>459.7</v>
      </c>
      <c r="FK68">
        <v>502</v>
      </c>
      <c r="FL68">
        <v>452.3</v>
      </c>
      <c r="FM68">
        <v>520</v>
      </c>
      <c r="FN68">
        <v>757.1</v>
      </c>
      <c r="FO68">
        <v>745.9</v>
      </c>
      <c r="FP68">
        <v>624.79999999999995</v>
      </c>
      <c r="FQ68">
        <v>672.6</v>
      </c>
      <c r="FR68">
        <v>818.1</v>
      </c>
      <c r="FS68">
        <v>768.8</v>
      </c>
      <c r="FT68">
        <v>1040.0999999999999</v>
      </c>
      <c r="FU68">
        <v>631.29999999999995</v>
      </c>
      <c r="FV68">
        <v>1091.5</v>
      </c>
      <c r="FW68">
        <v>657.2</v>
      </c>
      <c r="FX68">
        <v>441.7</v>
      </c>
      <c r="FY68">
        <v>528.9</v>
      </c>
      <c r="FZ68">
        <v>376.9</v>
      </c>
      <c r="GA68">
        <v>668.9</v>
      </c>
      <c r="GB68">
        <v>544.20000000000005</v>
      </c>
      <c r="GC68">
        <v>391.2</v>
      </c>
      <c r="GD68">
        <v>468.2</v>
      </c>
      <c r="GE68">
        <v>465.6</v>
      </c>
      <c r="GF68">
        <v>540.1</v>
      </c>
      <c r="GG68">
        <v>556.5</v>
      </c>
      <c r="GH68">
        <v>461.4</v>
      </c>
      <c r="GI68">
        <v>397.1</v>
      </c>
      <c r="GJ68">
        <v>1125</v>
      </c>
      <c r="GK68">
        <v>703.7</v>
      </c>
      <c r="GL68">
        <v>741.7</v>
      </c>
      <c r="GM68">
        <v>761.5</v>
      </c>
      <c r="GN68">
        <v>762</v>
      </c>
      <c r="GO68">
        <v>957.4</v>
      </c>
      <c r="GP68">
        <v>983.8</v>
      </c>
      <c r="GQ68">
        <v>881.8</v>
      </c>
      <c r="GR68">
        <v>886.6</v>
      </c>
      <c r="GS68">
        <v>725</v>
      </c>
      <c r="GT68">
        <v>582.29999999999995</v>
      </c>
      <c r="GU68">
        <v>520.4</v>
      </c>
      <c r="GV68">
        <v>542.29999999999995</v>
      </c>
      <c r="GW68">
        <v>543.70000000000005</v>
      </c>
      <c r="GX68">
        <v>680.3</v>
      </c>
      <c r="GY68">
        <v>613.9</v>
      </c>
      <c r="GZ68">
        <v>609.29999999999995</v>
      </c>
      <c r="HA68">
        <v>603.70000000000005</v>
      </c>
      <c r="HB68">
        <v>414.4</v>
      </c>
      <c r="HC68">
        <v>394.4</v>
      </c>
      <c r="HD68">
        <v>428.2</v>
      </c>
      <c r="HE68">
        <v>309.2</v>
      </c>
      <c r="HF68">
        <v>410.1</v>
      </c>
      <c r="HG68">
        <v>498.4</v>
      </c>
      <c r="HH68">
        <v>342.5</v>
      </c>
      <c r="HI68">
        <v>440.3</v>
      </c>
      <c r="HJ68">
        <v>41.5</v>
      </c>
      <c r="HK68">
        <v>25.9</v>
      </c>
      <c r="HL68">
        <v>422.8</v>
      </c>
      <c r="HM68">
        <v>185.4</v>
      </c>
      <c r="HN68">
        <v>599.70000000000005</v>
      </c>
      <c r="HO68">
        <v>217.6</v>
      </c>
      <c r="HP68">
        <v>283.7</v>
      </c>
      <c r="HQ68">
        <v>358.9</v>
      </c>
      <c r="HR68">
        <v>285.3</v>
      </c>
      <c r="HS68">
        <v>503.1</v>
      </c>
      <c r="HT68">
        <v>527.20000000000005</v>
      </c>
      <c r="HU68">
        <v>581.5</v>
      </c>
      <c r="HV68">
        <v>668.5</v>
      </c>
      <c r="HW68">
        <v>579.6</v>
      </c>
      <c r="HX68">
        <v>532.1</v>
      </c>
      <c r="HY68">
        <v>81.3</v>
      </c>
      <c r="HZ68">
        <v>331.4</v>
      </c>
      <c r="IA68">
        <v>190.2</v>
      </c>
      <c r="IB68">
        <v>248.3</v>
      </c>
      <c r="IC68">
        <v>419.2</v>
      </c>
      <c r="ID68">
        <v>126.4</v>
      </c>
      <c r="IE68">
        <v>87.1</v>
      </c>
      <c r="IF68">
        <v>468.1</v>
      </c>
      <c r="IG68">
        <v>131.9</v>
      </c>
      <c r="IH68">
        <v>65.7</v>
      </c>
      <c r="II68">
        <v>141.1</v>
      </c>
      <c r="IJ68">
        <v>641.9</v>
      </c>
      <c r="IK68">
        <v>469.8</v>
      </c>
      <c r="IL68">
        <v>471.5</v>
      </c>
      <c r="IM68">
        <v>472.7</v>
      </c>
      <c r="IN68">
        <v>524.5</v>
      </c>
      <c r="IO68">
        <v>622.9</v>
      </c>
      <c r="IP68">
        <v>532.79999999999995</v>
      </c>
      <c r="IQ68">
        <v>31.1</v>
      </c>
      <c r="IR68">
        <v>38.200000000000003</v>
      </c>
      <c r="IS68">
        <v>0</v>
      </c>
      <c r="IT68">
        <v>86.3</v>
      </c>
      <c r="IU68">
        <v>120.5</v>
      </c>
      <c r="IV68">
        <v>74.2</v>
      </c>
      <c r="IW68">
        <v>0</v>
      </c>
      <c r="IX68">
        <v>1745.2</v>
      </c>
      <c r="IY68">
        <v>437</v>
      </c>
      <c r="IZ68">
        <v>450.6</v>
      </c>
      <c r="JA68">
        <v>438.9</v>
      </c>
      <c r="JB68">
        <v>555.20000000000005</v>
      </c>
      <c r="JC68">
        <v>481.2</v>
      </c>
      <c r="JD68">
        <v>526.4</v>
      </c>
      <c r="JE68">
        <v>489.7</v>
      </c>
      <c r="JF68">
        <v>775.5</v>
      </c>
      <c r="JG68">
        <v>447.7</v>
      </c>
      <c r="JH68">
        <v>580.1</v>
      </c>
      <c r="JI68">
        <v>537.79999999999995</v>
      </c>
      <c r="JJ68">
        <v>555.5</v>
      </c>
      <c r="JK68">
        <v>730.3</v>
      </c>
      <c r="JL68">
        <v>604</v>
      </c>
      <c r="JM68">
        <v>567.1</v>
      </c>
      <c r="JN68">
        <v>486.3</v>
      </c>
      <c r="JO68">
        <v>694.8</v>
      </c>
      <c r="JP68">
        <v>758</v>
      </c>
      <c r="JQ68">
        <v>440.4</v>
      </c>
      <c r="JR68">
        <v>818.2</v>
      </c>
      <c r="JS68">
        <v>565.29999999999995</v>
      </c>
      <c r="JT68">
        <v>399</v>
      </c>
      <c r="JU68">
        <v>568.4</v>
      </c>
      <c r="JV68">
        <v>758.6</v>
      </c>
      <c r="JW68">
        <v>574.9</v>
      </c>
      <c r="JX68">
        <v>774.3</v>
      </c>
      <c r="JY68">
        <v>532.29999999999995</v>
      </c>
      <c r="JZ68">
        <v>552</v>
      </c>
      <c r="KA68">
        <v>617</v>
      </c>
      <c r="KB68">
        <v>642.6</v>
      </c>
      <c r="KC68">
        <v>414.3</v>
      </c>
      <c r="KD68">
        <v>668.2</v>
      </c>
      <c r="KE68">
        <v>636.6</v>
      </c>
      <c r="KF68">
        <v>889.9</v>
      </c>
      <c r="KG68">
        <v>640.1</v>
      </c>
      <c r="KH68">
        <v>718.8</v>
      </c>
      <c r="KI68">
        <v>615.79999999999995</v>
      </c>
      <c r="KJ68">
        <v>981.2</v>
      </c>
      <c r="KK68">
        <v>622</v>
      </c>
      <c r="KL68">
        <v>262.2</v>
      </c>
      <c r="KM68">
        <v>296.39999999999998</v>
      </c>
      <c r="KN68">
        <v>292.89999999999998</v>
      </c>
      <c r="KO68">
        <v>308.10000000000002</v>
      </c>
      <c r="KP68">
        <v>262.89999999999998</v>
      </c>
      <c r="KQ68">
        <v>327.8</v>
      </c>
      <c r="KR68">
        <v>198.1</v>
      </c>
      <c r="KS68">
        <v>270.60000000000002</v>
      </c>
      <c r="KT68">
        <v>314.89999999999998</v>
      </c>
      <c r="KU68">
        <v>390.5</v>
      </c>
      <c r="KV68">
        <v>320.2</v>
      </c>
      <c r="KW68">
        <v>262.89999999999998</v>
      </c>
      <c r="KX68">
        <v>571.9</v>
      </c>
      <c r="KY68">
        <v>269.89999999999998</v>
      </c>
      <c r="KZ68">
        <v>460</v>
      </c>
      <c r="LA68">
        <v>572.4</v>
      </c>
      <c r="LB68">
        <v>502.3</v>
      </c>
      <c r="LC68">
        <v>487.3</v>
      </c>
      <c r="LD68">
        <v>474.6</v>
      </c>
      <c r="LE68">
        <v>414.5</v>
      </c>
      <c r="LF68">
        <v>284.8</v>
      </c>
      <c r="LG68">
        <v>334.7</v>
      </c>
    </row>
    <row r="69" spans="1:319" x14ac:dyDescent="0.25">
      <c r="A69" t="s">
        <v>386</v>
      </c>
      <c r="B69">
        <v>134.6</v>
      </c>
      <c r="C69">
        <v>80</v>
      </c>
      <c r="D69">
        <v>80.5</v>
      </c>
      <c r="E69">
        <v>81.3</v>
      </c>
      <c r="F69">
        <v>65.7</v>
      </c>
      <c r="G69">
        <v>82</v>
      </c>
      <c r="H69">
        <v>98.399999999999991</v>
      </c>
      <c r="I69">
        <v>124.3</v>
      </c>
      <c r="J69">
        <v>60.3</v>
      </c>
      <c r="K69">
        <v>53.3</v>
      </c>
      <c r="L69">
        <v>44.2</v>
      </c>
      <c r="M69">
        <v>61.2</v>
      </c>
      <c r="N69">
        <v>66.400000000000006</v>
      </c>
      <c r="O69">
        <v>24.3</v>
      </c>
      <c r="P69">
        <v>69.900000000000006</v>
      </c>
      <c r="Q69">
        <v>85.4</v>
      </c>
      <c r="R69">
        <v>48.5</v>
      </c>
      <c r="S69">
        <v>59.2</v>
      </c>
      <c r="T69">
        <v>235.7</v>
      </c>
      <c r="U69">
        <v>168.3</v>
      </c>
      <c r="V69">
        <v>286.3</v>
      </c>
      <c r="W69">
        <v>252.9</v>
      </c>
      <c r="X69">
        <v>228.4</v>
      </c>
      <c r="Y69">
        <v>166.3</v>
      </c>
      <c r="Z69">
        <v>172.3</v>
      </c>
      <c r="AA69">
        <v>154.30000000000001</v>
      </c>
      <c r="AB69">
        <v>108.4</v>
      </c>
      <c r="AC69">
        <v>101.5</v>
      </c>
      <c r="AD69">
        <v>372.3</v>
      </c>
      <c r="AE69">
        <v>349.5</v>
      </c>
      <c r="AF69">
        <v>134.5</v>
      </c>
      <c r="AG69">
        <v>157.30000000000001</v>
      </c>
      <c r="AH69">
        <v>129.69999999999999</v>
      </c>
      <c r="AI69">
        <v>175.6</v>
      </c>
      <c r="AJ69">
        <v>128.6</v>
      </c>
      <c r="AK69">
        <v>111</v>
      </c>
      <c r="AL69">
        <v>104.6</v>
      </c>
      <c r="AM69">
        <v>125.4</v>
      </c>
      <c r="AN69">
        <v>103.1</v>
      </c>
      <c r="AO69">
        <v>211.9</v>
      </c>
      <c r="AP69">
        <v>107.1</v>
      </c>
      <c r="AQ69">
        <v>81.5</v>
      </c>
      <c r="AR69">
        <v>104.6</v>
      </c>
      <c r="AS69">
        <v>110.9</v>
      </c>
      <c r="AT69">
        <v>163.5</v>
      </c>
      <c r="AU69">
        <v>165.4</v>
      </c>
      <c r="AV69">
        <v>204.1</v>
      </c>
      <c r="AW69">
        <v>130.6</v>
      </c>
      <c r="AX69">
        <v>187.3</v>
      </c>
      <c r="AY69">
        <v>223.9</v>
      </c>
      <c r="AZ69">
        <v>215.2</v>
      </c>
      <c r="BA69">
        <v>269.3</v>
      </c>
      <c r="BB69">
        <v>148.6</v>
      </c>
      <c r="BC69">
        <v>230.5</v>
      </c>
      <c r="BD69">
        <v>187.2</v>
      </c>
      <c r="BE69">
        <v>216.9</v>
      </c>
      <c r="BF69">
        <v>351.5</v>
      </c>
      <c r="BG69">
        <v>90</v>
      </c>
      <c r="BH69">
        <v>289.10000000000002</v>
      </c>
      <c r="BI69">
        <v>163.6</v>
      </c>
      <c r="BJ69">
        <v>103.7</v>
      </c>
      <c r="BK69">
        <v>334.2</v>
      </c>
      <c r="BL69">
        <v>386.6</v>
      </c>
      <c r="BM69">
        <v>288.8</v>
      </c>
      <c r="BN69">
        <v>220.4</v>
      </c>
      <c r="BO69">
        <v>256.8</v>
      </c>
      <c r="BP69">
        <v>232.4</v>
      </c>
      <c r="BQ69">
        <v>242.1</v>
      </c>
      <c r="BR69">
        <v>210.7</v>
      </c>
      <c r="BS69">
        <v>287.89999999999998</v>
      </c>
      <c r="BT69">
        <v>230.7</v>
      </c>
      <c r="BU69">
        <v>216.7</v>
      </c>
      <c r="BV69">
        <v>209.5</v>
      </c>
      <c r="BW69">
        <v>274.60000000000002</v>
      </c>
      <c r="BX69">
        <v>315.60000000000002</v>
      </c>
      <c r="BY69">
        <v>255.2</v>
      </c>
      <c r="BZ69">
        <v>310.2</v>
      </c>
      <c r="CA69">
        <v>229.6</v>
      </c>
      <c r="CB69">
        <v>125.7</v>
      </c>
      <c r="CC69">
        <v>182.9</v>
      </c>
      <c r="CD69">
        <v>119.5</v>
      </c>
      <c r="CE69">
        <v>319.2</v>
      </c>
      <c r="CF69">
        <v>263.2</v>
      </c>
      <c r="CG69">
        <v>133.1</v>
      </c>
      <c r="CH69">
        <v>107.1</v>
      </c>
      <c r="CI69">
        <v>256.5</v>
      </c>
      <c r="CJ69">
        <v>204</v>
      </c>
      <c r="CK69">
        <v>104.9</v>
      </c>
      <c r="CL69">
        <v>57.5</v>
      </c>
      <c r="CM69">
        <v>97.9</v>
      </c>
      <c r="CN69">
        <v>142</v>
      </c>
      <c r="CO69">
        <v>50.1</v>
      </c>
      <c r="CP69">
        <v>82</v>
      </c>
      <c r="CQ69">
        <v>87.1</v>
      </c>
      <c r="CR69">
        <v>120.5</v>
      </c>
      <c r="CS69">
        <v>173.3</v>
      </c>
      <c r="CT69">
        <v>151.80000000000001</v>
      </c>
      <c r="CU69">
        <v>173.6</v>
      </c>
      <c r="CV69">
        <v>157.9</v>
      </c>
      <c r="CW69">
        <v>21.6</v>
      </c>
      <c r="CX69">
        <v>520.79999999999995</v>
      </c>
      <c r="CY69">
        <v>367.3</v>
      </c>
      <c r="CZ69">
        <v>372.1</v>
      </c>
      <c r="DA69">
        <v>370.9</v>
      </c>
      <c r="DB69">
        <v>364.1</v>
      </c>
      <c r="DC69">
        <v>371.2</v>
      </c>
      <c r="DD69">
        <v>357.3</v>
      </c>
      <c r="DE69">
        <v>340.8</v>
      </c>
      <c r="DF69">
        <v>392.4</v>
      </c>
      <c r="DG69">
        <v>372.7</v>
      </c>
      <c r="DH69">
        <v>314.5</v>
      </c>
      <c r="DI69">
        <v>402.1</v>
      </c>
      <c r="DJ69">
        <v>480.5</v>
      </c>
      <c r="DK69">
        <v>349.4</v>
      </c>
      <c r="DL69">
        <v>375.9</v>
      </c>
      <c r="DM69">
        <v>385.3</v>
      </c>
      <c r="DN69">
        <v>344.2</v>
      </c>
      <c r="DO69">
        <v>566.4</v>
      </c>
      <c r="DP69">
        <v>526.1</v>
      </c>
      <c r="DQ69">
        <v>453.2</v>
      </c>
      <c r="DR69">
        <v>510.5</v>
      </c>
      <c r="DS69">
        <v>432.1</v>
      </c>
      <c r="DT69">
        <v>416.3</v>
      </c>
      <c r="DU69">
        <v>387.5</v>
      </c>
      <c r="DV69">
        <v>539</v>
      </c>
      <c r="DW69">
        <v>451.7</v>
      </c>
      <c r="DX69">
        <v>427</v>
      </c>
      <c r="DY69">
        <v>404.8</v>
      </c>
      <c r="DZ69">
        <v>500.1</v>
      </c>
      <c r="EA69">
        <v>530.5</v>
      </c>
      <c r="EB69">
        <v>402.9</v>
      </c>
      <c r="EC69">
        <v>365.6</v>
      </c>
      <c r="ED69">
        <v>360.5</v>
      </c>
      <c r="EE69">
        <v>337.7</v>
      </c>
      <c r="EF69">
        <v>359.4</v>
      </c>
      <c r="EG69">
        <v>343.3</v>
      </c>
      <c r="EH69">
        <v>375.6</v>
      </c>
      <c r="EI69">
        <v>381.1</v>
      </c>
      <c r="EJ69">
        <v>402.3</v>
      </c>
      <c r="EK69">
        <v>381.1</v>
      </c>
      <c r="EL69">
        <v>372.3</v>
      </c>
      <c r="EM69">
        <v>354.3</v>
      </c>
      <c r="EN69">
        <v>364.5</v>
      </c>
      <c r="EO69">
        <v>346.6</v>
      </c>
      <c r="EP69">
        <v>352.8</v>
      </c>
      <c r="EQ69">
        <v>374.2</v>
      </c>
      <c r="ER69">
        <v>406.9</v>
      </c>
      <c r="ES69">
        <v>339.9</v>
      </c>
      <c r="ET69">
        <v>364.8</v>
      </c>
      <c r="EU69">
        <v>380.4</v>
      </c>
      <c r="EV69">
        <v>345.6</v>
      </c>
      <c r="EW69">
        <v>403.5</v>
      </c>
      <c r="EX69">
        <v>290.10000000000002</v>
      </c>
      <c r="EY69">
        <v>392.1</v>
      </c>
      <c r="EZ69">
        <v>321</v>
      </c>
      <c r="FA69">
        <v>337.1</v>
      </c>
      <c r="FB69">
        <v>346.3</v>
      </c>
      <c r="FC69">
        <v>320.8</v>
      </c>
      <c r="FD69">
        <v>302.89999999999998</v>
      </c>
      <c r="FE69">
        <v>398.8</v>
      </c>
      <c r="FF69">
        <v>356.7</v>
      </c>
      <c r="FG69">
        <v>382.5</v>
      </c>
      <c r="FH69">
        <v>424.7</v>
      </c>
      <c r="FI69">
        <v>440.3</v>
      </c>
      <c r="FJ69">
        <v>401.5</v>
      </c>
      <c r="FK69">
        <v>432.7</v>
      </c>
      <c r="FL69">
        <v>389.2</v>
      </c>
      <c r="FM69">
        <v>473.3</v>
      </c>
      <c r="FN69">
        <v>617.1</v>
      </c>
      <c r="FO69">
        <v>707.9</v>
      </c>
      <c r="FP69">
        <v>608.6</v>
      </c>
      <c r="FQ69">
        <v>628.29999999999995</v>
      </c>
      <c r="FR69">
        <v>648.70000000000005</v>
      </c>
      <c r="FS69">
        <v>560.1</v>
      </c>
      <c r="FT69">
        <v>717.5</v>
      </c>
      <c r="FU69">
        <v>568.9</v>
      </c>
      <c r="FV69">
        <v>960.9</v>
      </c>
      <c r="FW69">
        <v>599.5</v>
      </c>
      <c r="FX69">
        <v>247.6</v>
      </c>
      <c r="FY69">
        <v>279.39999999999998</v>
      </c>
      <c r="FZ69">
        <v>296.60000000000002</v>
      </c>
      <c r="GA69">
        <v>455.6</v>
      </c>
      <c r="GB69">
        <v>321.5</v>
      </c>
      <c r="GC69">
        <v>290.8</v>
      </c>
      <c r="GD69">
        <v>297.3</v>
      </c>
      <c r="GE69">
        <v>313.2</v>
      </c>
      <c r="GF69">
        <v>409.7</v>
      </c>
      <c r="GG69">
        <v>386.2</v>
      </c>
      <c r="GH69">
        <v>290.7</v>
      </c>
      <c r="GI69">
        <v>291.8</v>
      </c>
      <c r="GJ69">
        <v>946.5</v>
      </c>
      <c r="GK69">
        <v>613.20000000000005</v>
      </c>
      <c r="GL69">
        <v>660.3</v>
      </c>
      <c r="GM69">
        <v>698.1</v>
      </c>
      <c r="GN69">
        <v>707.2</v>
      </c>
      <c r="GO69">
        <v>846.4</v>
      </c>
      <c r="GP69">
        <v>822.9</v>
      </c>
      <c r="GQ69">
        <v>711.3</v>
      </c>
      <c r="GR69">
        <v>752.1</v>
      </c>
      <c r="GS69">
        <v>604.20000000000005</v>
      </c>
      <c r="GT69">
        <v>507.2</v>
      </c>
      <c r="GU69">
        <v>456.8</v>
      </c>
      <c r="GV69">
        <v>495.8</v>
      </c>
      <c r="GW69">
        <v>500.9</v>
      </c>
      <c r="GX69">
        <v>589.29999999999995</v>
      </c>
      <c r="GY69">
        <v>528</v>
      </c>
      <c r="GZ69">
        <v>551.6</v>
      </c>
      <c r="HA69">
        <v>360.5</v>
      </c>
      <c r="HB69">
        <v>239</v>
      </c>
      <c r="HC69">
        <v>233.4</v>
      </c>
      <c r="HD69">
        <v>250.3</v>
      </c>
      <c r="HE69">
        <v>165.8</v>
      </c>
      <c r="HF69">
        <v>234.6</v>
      </c>
      <c r="HG69">
        <v>284.39999999999998</v>
      </c>
      <c r="HH69">
        <v>214.9</v>
      </c>
      <c r="HI69">
        <v>384.7</v>
      </c>
      <c r="HJ69">
        <v>45.2</v>
      </c>
      <c r="HK69">
        <v>34</v>
      </c>
      <c r="HL69">
        <v>252.8</v>
      </c>
      <c r="HM69">
        <v>102</v>
      </c>
      <c r="HN69">
        <v>378.5</v>
      </c>
      <c r="HO69">
        <v>137.30000000000001</v>
      </c>
      <c r="HP69">
        <v>155.69999999999999</v>
      </c>
      <c r="HQ69">
        <v>240.6</v>
      </c>
      <c r="HR69">
        <v>143</v>
      </c>
      <c r="HS69">
        <v>385.6</v>
      </c>
      <c r="HT69">
        <v>388.3</v>
      </c>
      <c r="HU69">
        <v>434.8</v>
      </c>
      <c r="HV69">
        <v>456.7</v>
      </c>
      <c r="HW69">
        <v>375.7</v>
      </c>
      <c r="HX69">
        <v>337.7</v>
      </c>
      <c r="HY69">
        <v>18.100000000000001</v>
      </c>
      <c r="HZ69">
        <v>195.4</v>
      </c>
      <c r="IA69">
        <v>94.3</v>
      </c>
      <c r="IB69">
        <v>135.69999999999999</v>
      </c>
      <c r="IC69">
        <v>235.5</v>
      </c>
      <c r="ID69">
        <v>39.9</v>
      </c>
      <c r="IE69">
        <v>46.8</v>
      </c>
      <c r="IF69">
        <v>305.60000000000002</v>
      </c>
      <c r="IG69">
        <v>89.6</v>
      </c>
      <c r="IH69">
        <v>41.7</v>
      </c>
      <c r="II69">
        <v>79</v>
      </c>
      <c r="IJ69">
        <v>613.70000000000005</v>
      </c>
      <c r="IK69">
        <v>411.5</v>
      </c>
      <c r="IL69">
        <v>425.7</v>
      </c>
      <c r="IM69">
        <v>442.1</v>
      </c>
      <c r="IN69">
        <v>438.5</v>
      </c>
      <c r="IO69">
        <v>439.9</v>
      </c>
      <c r="IP69">
        <v>345.7</v>
      </c>
      <c r="IQ69">
        <v>38.700000000000003</v>
      </c>
      <c r="IR69">
        <v>36.4</v>
      </c>
      <c r="IS69">
        <v>15.2</v>
      </c>
      <c r="IT69">
        <v>89.2</v>
      </c>
      <c r="IU69">
        <v>141.69999999999999</v>
      </c>
      <c r="IV69">
        <v>88.3</v>
      </c>
      <c r="IW69">
        <v>31.9</v>
      </c>
      <c r="IX69">
        <v>958.30000000000007</v>
      </c>
      <c r="IY69">
        <v>348.9</v>
      </c>
      <c r="IZ69">
        <v>326</v>
      </c>
      <c r="JA69">
        <v>307.5</v>
      </c>
      <c r="JB69">
        <v>448.5</v>
      </c>
      <c r="JC69">
        <v>402.1</v>
      </c>
      <c r="JD69">
        <v>433.3</v>
      </c>
      <c r="JE69">
        <v>427.2</v>
      </c>
      <c r="JF69">
        <v>450.7</v>
      </c>
      <c r="JG69">
        <v>310.60000000000002</v>
      </c>
      <c r="JH69">
        <v>343.9</v>
      </c>
      <c r="JI69">
        <v>327.2</v>
      </c>
      <c r="JJ69">
        <v>331.8</v>
      </c>
      <c r="JK69">
        <v>486.4</v>
      </c>
      <c r="JL69">
        <v>397.7</v>
      </c>
      <c r="JM69">
        <v>441.8</v>
      </c>
      <c r="JN69">
        <v>383.9</v>
      </c>
      <c r="JO69">
        <v>423.8</v>
      </c>
      <c r="JP69">
        <v>450.2</v>
      </c>
      <c r="JQ69">
        <v>363.7</v>
      </c>
      <c r="JR69">
        <v>539.20000000000005</v>
      </c>
      <c r="JS69">
        <v>378.6</v>
      </c>
      <c r="JT69">
        <v>347.3</v>
      </c>
      <c r="JU69">
        <v>457.6</v>
      </c>
      <c r="JV69">
        <v>400.7</v>
      </c>
      <c r="JW69">
        <v>369.5</v>
      </c>
      <c r="JX69">
        <v>491.1</v>
      </c>
      <c r="JY69">
        <v>305.39999999999998</v>
      </c>
      <c r="JZ69">
        <v>346</v>
      </c>
      <c r="KA69">
        <v>380.2</v>
      </c>
      <c r="KB69">
        <v>394.8</v>
      </c>
      <c r="KC69">
        <v>255</v>
      </c>
      <c r="KD69">
        <v>408.7</v>
      </c>
      <c r="KE69">
        <v>398.8</v>
      </c>
      <c r="KF69">
        <v>573.9</v>
      </c>
      <c r="KG69">
        <v>370.4</v>
      </c>
      <c r="KH69">
        <v>403.6</v>
      </c>
      <c r="KI69">
        <v>415.1</v>
      </c>
      <c r="KJ69">
        <v>731.8</v>
      </c>
      <c r="KK69">
        <v>397</v>
      </c>
      <c r="KL69">
        <v>95</v>
      </c>
      <c r="KM69">
        <v>106.1</v>
      </c>
      <c r="KN69">
        <v>112.3</v>
      </c>
      <c r="KO69">
        <v>136.4</v>
      </c>
      <c r="KP69">
        <v>95.1</v>
      </c>
      <c r="KQ69">
        <v>156.6</v>
      </c>
      <c r="KR69">
        <v>66.400000000000006</v>
      </c>
      <c r="KS69">
        <v>86.6</v>
      </c>
      <c r="KT69">
        <v>109.9</v>
      </c>
      <c r="KU69">
        <v>187.7</v>
      </c>
      <c r="KV69">
        <v>162.80000000000001</v>
      </c>
      <c r="KW69">
        <v>139.6</v>
      </c>
      <c r="KX69">
        <v>351.1</v>
      </c>
      <c r="KY69">
        <v>106.8</v>
      </c>
      <c r="KZ69">
        <v>338.6</v>
      </c>
      <c r="LA69">
        <v>334.2</v>
      </c>
      <c r="LB69">
        <v>345</v>
      </c>
      <c r="LC69">
        <v>355.7</v>
      </c>
      <c r="LD69">
        <v>354.5</v>
      </c>
      <c r="LE69">
        <v>180.4</v>
      </c>
      <c r="LF69">
        <v>135.30000000000001</v>
      </c>
      <c r="LG69">
        <v>196.9</v>
      </c>
    </row>
    <row r="70" spans="1:319" x14ac:dyDescent="0.25">
      <c r="A70" t="s">
        <v>387</v>
      </c>
      <c r="B70">
        <v>232.8</v>
      </c>
      <c r="C70">
        <v>174.3</v>
      </c>
      <c r="D70">
        <v>175.7</v>
      </c>
      <c r="E70">
        <v>176.6</v>
      </c>
      <c r="F70">
        <v>168.8</v>
      </c>
      <c r="G70">
        <v>201.5</v>
      </c>
      <c r="H70">
        <v>220.8</v>
      </c>
      <c r="I70">
        <v>203.9</v>
      </c>
      <c r="J70">
        <v>138.30000000000001</v>
      </c>
      <c r="K70">
        <v>156.9</v>
      </c>
      <c r="L70">
        <v>111.1</v>
      </c>
      <c r="M70">
        <v>159</v>
      </c>
      <c r="N70">
        <v>157</v>
      </c>
      <c r="O70">
        <v>74.099999999999994</v>
      </c>
      <c r="P70">
        <v>152.6</v>
      </c>
      <c r="Q70">
        <v>155.69999999999999</v>
      </c>
      <c r="R70">
        <v>96.1</v>
      </c>
      <c r="S70">
        <v>92.1</v>
      </c>
      <c r="T70">
        <v>143.19999999999999</v>
      </c>
      <c r="U70">
        <v>87.8</v>
      </c>
      <c r="V70">
        <v>148.9</v>
      </c>
      <c r="W70">
        <v>127.6</v>
      </c>
      <c r="X70">
        <v>146.6</v>
      </c>
      <c r="Y70">
        <v>111.8</v>
      </c>
      <c r="Z70">
        <v>102.7</v>
      </c>
      <c r="AA70">
        <v>77.099999999999994</v>
      </c>
      <c r="AB70">
        <v>65.5</v>
      </c>
      <c r="AC70">
        <v>48.4</v>
      </c>
      <c r="AD70">
        <v>247.5</v>
      </c>
      <c r="AE70">
        <v>211.7</v>
      </c>
      <c r="AF70">
        <v>91.3</v>
      </c>
      <c r="AG70">
        <v>136.19999999999999</v>
      </c>
      <c r="AH70">
        <v>84.6</v>
      </c>
      <c r="AI70">
        <v>141.5</v>
      </c>
      <c r="AJ70">
        <v>86.7</v>
      </c>
      <c r="AK70">
        <v>81.7</v>
      </c>
      <c r="AL70">
        <v>49.9</v>
      </c>
      <c r="AM70">
        <v>91.399999999999991</v>
      </c>
      <c r="AN70">
        <v>69.099999999999994</v>
      </c>
      <c r="AO70">
        <v>239.3</v>
      </c>
      <c r="AP70">
        <v>95.2</v>
      </c>
      <c r="AQ70">
        <v>69.599999999999994</v>
      </c>
      <c r="AR70">
        <v>78.7</v>
      </c>
      <c r="AS70">
        <v>84.7</v>
      </c>
      <c r="AT70">
        <v>172.8</v>
      </c>
      <c r="AU70">
        <v>183.1</v>
      </c>
      <c r="AV70">
        <v>230.8</v>
      </c>
      <c r="AW70">
        <v>170.9</v>
      </c>
      <c r="AX70">
        <v>226.9</v>
      </c>
      <c r="AY70">
        <v>267.10000000000002</v>
      </c>
      <c r="AZ70">
        <v>275.60000000000002</v>
      </c>
      <c r="BA70">
        <v>293.8</v>
      </c>
      <c r="BB70">
        <v>169.4</v>
      </c>
      <c r="BC70">
        <v>261.7</v>
      </c>
      <c r="BD70">
        <v>196.4</v>
      </c>
      <c r="BE70">
        <v>273.60000000000002</v>
      </c>
      <c r="BF70">
        <v>409.5</v>
      </c>
      <c r="BG70">
        <v>65.7</v>
      </c>
      <c r="BH70">
        <v>349.8</v>
      </c>
      <c r="BI70">
        <v>187.9</v>
      </c>
      <c r="BJ70">
        <v>80.600000000000009</v>
      </c>
      <c r="BK70">
        <v>402.7</v>
      </c>
      <c r="BL70">
        <v>462.7</v>
      </c>
      <c r="BM70">
        <v>372.5</v>
      </c>
      <c r="BN70">
        <v>213.4</v>
      </c>
      <c r="BO70">
        <v>350.8</v>
      </c>
      <c r="BP70">
        <v>309.3</v>
      </c>
      <c r="BQ70">
        <v>313.2</v>
      </c>
      <c r="BR70">
        <v>389.8</v>
      </c>
      <c r="BS70">
        <v>468.8</v>
      </c>
      <c r="BT70">
        <v>333.4</v>
      </c>
      <c r="BU70">
        <v>335.1</v>
      </c>
      <c r="BV70">
        <v>385.4</v>
      </c>
      <c r="BW70">
        <v>442.9</v>
      </c>
      <c r="BX70">
        <v>455.9</v>
      </c>
      <c r="BY70">
        <v>302.60000000000002</v>
      </c>
      <c r="BZ70">
        <v>462.9</v>
      </c>
      <c r="CA70">
        <v>269.3</v>
      </c>
      <c r="CB70">
        <v>198.5</v>
      </c>
      <c r="CC70">
        <v>309.89999999999998</v>
      </c>
      <c r="CD70">
        <v>242.8</v>
      </c>
      <c r="CE70">
        <v>557.6</v>
      </c>
      <c r="CF70">
        <v>463</v>
      </c>
      <c r="CG70">
        <v>266.5</v>
      </c>
      <c r="CH70">
        <v>216.4</v>
      </c>
      <c r="CI70">
        <v>488.6</v>
      </c>
      <c r="CJ70">
        <v>384.5</v>
      </c>
      <c r="CK70">
        <v>152</v>
      </c>
      <c r="CL70">
        <v>124.2</v>
      </c>
      <c r="CM70">
        <v>141.4</v>
      </c>
      <c r="CN70">
        <v>247</v>
      </c>
      <c r="CO70">
        <v>113.6</v>
      </c>
      <c r="CP70">
        <v>148.5</v>
      </c>
      <c r="CQ70">
        <v>164.5</v>
      </c>
      <c r="CR70">
        <v>247.2</v>
      </c>
      <c r="CS70">
        <v>359.2</v>
      </c>
      <c r="CT70">
        <v>336.4</v>
      </c>
      <c r="CU70">
        <v>342.5</v>
      </c>
      <c r="CV70">
        <v>194.9</v>
      </c>
      <c r="CW70">
        <v>25.1</v>
      </c>
      <c r="CX70">
        <v>736.3</v>
      </c>
      <c r="CY70">
        <v>576.70000000000005</v>
      </c>
      <c r="CZ70">
        <v>575.4</v>
      </c>
      <c r="DA70">
        <v>576.70000000000005</v>
      </c>
      <c r="DB70">
        <v>575</v>
      </c>
      <c r="DC70">
        <v>578.29999999999995</v>
      </c>
      <c r="DD70">
        <v>610.29999999999995</v>
      </c>
      <c r="DE70">
        <v>534.79999999999995</v>
      </c>
      <c r="DF70">
        <v>597.70000000000005</v>
      </c>
      <c r="DG70">
        <v>591.29999999999995</v>
      </c>
      <c r="DH70">
        <v>496.9</v>
      </c>
      <c r="DI70">
        <v>581.1</v>
      </c>
      <c r="DJ70">
        <v>635.20000000000005</v>
      </c>
      <c r="DK70">
        <v>532</v>
      </c>
      <c r="DL70">
        <v>589.70000000000005</v>
      </c>
      <c r="DM70">
        <v>600.9</v>
      </c>
      <c r="DN70">
        <v>542.70000000000005</v>
      </c>
      <c r="DO70">
        <v>817.7</v>
      </c>
      <c r="DP70">
        <v>710.3</v>
      </c>
      <c r="DQ70">
        <v>624.1</v>
      </c>
      <c r="DR70">
        <v>710.9</v>
      </c>
      <c r="DS70">
        <v>597.9</v>
      </c>
      <c r="DT70">
        <v>557.79999999999995</v>
      </c>
      <c r="DU70">
        <v>522.29999999999995</v>
      </c>
      <c r="DV70">
        <v>757.7</v>
      </c>
      <c r="DW70">
        <v>617.70000000000005</v>
      </c>
      <c r="DX70">
        <v>592</v>
      </c>
      <c r="DY70">
        <v>534.70000000000005</v>
      </c>
      <c r="DZ70">
        <v>617.5</v>
      </c>
      <c r="EA70">
        <v>615.79999999999995</v>
      </c>
      <c r="EB70">
        <v>554.9</v>
      </c>
      <c r="EC70">
        <v>559.4</v>
      </c>
      <c r="ED70">
        <v>567.20000000000005</v>
      </c>
      <c r="EE70">
        <v>527.29999999999995</v>
      </c>
      <c r="EF70">
        <v>504.2</v>
      </c>
      <c r="EG70">
        <v>501.1</v>
      </c>
      <c r="EH70">
        <v>506.9</v>
      </c>
      <c r="EI70">
        <v>518</v>
      </c>
      <c r="EJ70">
        <v>553.5</v>
      </c>
      <c r="EK70">
        <v>530.9</v>
      </c>
      <c r="EL70">
        <v>576.6</v>
      </c>
      <c r="EM70">
        <v>499.4</v>
      </c>
      <c r="EN70">
        <v>523.9</v>
      </c>
      <c r="EO70">
        <v>563.6</v>
      </c>
      <c r="EP70">
        <v>611</v>
      </c>
      <c r="EQ70">
        <v>639.9</v>
      </c>
      <c r="ER70">
        <v>680.6</v>
      </c>
      <c r="ES70">
        <v>582</v>
      </c>
      <c r="ET70">
        <v>584.4</v>
      </c>
      <c r="EU70">
        <v>530.4</v>
      </c>
      <c r="EV70">
        <v>535.5</v>
      </c>
      <c r="EW70">
        <v>550</v>
      </c>
      <c r="EX70">
        <v>511</v>
      </c>
      <c r="EY70">
        <v>566.9</v>
      </c>
      <c r="EZ70">
        <v>527.1</v>
      </c>
      <c r="FA70">
        <v>654.1</v>
      </c>
      <c r="FB70">
        <v>655.20000000000005</v>
      </c>
      <c r="FC70">
        <v>640.9</v>
      </c>
      <c r="FD70">
        <v>680.6</v>
      </c>
      <c r="FE70">
        <v>662.2</v>
      </c>
      <c r="FF70">
        <v>578.5</v>
      </c>
      <c r="FG70">
        <v>609</v>
      </c>
      <c r="FH70">
        <v>681.3</v>
      </c>
      <c r="FI70">
        <v>704.2</v>
      </c>
      <c r="FJ70">
        <v>660.8</v>
      </c>
      <c r="FK70">
        <v>611.20000000000005</v>
      </c>
      <c r="FL70">
        <v>615.9</v>
      </c>
      <c r="FM70">
        <v>645.20000000000005</v>
      </c>
      <c r="FN70">
        <v>822.6</v>
      </c>
      <c r="FO70">
        <v>816.3</v>
      </c>
      <c r="FP70">
        <v>688.6</v>
      </c>
      <c r="FQ70">
        <v>704</v>
      </c>
      <c r="FR70">
        <v>795.7</v>
      </c>
      <c r="FS70">
        <v>717</v>
      </c>
      <c r="FT70">
        <v>981.7</v>
      </c>
      <c r="FU70">
        <v>635.29999999999995</v>
      </c>
      <c r="FV70">
        <v>1070</v>
      </c>
      <c r="FW70">
        <v>702.1</v>
      </c>
      <c r="FX70">
        <v>583.5</v>
      </c>
      <c r="FY70">
        <v>650.70000000000005</v>
      </c>
      <c r="FZ70">
        <v>453.1</v>
      </c>
      <c r="GA70">
        <v>961.3</v>
      </c>
      <c r="GB70">
        <v>539.6</v>
      </c>
      <c r="GC70">
        <v>623.1</v>
      </c>
      <c r="GD70">
        <v>690.3</v>
      </c>
      <c r="GE70">
        <v>688.3</v>
      </c>
      <c r="GF70">
        <v>881.9</v>
      </c>
      <c r="GG70">
        <v>814.3</v>
      </c>
      <c r="GH70">
        <v>676.4</v>
      </c>
      <c r="GI70">
        <v>468.5</v>
      </c>
      <c r="GJ70">
        <v>1227.7</v>
      </c>
      <c r="GK70">
        <v>710.2</v>
      </c>
      <c r="GL70">
        <v>764.3</v>
      </c>
      <c r="GM70">
        <v>811.1</v>
      </c>
      <c r="GN70">
        <v>774.9</v>
      </c>
      <c r="GO70">
        <v>952.6</v>
      </c>
      <c r="GP70">
        <v>959.2</v>
      </c>
      <c r="GQ70">
        <v>827.6</v>
      </c>
      <c r="GR70">
        <v>931.2</v>
      </c>
      <c r="GS70">
        <v>756.9</v>
      </c>
      <c r="GT70">
        <v>718.1</v>
      </c>
      <c r="GU70">
        <v>721.8</v>
      </c>
      <c r="GV70">
        <v>696.2</v>
      </c>
      <c r="GW70">
        <v>737</v>
      </c>
      <c r="GX70">
        <v>723.5</v>
      </c>
      <c r="GY70">
        <v>668.9</v>
      </c>
      <c r="GZ70">
        <v>699.3</v>
      </c>
      <c r="HA70">
        <v>450.9</v>
      </c>
      <c r="HB70">
        <v>307.3</v>
      </c>
      <c r="HC70">
        <v>281</v>
      </c>
      <c r="HD70">
        <v>322.10000000000002</v>
      </c>
      <c r="HE70">
        <v>187.2</v>
      </c>
      <c r="HF70">
        <v>294.10000000000002</v>
      </c>
      <c r="HG70">
        <v>382.8</v>
      </c>
      <c r="HH70">
        <v>273</v>
      </c>
      <c r="HI70">
        <v>564.6</v>
      </c>
      <c r="HJ70">
        <v>25.5</v>
      </c>
      <c r="HK70">
        <v>44.9</v>
      </c>
      <c r="HL70">
        <v>364.6</v>
      </c>
      <c r="HM70">
        <v>94.9</v>
      </c>
      <c r="HN70">
        <v>597.6</v>
      </c>
      <c r="HO70">
        <v>158.19999999999999</v>
      </c>
      <c r="HP70">
        <v>182.5</v>
      </c>
      <c r="HQ70">
        <v>314.8</v>
      </c>
      <c r="HR70">
        <v>169.6</v>
      </c>
      <c r="HS70">
        <v>537.5</v>
      </c>
      <c r="HT70">
        <v>535.4</v>
      </c>
      <c r="HU70">
        <v>611.29999999999995</v>
      </c>
      <c r="HV70">
        <v>630.29999999999995</v>
      </c>
      <c r="HW70">
        <v>522.9</v>
      </c>
      <c r="HX70">
        <v>467.1</v>
      </c>
      <c r="HY70">
        <v>32.4</v>
      </c>
      <c r="HZ70">
        <v>230.6</v>
      </c>
      <c r="IA70">
        <v>112.5</v>
      </c>
      <c r="IB70">
        <v>169.5</v>
      </c>
      <c r="IC70">
        <v>300.39999999999998</v>
      </c>
      <c r="ID70">
        <v>75</v>
      </c>
      <c r="IE70">
        <v>80.2</v>
      </c>
      <c r="IF70">
        <v>328.8</v>
      </c>
      <c r="IG70">
        <v>115.7</v>
      </c>
      <c r="IH70">
        <v>62.1</v>
      </c>
      <c r="II70">
        <v>106.7</v>
      </c>
      <c r="IJ70">
        <v>1007.2</v>
      </c>
      <c r="IK70">
        <v>551.9</v>
      </c>
      <c r="IL70">
        <v>577.29999999999995</v>
      </c>
      <c r="IM70">
        <v>607.79999999999995</v>
      </c>
      <c r="IN70">
        <v>600.9</v>
      </c>
      <c r="IO70">
        <v>592.20000000000005</v>
      </c>
      <c r="IP70">
        <v>480.8</v>
      </c>
      <c r="IQ70">
        <v>18</v>
      </c>
      <c r="IR70">
        <v>54</v>
      </c>
      <c r="IS70">
        <v>0</v>
      </c>
      <c r="IT70">
        <v>18.600000000000001</v>
      </c>
      <c r="IU70">
        <v>40</v>
      </c>
      <c r="IV70">
        <v>55.5</v>
      </c>
      <c r="IW70">
        <v>0</v>
      </c>
      <c r="IX70">
        <v>1482.8</v>
      </c>
      <c r="IY70">
        <v>510.3</v>
      </c>
      <c r="IZ70">
        <v>504.1</v>
      </c>
      <c r="JA70">
        <v>487.7</v>
      </c>
      <c r="JB70">
        <v>649.29999999999995</v>
      </c>
      <c r="JC70">
        <v>567.20000000000005</v>
      </c>
      <c r="JD70">
        <v>606.6</v>
      </c>
      <c r="JE70">
        <v>594.29999999999995</v>
      </c>
      <c r="JF70">
        <v>591.20000000000005</v>
      </c>
      <c r="JG70">
        <v>421.3</v>
      </c>
      <c r="JH70">
        <v>473.2</v>
      </c>
      <c r="JI70">
        <v>429.3</v>
      </c>
      <c r="JJ70">
        <v>432.9</v>
      </c>
      <c r="JK70">
        <v>662</v>
      </c>
      <c r="JL70">
        <v>508.6</v>
      </c>
      <c r="JM70">
        <v>595</v>
      </c>
      <c r="JN70">
        <v>445.6</v>
      </c>
      <c r="JO70">
        <v>657.7</v>
      </c>
      <c r="JP70">
        <v>647.29999999999995</v>
      </c>
      <c r="JQ70">
        <v>449.4</v>
      </c>
      <c r="JR70">
        <v>773.9</v>
      </c>
      <c r="JS70">
        <v>519.79999999999995</v>
      </c>
      <c r="JT70">
        <v>433.6</v>
      </c>
      <c r="JU70">
        <v>567.9</v>
      </c>
      <c r="JV70">
        <v>540.9</v>
      </c>
      <c r="JW70">
        <v>446.7</v>
      </c>
      <c r="JX70">
        <v>661.7</v>
      </c>
      <c r="JY70">
        <v>382.9</v>
      </c>
      <c r="JZ70">
        <v>439.8</v>
      </c>
      <c r="KA70">
        <v>465</v>
      </c>
      <c r="KB70">
        <v>482.3</v>
      </c>
      <c r="KC70">
        <v>331.8</v>
      </c>
      <c r="KD70">
        <v>615.4</v>
      </c>
      <c r="KE70">
        <v>483.4</v>
      </c>
      <c r="KF70">
        <v>780.5</v>
      </c>
      <c r="KG70">
        <v>458.7</v>
      </c>
      <c r="KH70">
        <v>535.6</v>
      </c>
      <c r="KI70">
        <v>501</v>
      </c>
      <c r="KJ70">
        <v>1023.7</v>
      </c>
      <c r="KK70">
        <v>471.1</v>
      </c>
      <c r="KL70">
        <v>195</v>
      </c>
      <c r="KM70">
        <v>215.1</v>
      </c>
      <c r="KN70">
        <v>224.1</v>
      </c>
      <c r="KO70">
        <v>249.9</v>
      </c>
      <c r="KP70">
        <v>205.5</v>
      </c>
      <c r="KQ70">
        <v>272.8</v>
      </c>
      <c r="KR70">
        <v>143.6</v>
      </c>
      <c r="KS70">
        <v>200.2</v>
      </c>
      <c r="KT70">
        <v>242.8</v>
      </c>
      <c r="KU70">
        <v>315.3</v>
      </c>
      <c r="KV70">
        <v>282.10000000000002</v>
      </c>
      <c r="KW70">
        <v>255.1</v>
      </c>
      <c r="KX70">
        <v>472.9</v>
      </c>
      <c r="KY70">
        <v>189.2</v>
      </c>
      <c r="KZ70">
        <v>503.2</v>
      </c>
      <c r="LA70">
        <v>467</v>
      </c>
      <c r="LB70">
        <v>491.6</v>
      </c>
      <c r="LC70">
        <v>512.5</v>
      </c>
      <c r="LD70">
        <v>505.3</v>
      </c>
      <c r="LE70">
        <v>251.8</v>
      </c>
      <c r="LF70">
        <v>234</v>
      </c>
      <c r="LG70">
        <v>274.10000000000002</v>
      </c>
    </row>
    <row r="71" spans="1:319" x14ac:dyDescent="0.25">
      <c r="A71" t="s">
        <v>388</v>
      </c>
      <c r="B71">
        <v>120</v>
      </c>
      <c r="C71">
        <v>52.3</v>
      </c>
      <c r="D71">
        <v>52.5</v>
      </c>
      <c r="E71">
        <v>52.8</v>
      </c>
      <c r="F71">
        <v>54.5</v>
      </c>
      <c r="G71">
        <v>62.2</v>
      </c>
      <c r="H71">
        <v>63.6</v>
      </c>
      <c r="I71">
        <v>77.2</v>
      </c>
      <c r="J71">
        <v>51.6</v>
      </c>
      <c r="K71">
        <v>74.7</v>
      </c>
      <c r="L71">
        <v>69.099999999999994</v>
      </c>
      <c r="M71">
        <v>79.5</v>
      </c>
      <c r="N71">
        <v>78.900000000000006</v>
      </c>
      <c r="O71">
        <v>46.1</v>
      </c>
      <c r="P71">
        <v>118</v>
      </c>
      <c r="Q71">
        <v>106.1</v>
      </c>
      <c r="R71">
        <v>70.099999999999994</v>
      </c>
      <c r="S71">
        <v>92.1</v>
      </c>
      <c r="T71">
        <v>73.099999999999994</v>
      </c>
      <c r="U71">
        <v>57</v>
      </c>
      <c r="V71">
        <v>89.8</v>
      </c>
      <c r="W71">
        <v>81.7</v>
      </c>
      <c r="X71">
        <v>202.7</v>
      </c>
      <c r="Y71">
        <v>55.6</v>
      </c>
      <c r="Z71">
        <v>55.1</v>
      </c>
      <c r="AA71">
        <v>43</v>
      </c>
      <c r="AB71">
        <v>35.799999999999997</v>
      </c>
      <c r="AC71">
        <v>35</v>
      </c>
      <c r="AD71">
        <v>152.6</v>
      </c>
      <c r="AE71">
        <v>112.8</v>
      </c>
      <c r="AF71">
        <v>78.5</v>
      </c>
      <c r="AG71">
        <v>126.3</v>
      </c>
      <c r="AH71">
        <v>64.599999999999994</v>
      </c>
      <c r="AI71">
        <v>79</v>
      </c>
      <c r="AJ71">
        <v>64.5</v>
      </c>
      <c r="AK71">
        <v>64.900000000000006</v>
      </c>
      <c r="AL71">
        <v>43.2</v>
      </c>
      <c r="AM71">
        <v>63.8</v>
      </c>
      <c r="AN71">
        <v>87</v>
      </c>
      <c r="AO71">
        <v>118.8</v>
      </c>
      <c r="AP71">
        <v>105</v>
      </c>
      <c r="AQ71">
        <v>93.2</v>
      </c>
      <c r="AR71">
        <v>87.1</v>
      </c>
      <c r="AS71">
        <v>73.8</v>
      </c>
      <c r="AT71">
        <v>114.7</v>
      </c>
      <c r="AU71">
        <v>137.19999999999999</v>
      </c>
      <c r="AV71">
        <v>145</v>
      </c>
      <c r="AW71">
        <v>101.5</v>
      </c>
      <c r="AX71">
        <v>148.4</v>
      </c>
      <c r="AY71">
        <v>168.6</v>
      </c>
      <c r="AZ71">
        <v>167.5</v>
      </c>
      <c r="BA71">
        <v>193.3</v>
      </c>
      <c r="BB71">
        <v>117.6</v>
      </c>
      <c r="BC71">
        <v>175.1</v>
      </c>
      <c r="BD71">
        <v>164.9</v>
      </c>
      <c r="BE71">
        <v>240.3</v>
      </c>
      <c r="BF71">
        <v>243.8</v>
      </c>
      <c r="BG71">
        <v>134.19999999999999</v>
      </c>
      <c r="BH71">
        <v>236</v>
      </c>
      <c r="BI71">
        <v>161.80000000000001</v>
      </c>
      <c r="BJ71">
        <v>147.1</v>
      </c>
      <c r="BK71">
        <v>166.4</v>
      </c>
      <c r="BL71">
        <v>221.3</v>
      </c>
      <c r="BM71">
        <v>226.3</v>
      </c>
      <c r="BN71">
        <v>158.30000000000001</v>
      </c>
      <c r="BO71">
        <v>228.6</v>
      </c>
      <c r="BP71">
        <v>203.7</v>
      </c>
      <c r="BQ71">
        <v>194.7</v>
      </c>
      <c r="BR71">
        <v>227.7</v>
      </c>
      <c r="BS71">
        <v>260.8</v>
      </c>
      <c r="BT71">
        <v>204.2</v>
      </c>
      <c r="BU71">
        <v>201.2</v>
      </c>
      <c r="BV71">
        <v>228</v>
      </c>
      <c r="BW71">
        <v>242.1</v>
      </c>
      <c r="BX71">
        <v>259.10000000000002</v>
      </c>
      <c r="BY71">
        <v>171.7</v>
      </c>
      <c r="BZ71">
        <v>286.2</v>
      </c>
      <c r="CA71">
        <v>184.5</v>
      </c>
      <c r="CB71">
        <v>152.6</v>
      </c>
      <c r="CC71">
        <v>234.4</v>
      </c>
      <c r="CD71">
        <v>187.2</v>
      </c>
      <c r="CE71">
        <v>314.8</v>
      </c>
      <c r="CF71">
        <v>277.10000000000002</v>
      </c>
      <c r="CG71">
        <v>155.5</v>
      </c>
      <c r="CH71">
        <v>176.6</v>
      </c>
      <c r="CI71">
        <v>264</v>
      </c>
      <c r="CJ71">
        <v>254.9</v>
      </c>
      <c r="CK71">
        <v>154.6</v>
      </c>
      <c r="CL71">
        <v>117.8</v>
      </c>
      <c r="CM71">
        <v>136.4</v>
      </c>
      <c r="CN71">
        <v>217.8</v>
      </c>
      <c r="CO71">
        <v>68.7</v>
      </c>
      <c r="CP71">
        <v>118.1</v>
      </c>
      <c r="CQ71">
        <v>143.69999999999999</v>
      </c>
      <c r="CR71">
        <v>170.3</v>
      </c>
      <c r="CS71">
        <v>224</v>
      </c>
      <c r="CT71">
        <v>216.3</v>
      </c>
      <c r="CU71">
        <v>190.2</v>
      </c>
      <c r="CV71">
        <v>183.3</v>
      </c>
      <c r="CW71">
        <v>27.2</v>
      </c>
      <c r="CX71">
        <v>585.9</v>
      </c>
      <c r="CY71">
        <v>444.8</v>
      </c>
      <c r="CZ71">
        <v>439.1</v>
      </c>
      <c r="DA71">
        <v>450.1</v>
      </c>
      <c r="DB71">
        <v>445.5</v>
      </c>
      <c r="DC71">
        <v>443.8</v>
      </c>
      <c r="DD71">
        <v>456.4</v>
      </c>
      <c r="DE71">
        <v>359.6</v>
      </c>
      <c r="DF71">
        <v>469</v>
      </c>
      <c r="DG71">
        <v>461.8</v>
      </c>
      <c r="DH71">
        <v>379.3</v>
      </c>
      <c r="DI71">
        <v>468.3</v>
      </c>
      <c r="DJ71">
        <v>517.1</v>
      </c>
      <c r="DK71">
        <v>408.7</v>
      </c>
      <c r="DL71">
        <v>388.4</v>
      </c>
      <c r="DM71">
        <v>397</v>
      </c>
      <c r="DN71">
        <v>354.6</v>
      </c>
      <c r="DO71">
        <v>547.20000000000005</v>
      </c>
      <c r="DP71">
        <v>530</v>
      </c>
      <c r="DQ71">
        <v>454.3</v>
      </c>
      <c r="DR71">
        <v>516</v>
      </c>
      <c r="DS71">
        <v>431.3</v>
      </c>
      <c r="DT71">
        <v>421.1</v>
      </c>
      <c r="DU71">
        <v>400.1</v>
      </c>
      <c r="DV71">
        <v>505.8</v>
      </c>
      <c r="DW71">
        <v>427.9</v>
      </c>
      <c r="DX71">
        <v>407</v>
      </c>
      <c r="DY71">
        <v>399.3</v>
      </c>
      <c r="DZ71">
        <v>517.6</v>
      </c>
      <c r="EA71">
        <v>568.79999999999995</v>
      </c>
      <c r="EB71">
        <v>433.2</v>
      </c>
      <c r="EC71">
        <v>428</v>
      </c>
      <c r="ED71">
        <v>417.1</v>
      </c>
      <c r="EE71">
        <v>378.4</v>
      </c>
      <c r="EF71">
        <v>384.9</v>
      </c>
      <c r="EG71">
        <v>375.6</v>
      </c>
      <c r="EH71">
        <v>386.7</v>
      </c>
      <c r="EI71">
        <v>367.7</v>
      </c>
      <c r="EJ71">
        <v>371.1</v>
      </c>
      <c r="EK71">
        <v>385.3</v>
      </c>
      <c r="EL71">
        <v>386.1</v>
      </c>
      <c r="EM71">
        <v>368.5</v>
      </c>
      <c r="EN71">
        <v>407.4</v>
      </c>
      <c r="EO71">
        <v>429.4</v>
      </c>
      <c r="EP71">
        <v>413.9</v>
      </c>
      <c r="EQ71">
        <v>424.7</v>
      </c>
      <c r="ER71">
        <v>462.4</v>
      </c>
      <c r="ES71">
        <v>363.1</v>
      </c>
      <c r="ET71">
        <v>377.9</v>
      </c>
      <c r="EU71">
        <v>407.5</v>
      </c>
      <c r="EV71">
        <v>348</v>
      </c>
      <c r="EW71">
        <v>409.7</v>
      </c>
      <c r="EX71">
        <v>311.2</v>
      </c>
      <c r="EY71">
        <v>419.8</v>
      </c>
      <c r="EZ71">
        <v>288.89999999999998</v>
      </c>
      <c r="FA71">
        <v>374.4</v>
      </c>
      <c r="FB71">
        <v>418</v>
      </c>
      <c r="FC71">
        <v>371.8</v>
      </c>
      <c r="FD71">
        <v>370</v>
      </c>
      <c r="FE71">
        <v>389.6</v>
      </c>
      <c r="FF71">
        <v>346.8</v>
      </c>
      <c r="FG71">
        <v>394.9</v>
      </c>
      <c r="FH71">
        <v>440.5</v>
      </c>
      <c r="FI71">
        <v>450.7</v>
      </c>
      <c r="FJ71">
        <v>390.4</v>
      </c>
      <c r="FK71">
        <v>457.4</v>
      </c>
      <c r="FL71">
        <v>399.2</v>
      </c>
      <c r="FM71">
        <v>530.4</v>
      </c>
      <c r="FN71">
        <v>787.6</v>
      </c>
      <c r="FO71">
        <v>800.6</v>
      </c>
      <c r="FP71">
        <v>702</v>
      </c>
      <c r="FQ71">
        <v>722.6</v>
      </c>
      <c r="FR71">
        <v>790.4</v>
      </c>
      <c r="FS71">
        <v>745.3</v>
      </c>
      <c r="FT71">
        <v>931.2</v>
      </c>
      <c r="FU71">
        <v>691</v>
      </c>
      <c r="FV71">
        <v>1048.8</v>
      </c>
      <c r="FW71">
        <v>684.9</v>
      </c>
      <c r="FX71">
        <v>316.2</v>
      </c>
      <c r="FY71">
        <v>356.3</v>
      </c>
      <c r="FZ71">
        <v>257.3</v>
      </c>
      <c r="GA71">
        <v>417.3</v>
      </c>
      <c r="GB71">
        <v>312.8</v>
      </c>
      <c r="GC71">
        <v>296.5</v>
      </c>
      <c r="GD71">
        <v>351.4</v>
      </c>
      <c r="GE71">
        <v>351.1</v>
      </c>
      <c r="GF71">
        <v>439.6</v>
      </c>
      <c r="GG71">
        <v>443.2</v>
      </c>
      <c r="GH71">
        <v>358.5</v>
      </c>
      <c r="GI71">
        <v>277.5</v>
      </c>
      <c r="GJ71">
        <v>1135.7</v>
      </c>
      <c r="GK71">
        <v>719.1</v>
      </c>
      <c r="GL71">
        <v>778.5</v>
      </c>
      <c r="GM71">
        <v>791.2</v>
      </c>
      <c r="GN71">
        <v>825.4</v>
      </c>
      <c r="GO71">
        <v>1011.9</v>
      </c>
      <c r="GP71">
        <v>997.3</v>
      </c>
      <c r="GQ71">
        <v>859.8</v>
      </c>
      <c r="GR71">
        <v>910.5</v>
      </c>
      <c r="GS71">
        <v>742.7</v>
      </c>
      <c r="GT71">
        <v>596.70000000000005</v>
      </c>
      <c r="GU71">
        <v>524</v>
      </c>
      <c r="GV71">
        <v>572</v>
      </c>
      <c r="GW71">
        <v>586.1</v>
      </c>
      <c r="GX71">
        <v>683.1</v>
      </c>
      <c r="GY71">
        <v>600.4</v>
      </c>
      <c r="GZ71">
        <v>622.9</v>
      </c>
      <c r="HA71">
        <v>341.1</v>
      </c>
      <c r="HB71">
        <v>214.2</v>
      </c>
      <c r="HC71">
        <v>201</v>
      </c>
      <c r="HD71">
        <v>223.7</v>
      </c>
      <c r="HE71">
        <v>145.9</v>
      </c>
      <c r="HF71">
        <v>228.2</v>
      </c>
      <c r="HG71">
        <v>281</v>
      </c>
      <c r="HH71">
        <v>186.7</v>
      </c>
      <c r="HI71">
        <v>318.10000000000002</v>
      </c>
      <c r="HJ71">
        <v>34.6</v>
      </c>
      <c r="HK71">
        <v>54.5</v>
      </c>
      <c r="HL71">
        <v>310.60000000000002</v>
      </c>
      <c r="HM71">
        <v>116.5</v>
      </c>
      <c r="HN71">
        <v>423</v>
      </c>
      <c r="HO71">
        <v>108.6</v>
      </c>
      <c r="HP71">
        <v>136.19999999999999</v>
      </c>
      <c r="HQ71">
        <v>193.8</v>
      </c>
      <c r="HR71">
        <v>133.30000000000001</v>
      </c>
      <c r="HS71">
        <v>373.2</v>
      </c>
      <c r="HT71">
        <v>371.5</v>
      </c>
      <c r="HU71">
        <v>403.6</v>
      </c>
      <c r="HV71">
        <v>415</v>
      </c>
      <c r="HW71">
        <v>341.7</v>
      </c>
      <c r="HX71">
        <v>300.39999999999998</v>
      </c>
      <c r="HY71">
        <v>27.9</v>
      </c>
      <c r="HZ71">
        <v>202.3</v>
      </c>
      <c r="IA71">
        <v>92.1</v>
      </c>
      <c r="IB71">
        <v>134.1</v>
      </c>
      <c r="IC71">
        <v>237.9</v>
      </c>
      <c r="ID71">
        <v>71.8</v>
      </c>
      <c r="IE71">
        <v>93.2</v>
      </c>
      <c r="IF71">
        <v>350.1</v>
      </c>
      <c r="IG71">
        <v>126.8</v>
      </c>
      <c r="IH71">
        <v>57.2</v>
      </c>
      <c r="II71">
        <v>99.6</v>
      </c>
      <c r="IJ71">
        <v>708.2</v>
      </c>
      <c r="IK71">
        <v>382.2</v>
      </c>
      <c r="IL71">
        <v>396.1</v>
      </c>
      <c r="IM71">
        <v>399.5</v>
      </c>
      <c r="IN71">
        <v>390.2</v>
      </c>
      <c r="IO71">
        <v>396.3</v>
      </c>
      <c r="IP71">
        <v>290.39999999999998</v>
      </c>
      <c r="IQ71">
        <v>31.6</v>
      </c>
      <c r="IR71">
        <v>54.1</v>
      </c>
      <c r="IS71">
        <v>7.8</v>
      </c>
      <c r="IT71">
        <v>89.3</v>
      </c>
      <c r="IU71">
        <v>88.4</v>
      </c>
      <c r="IV71">
        <v>79.7</v>
      </c>
      <c r="IW71">
        <v>10.6</v>
      </c>
      <c r="IX71">
        <v>1093.5999999999999</v>
      </c>
      <c r="IY71">
        <v>320.5</v>
      </c>
      <c r="IZ71">
        <v>308.7</v>
      </c>
      <c r="JA71">
        <v>305.89999999999998</v>
      </c>
      <c r="JB71">
        <v>421.6</v>
      </c>
      <c r="JC71">
        <v>392.2</v>
      </c>
      <c r="JD71">
        <v>414.6</v>
      </c>
      <c r="JE71">
        <v>390.4</v>
      </c>
      <c r="JF71">
        <v>387.7</v>
      </c>
      <c r="JG71">
        <v>251.4</v>
      </c>
      <c r="JH71">
        <v>304.8</v>
      </c>
      <c r="JI71">
        <v>282.39999999999998</v>
      </c>
      <c r="JJ71">
        <v>298.60000000000002</v>
      </c>
      <c r="JK71">
        <v>441</v>
      </c>
      <c r="JL71">
        <v>367.5</v>
      </c>
      <c r="JM71">
        <v>496</v>
      </c>
      <c r="JN71">
        <v>384</v>
      </c>
      <c r="JO71">
        <v>594.5</v>
      </c>
      <c r="JP71">
        <v>465.2</v>
      </c>
      <c r="JQ71">
        <v>395.3</v>
      </c>
      <c r="JR71">
        <v>574.1</v>
      </c>
      <c r="JS71">
        <v>374.3</v>
      </c>
      <c r="JT71">
        <v>333.1</v>
      </c>
      <c r="JU71">
        <v>474.1</v>
      </c>
      <c r="JV71">
        <v>382.8</v>
      </c>
      <c r="JW71">
        <v>360.1</v>
      </c>
      <c r="JX71">
        <v>486.8</v>
      </c>
      <c r="JY71">
        <v>276</v>
      </c>
      <c r="JZ71">
        <v>344</v>
      </c>
      <c r="KA71">
        <v>366</v>
      </c>
      <c r="KB71">
        <v>384.4</v>
      </c>
      <c r="KC71">
        <v>245.7</v>
      </c>
      <c r="KD71">
        <v>448.1</v>
      </c>
      <c r="KE71">
        <v>408</v>
      </c>
      <c r="KF71">
        <v>600.6</v>
      </c>
      <c r="KG71">
        <v>408.7</v>
      </c>
      <c r="KH71">
        <v>505.7</v>
      </c>
      <c r="KI71">
        <v>452.3</v>
      </c>
      <c r="KJ71">
        <v>842.1</v>
      </c>
      <c r="KK71">
        <v>377</v>
      </c>
      <c r="KL71">
        <v>116.9</v>
      </c>
      <c r="KM71">
        <v>135.19999999999999</v>
      </c>
      <c r="KN71">
        <v>131.19999999999999</v>
      </c>
      <c r="KO71">
        <v>146.6</v>
      </c>
      <c r="KP71">
        <v>115.1</v>
      </c>
      <c r="KQ71">
        <v>156.6</v>
      </c>
      <c r="KR71">
        <v>81.2</v>
      </c>
      <c r="KS71">
        <v>115.3</v>
      </c>
      <c r="KT71">
        <v>139.80000000000001</v>
      </c>
      <c r="KU71">
        <v>196.2</v>
      </c>
      <c r="KV71">
        <v>150.9</v>
      </c>
      <c r="KW71">
        <v>136.30000000000001</v>
      </c>
      <c r="KX71">
        <v>292.89999999999998</v>
      </c>
      <c r="KY71">
        <v>132</v>
      </c>
      <c r="KZ71">
        <v>267.5</v>
      </c>
      <c r="LA71">
        <v>274.2</v>
      </c>
      <c r="LB71">
        <v>292.2</v>
      </c>
      <c r="LC71">
        <v>306.89999999999998</v>
      </c>
      <c r="LD71">
        <v>304.3</v>
      </c>
      <c r="LE71">
        <v>196</v>
      </c>
      <c r="LF71">
        <v>138.4</v>
      </c>
      <c r="LG71">
        <v>157</v>
      </c>
    </row>
    <row r="72" spans="1:319" x14ac:dyDescent="0.25">
      <c r="A72" t="s">
        <v>389</v>
      </c>
      <c r="B72">
        <v>94.1</v>
      </c>
      <c r="C72">
        <v>34.9</v>
      </c>
      <c r="D72">
        <v>35.299999999999997</v>
      </c>
      <c r="E72">
        <v>35.5</v>
      </c>
      <c r="F72">
        <v>35.700000000000003</v>
      </c>
      <c r="G72">
        <v>31.1</v>
      </c>
      <c r="H72">
        <v>57</v>
      </c>
      <c r="I72">
        <v>46.1</v>
      </c>
      <c r="J72">
        <v>30.4</v>
      </c>
      <c r="K72">
        <v>48.2</v>
      </c>
      <c r="L72">
        <v>29.5</v>
      </c>
      <c r="M72">
        <v>50</v>
      </c>
      <c r="N72">
        <v>45.3</v>
      </c>
      <c r="O72">
        <v>16.899999999999999</v>
      </c>
      <c r="P72">
        <v>61.1</v>
      </c>
      <c r="Q72">
        <v>67.099999999999994</v>
      </c>
      <c r="R72">
        <v>24.4</v>
      </c>
      <c r="S72">
        <v>49.6</v>
      </c>
      <c r="T72">
        <v>230.5</v>
      </c>
      <c r="U72">
        <v>138.30000000000001</v>
      </c>
      <c r="V72">
        <v>114.1</v>
      </c>
      <c r="W72">
        <v>105.7</v>
      </c>
      <c r="X72">
        <v>246.7</v>
      </c>
      <c r="Y72">
        <v>168.6</v>
      </c>
      <c r="Z72">
        <v>175.2</v>
      </c>
      <c r="AA72">
        <v>138.6</v>
      </c>
      <c r="AB72">
        <v>79.5</v>
      </c>
      <c r="AC72">
        <v>69.5</v>
      </c>
      <c r="AD72">
        <v>354</v>
      </c>
      <c r="AE72">
        <v>190.6</v>
      </c>
      <c r="AF72">
        <v>174.5</v>
      </c>
      <c r="AG72">
        <v>253.8</v>
      </c>
      <c r="AH72">
        <v>95.4</v>
      </c>
      <c r="AI72">
        <v>105.2</v>
      </c>
      <c r="AJ72">
        <v>94.9</v>
      </c>
      <c r="AK72">
        <v>102.3</v>
      </c>
      <c r="AL72">
        <v>71.7</v>
      </c>
      <c r="AM72">
        <v>101.1</v>
      </c>
      <c r="AN72">
        <v>122.1</v>
      </c>
      <c r="AO72">
        <v>144.5</v>
      </c>
      <c r="AP72">
        <v>115.4</v>
      </c>
      <c r="AQ72">
        <v>117.1</v>
      </c>
      <c r="AR72">
        <v>126.8</v>
      </c>
      <c r="AS72">
        <v>109.9</v>
      </c>
      <c r="AT72">
        <v>233.4</v>
      </c>
      <c r="AU72">
        <v>240.6</v>
      </c>
      <c r="AV72">
        <v>284.7</v>
      </c>
      <c r="AW72">
        <v>181.1</v>
      </c>
      <c r="AX72">
        <v>234.6</v>
      </c>
      <c r="AY72">
        <v>294.39999999999998</v>
      </c>
      <c r="AZ72">
        <v>283.2</v>
      </c>
      <c r="BA72">
        <v>300.89999999999998</v>
      </c>
      <c r="BB72">
        <v>226.7</v>
      </c>
      <c r="BC72">
        <v>339</v>
      </c>
      <c r="BD72">
        <v>260</v>
      </c>
      <c r="BE72">
        <v>323.39999999999998</v>
      </c>
      <c r="BF72">
        <v>229.2</v>
      </c>
      <c r="BG72">
        <v>73.5</v>
      </c>
      <c r="BH72">
        <v>139.1</v>
      </c>
      <c r="BI72">
        <v>97.399999999999991</v>
      </c>
      <c r="BJ72">
        <v>90.399999999999991</v>
      </c>
      <c r="BK72">
        <v>209.3</v>
      </c>
      <c r="BL72">
        <v>338.8</v>
      </c>
      <c r="BM72">
        <v>200.5</v>
      </c>
      <c r="BN72">
        <v>125.8</v>
      </c>
      <c r="BO72">
        <v>170.6</v>
      </c>
      <c r="BP72">
        <v>227.2</v>
      </c>
      <c r="BQ72">
        <v>284</v>
      </c>
      <c r="BR72">
        <v>233.4</v>
      </c>
      <c r="BS72">
        <v>305.7</v>
      </c>
      <c r="BT72">
        <v>213.5</v>
      </c>
      <c r="BU72">
        <v>185</v>
      </c>
      <c r="BV72">
        <v>220.8</v>
      </c>
      <c r="BW72">
        <v>292.7</v>
      </c>
      <c r="BX72">
        <v>293.5</v>
      </c>
      <c r="BY72">
        <v>180.8</v>
      </c>
      <c r="BZ72">
        <v>270.8</v>
      </c>
      <c r="CA72">
        <v>168.1</v>
      </c>
      <c r="CB72">
        <v>106</v>
      </c>
      <c r="CC72">
        <v>145.1</v>
      </c>
      <c r="CD72">
        <v>109.4</v>
      </c>
      <c r="CE72">
        <v>272.7</v>
      </c>
      <c r="CF72">
        <v>236.1</v>
      </c>
      <c r="CG72">
        <v>120.5</v>
      </c>
      <c r="CH72">
        <v>85.8</v>
      </c>
      <c r="CI72">
        <v>240.1</v>
      </c>
      <c r="CJ72">
        <v>183.3</v>
      </c>
      <c r="CK72">
        <v>64.8</v>
      </c>
      <c r="CL72">
        <v>42.4</v>
      </c>
      <c r="CM72">
        <v>66</v>
      </c>
      <c r="CN72">
        <v>125.6</v>
      </c>
      <c r="CO72">
        <v>28.7</v>
      </c>
      <c r="CP72">
        <v>53.9</v>
      </c>
      <c r="CQ72">
        <v>73.099999999999994</v>
      </c>
      <c r="CR72">
        <v>80.400000000000006</v>
      </c>
      <c r="CS72">
        <v>149.19999999999999</v>
      </c>
      <c r="CT72">
        <v>124.7</v>
      </c>
      <c r="CU72">
        <v>123.2</v>
      </c>
      <c r="CV72">
        <v>177.3</v>
      </c>
      <c r="CW72">
        <v>5.2</v>
      </c>
      <c r="CX72">
        <v>741.8</v>
      </c>
      <c r="CY72">
        <v>532.9</v>
      </c>
      <c r="CZ72">
        <v>536.5</v>
      </c>
      <c r="DA72">
        <v>535.79999999999995</v>
      </c>
      <c r="DB72">
        <v>536.4</v>
      </c>
      <c r="DC72">
        <v>539.4</v>
      </c>
      <c r="DD72">
        <v>547.79999999999995</v>
      </c>
      <c r="DE72">
        <v>478.8</v>
      </c>
      <c r="DF72">
        <v>565.29999999999995</v>
      </c>
      <c r="DG72">
        <v>539.20000000000005</v>
      </c>
      <c r="DH72">
        <v>478.1</v>
      </c>
      <c r="DI72">
        <v>573.6</v>
      </c>
      <c r="DJ72">
        <v>646.29999999999995</v>
      </c>
      <c r="DK72">
        <v>510.6</v>
      </c>
      <c r="DL72">
        <v>524.4</v>
      </c>
      <c r="DM72">
        <v>552.20000000000005</v>
      </c>
      <c r="DN72">
        <v>475.8</v>
      </c>
      <c r="DO72">
        <v>762.3</v>
      </c>
      <c r="DP72">
        <v>700.7</v>
      </c>
      <c r="DQ72">
        <v>608.9</v>
      </c>
      <c r="DR72">
        <v>686.9</v>
      </c>
      <c r="DS72">
        <v>587</v>
      </c>
      <c r="DT72">
        <v>572.5</v>
      </c>
      <c r="DU72">
        <v>533.5</v>
      </c>
      <c r="DV72">
        <v>727</v>
      </c>
      <c r="DW72">
        <v>581.4</v>
      </c>
      <c r="DX72">
        <v>588.20000000000005</v>
      </c>
      <c r="DY72">
        <v>533</v>
      </c>
      <c r="DZ72">
        <v>635.6</v>
      </c>
      <c r="EA72">
        <v>721.6</v>
      </c>
      <c r="EB72">
        <v>549.70000000000005</v>
      </c>
      <c r="EC72">
        <v>524.20000000000005</v>
      </c>
      <c r="ED72">
        <v>535.29999999999995</v>
      </c>
      <c r="EE72">
        <v>494.3</v>
      </c>
      <c r="EF72">
        <v>508.3</v>
      </c>
      <c r="EG72">
        <v>513.20000000000005</v>
      </c>
      <c r="EH72">
        <v>538.4</v>
      </c>
      <c r="EI72">
        <v>540.5</v>
      </c>
      <c r="EJ72">
        <v>538.4</v>
      </c>
      <c r="EK72">
        <v>535.4</v>
      </c>
      <c r="EL72">
        <v>542.79999999999995</v>
      </c>
      <c r="EM72">
        <v>492.7</v>
      </c>
      <c r="EN72">
        <v>531.20000000000005</v>
      </c>
      <c r="EO72">
        <v>516.20000000000005</v>
      </c>
      <c r="EP72">
        <v>523.4</v>
      </c>
      <c r="EQ72">
        <v>522.1</v>
      </c>
      <c r="ER72">
        <v>584.20000000000005</v>
      </c>
      <c r="ES72">
        <v>460.1</v>
      </c>
      <c r="ET72">
        <v>488.4</v>
      </c>
      <c r="EU72">
        <v>556</v>
      </c>
      <c r="EV72">
        <v>488.6</v>
      </c>
      <c r="EW72">
        <v>578.20000000000005</v>
      </c>
      <c r="EX72">
        <v>381.3</v>
      </c>
      <c r="EY72">
        <v>542.19999999999993</v>
      </c>
      <c r="EZ72">
        <v>361.3</v>
      </c>
      <c r="FA72">
        <v>453.1</v>
      </c>
      <c r="FB72">
        <v>473</v>
      </c>
      <c r="FC72">
        <v>427.5</v>
      </c>
      <c r="FD72">
        <v>444</v>
      </c>
      <c r="FE72">
        <v>434.2</v>
      </c>
      <c r="FF72">
        <v>377.8</v>
      </c>
      <c r="FG72">
        <v>462.2</v>
      </c>
      <c r="FH72">
        <v>552.5</v>
      </c>
      <c r="FI72">
        <v>580.6</v>
      </c>
      <c r="FJ72">
        <v>472.3</v>
      </c>
      <c r="FK72">
        <v>575.70000000000005</v>
      </c>
      <c r="FL72">
        <v>530</v>
      </c>
      <c r="FM72">
        <v>638.5</v>
      </c>
      <c r="FN72">
        <v>924.2</v>
      </c>
      <c r="FO72">
        <v>947.5</v>
      </c>
      <c r="FP72">
        <v>820.1</v>
      </c>
      <c r="FQ72">
        <v>856.3</v>
      </c>
      <c r="FR72">
        <v>962.5</v>
      </c>
      <c r="FS72">
        <v>874.1</v>
      </c>
      <c r="FT72">
        <v>1108.2</v>
      </c>
      <c r="FU72">
        <v>757.4</v>
      </c>
      <c r="FV72">
        <v>1313.4</v>
      </c>
      <c r="FW72">
        <v>802.8</v>
      </c>
      <c r="FX72">
        <v>363.7</v>
      </c>
      <c r="FY72">
        <v>388.8</v>
      </c>
      <c r="FZ72">
        <v>216.1</v>
      </c>
      <c r="GA72">
        <v>570.20000000000005</v>
      </c>
      <c r="GB72">
        <v>303.7</v>
      </c>
      <c r="GC72">
        <v>349.2</v>
      </c>
      <c r="GD72">
        <v>380.7</v>
      </c>
      <c r="GE72">
        <v>385.5</v>
      </c>
      <c r="GF72">
        <v>484.6</v>
      </c>
      <c r="GG72">
        <v>518.9</v>
      </c>
      <c r="GH72">
        <v>398.1</v>
      </c>
      <c r="GI72">
        <v>241.4</v>
      </c>
      <c r="GJ72">
        <v>1296.0999999999999</v>
      </c>
      <c r="GK72">
        <v>844</v>
      </c>
      <c r="GL72">
        <v>927.9</v>
      </c>
      <c r="GM72">
        <v>972.2</v>
      </c>
      <c r="GN72">
        <v>941.1</v>
      </c>
      <c r="GO72">
        <v>1152.0999999999999</v>
      </c>
      <c r="GP72">
        <v>1138.0999999999999</v>
      </c>
      <c r="GQ72">
        <v>985.1</v>
      </c>
      <c r="GR72">
        <v>1047.7</v>
      </c>
      <c r="GS72">
        <v>849.6</v>
      </c>
      <c r="GT72">
        <v>725</v>
      </c>
      <c r="GU72">
        <v>682.5</v>
      </c>
      <c r="GV72">
        <v>668.3</v>
      </c>
      <c r="GW72">
        <v>676.5</v>
      </c>
      <c r="GX72">
        <v>839.9</v>
      </c>
      <c r="GY72">
        <v>748</v>
      </c>
      <c r="GZ72">
        <v>764.8</v>
      </c>
      <c r="HA72">
        <v>303.10000000000002</v>
      </c>
      <c r="HB72">
        <v>194.8</v>
      </c>
      <c r="HC72">
        <v>176.3</v>
      </c>
      <c r="HD72">
        <v>195.1</v>
      </c>
      <c r="HE72">
        <v>133.80000000000001</v>
      </c>
      <c r="HF72">
        <v>189.9</v>
      </c>
      <c r="HG72">
        <v>250.3</v>
      </c>
      <c r="HH72">
        <v>182.2</v>
      </c>
      <c r="HI72">
        <v>450.2</v>
      </c>
      <c r="HJ72">
        <v>22</v>
      </c>
      <c r="HK72">
        <v>36.1</v>
      </c>
      <c r="HL72">
        <v>234.2</v>
      </c>
      <c r="HM72">
        <v>98.9</v>
      </c>
      <c r="HN72">
        <v>379.2</v>
      </c>
      <c r="HO72">
        <v>75.8</v>
      </c>
      <c r="HP72">
        <v>96.9</v>
      </c>
      <c r="HQ72">
        <v>248.1</v>
      </c>
      <c r="HR72">
        <v>71.5</v>
      </c>
      <c r="HS72">
        <v>456.6</v>
      </c>
      <c r="HT72">
        <v>456.9</v>
      </c>
      <c r="HU72">
        <v>552</v>
      </c>
      <c r="HV72">
        <v>524.79999999999995</v>
      </c>
      <c r="HW72">
        <v>420.3</v>
      </c>
      <c r="HX72">
        <v>357.6</v>
      </c>
      <c r="HY72">
        <v>34.700000000000003</v>
      </c>
      <c r="HZ72">
        <v>158</v>
      </c>
      <c r="IA72">
        <v>63.6</v>
      </c>
      <c r="IB72">
        <v>94.4</v>
      </c>
      <c r="IC72">
        <v>176.6</v>
      </c>
      <c r="ID72">
        <v>84.8</v>
      </c>
      <c r="IE72">
        <v>86</v>
      </c>
      <c r="IF72">
        <v>329.8</v>
      </c>
      <c r="IG72">
        <v>96.6</v>
      </c>
      <c r="IH72">
        <v>48.7</v>
      </c>
      <c r="II72">
        <v>98.1</v>
      </c>
      <c r="IJ72">
        <v>812.6</v>
      </c>
      <c r="IK72">
        <v>525.9</v>
      </c>
      <c r="IL72">
        <v>565.5</v>
      </c>
      <c r="IM72">
        <v>570.70000000000005</v>
      </c>
      <c r="IN72">
        <v>567.9</v>
      </c>
      <c r="IO72">
        <v>520</v>
      </c>
      <c r="IP72">
        <v>387.1</v>
      </c>
      <c r="IQ72">
        <v>5.4</v>
      </c>
      <c r="IR72">
        <v>23.6</v>
      </c>
      <c r="IS72">
        <v>0</v>
      </c>
      <c r="IT72">
        <v>28.9</v>
      </c>
      <c r="IU72">
        <v>48</v>
      </c>
      <c r="IV72">
        <v>31.7</v>
      </c>
      <c r="IW72">
        <v>0</v>
      </c>
      <c r="IX72">
        <v>1162.9000000000001</v>
      </c>
      <c r="IY72">
        <v>426.4</v>
      </c>
      <c r="IZ72">
        <v>371.9</v>
      </c>
      <c r="JA72">
        <v>352.1</v>
      </c>
      <c r="JB72">
        <v>555.9</v>
      </c>
      <c r="JC72">
        <v>520.4</v>
      </c>
      <c r="JD72">
        <v>565</v>
      </c>
      <c r="JE72">
        <v>531.79999999999995</v>
      </c>
      <c r="JF72">
        <v>429.3</v>
      </c>
      <c r="JG72">
        <v>335.1</v>
      </c>
      <c r="JH72">
        <v>362.5</v>
      </c>
      <c r="JI72">
        <v>303.89999999999998</v>
      </c>
      <c r="JJ72">
        <v>305</v>
      </c>
      <c r="JK72">
        <v>471.3</v>
      </c>
      <c r="JL72">
        <v>383</v>
      </c>
      <c r="JM72">
        <v>557.79999999999995</v>
      </c>
      <c r="JN72">
        <v>454.7</v>
      </c>
      <c r="JO72">
        <v>692.1</v>
      </c>
      <c r="JP72">
        <v>521.6</v>
      </c>
      <c r="JQ72">
        <v>454.9</v>
      </c>
      <c r="JR72">
        <v>668.1</v>
      </c>
      <c r="JS72">
        <v>432.1</v>
      </c>
      <c r="JT72">
        <v>398</v>
      </c>
      <c r="JU72">
        <v>572</v>
      </c>
      <c r="JV72">
        <v>388.6</v>
      </c>
      <c r="JW72">
        <v>335.2</v>
      </c>
      <c r="JX72">
        <v>464.8</v>
      </c>
      <c r="JY72">
        <v>248.2</v>
      </c>
      <c r="JZ72">
        <v>312.39999999999998</v>
      </c>
      <c r="KA72">
        <v>341.6</v>
      </c>
      <c r="KB72">
        <v>345.8</v>
      </c>
      <c r="KC72">
        <v>207.2</v>
      </c>
      <c r="KD72">
        <v>514.6</v>
      </c>
      <c r="KE72">
        <v>417.7</v>
      </c>
      <c r="KF72">
        <v>618.29999999999995</v>
      </c>
      <c r="KG72">
        <v>442.6</v>
      </c>
      <c r="KH72">
        <v>583.70000000000005</v>
      </c>
      <c r="KI72">
        <v>443.8</v>
      </c>
      <c r="KJ72">
        <v>892</v>
      </c>
      <c r="KK72">
        <v>368.4</v>
      </c>
      <c r="KL72">
        <v>66.400000000000006</v>
      </c>
      <c r="KM72">
        <v>88.4</v>
      </c>
      <c r="KN72">
        <v>90.2</v>
      </c>
      <c r="KO72">
        <v>101.9</v>
      </c>
      <c r="KP72">
        <v>80.2</v>
      </c>
      <c r="KQ72">
        <v>120</v>
      </c>
      <c r="KR72">
        <v>46.3</v>
      </c>
      <c r="KS72">
        <v>60.5</v>
      </c>
      <c r="KT72">
        <v>93.1</v>
      </c>
      <c r="KU72">
        <v>158.6</v>
      </c>
      <c r="KV72">
        <v>126.5</v>
      </c>
      <c r="KW72">
        <v>112.5</v>
      </c>
      <c r="KX72">
        <v>313.10000000000002</v>
      </c>
      <c r="KY72">
        <v>60.9</v>
      </c>
      <c r="KZ72">
        <v>367</v>
      </c>
      <c r="LA72">
        <v>368.3</v>
      </c>
      <c r="LB72">
        <v>407.5</v>
      </c>
      <c r="LC72">
        <v>433.7</v>
      </c>
      <c r="LD72">
        <v>418.7</v>
      </c>
      <c r="LE72">
        <v>120.6</v>
      </c>
      <c r="LF72">
        <v>81.599999999999994</v>
      </c>
      <c r="LG72">
        <v>179.9</v>
      </c>
    </row>
    <row r="73" spans="1:319" x14ac:dyDescent="0.25">
      <c r="A73" t="s">
        <v>390</v>
      </c>
      <c r="B73">
        <v>194.7</v>
      </c>
      <c r="C73">
        <v>109.8</v>
      </c>
      <c r="D73">
        <v>110.1</v>
      </c>
      <c r="E73">
        <v>110.1</v>
      </c>
      <c r="F73">
        <v>122.3</v>
      </c>
      <c r="G73">
        <v>128.9</v>
      </c>
      <c r="H73">
        <v>123.1</v>
      </c>
      <c r="I73">
        <v>127.1</v>
      </c>
      <c r="J73">
        <v>102.3</v>
      </c>
      <c r="K73">
        <v>172.1</v>
      </c>
      <c r="L73">
        <v>140.80000000000001</v>
      </c>
      <c r="M73">
        <v>201.7</v>
      </c>
      <c r="N73">
        <v>169.5</v>
      </c>
      <c r="O73">
        <v>114.2</v>
      </c>
      <c r="P73">
        <v>139.4</v>
      </c>
      <c r="Q73">
        <v>201.6</v>
      </c>
      <c r="R73">
        <v>157.69999999999999</v>
      </c>
      <c r="S73">
        <v>161.80000000000001</v>
      </c>
      <c r="T73">
        <v>165.1</v>
      </c>
      <c r="U73">
        <v>175.5</v>
      </c>
      <c r="V73">
        <v>136.4</v>
      </c>
      <c r="W73">
        <v>140.5</v>
      </c>
      <c r="X73">
        <v>143.30000000000001</v>
      </c>
      <c r="Y73">
        <v>104.8</v>
      </c>
      <c r="Z73">
        <v>122.6</v>
      </c>
      <c r="AA73">
        <v>163.6</v>
      </c>
      <c r="AB73">
        <v>134.30000000000001</v>
      </c>
      <c r="AC73">
        <v>113.8</v>
      </c>
      <c r="AD73">
        <v>235.4</v>
      </c>
      <c r="AE73">
        <v>171.2</v>
      </c>
      <c r="AF73">
        <v>87.8</v>
      </c>
      <c r="AG73">
        <v>120.3</v>
      </c>
      <c r="AH73">
        <v>55.3</v>
      </c>
      <c r="AI73">
        <v>83.2</v>
      </c>
      <c r="AJ73">
        <v>50.5</v>
      </c>
      <c r="AK73">
        <v>32.1</v>
      </c>
      <c r="AL73">
        <v>40.6</v>
      </c>
      <c r="AM73">
        <v>50.6</v>
      </c>
      <c r="AN73">
        <v>70.5</v>
      </c>
      <c r="AO73">
        <v>103.9</v>
      </c>
      <c r="AP73">
        <v>72.5</v>
      </c>
      <c r="AQ73">
        <v>57</v>
      </c>
      <c r="AR73">
        <v>50.7</v>
      </c>
      <c r="AS73">
        <v>27.9</v>
      </c>
      <c r="AT73">
        <v>114.8</v>
      </c>
      <c r="AU73">
        <v>125.7</v>
      </c>
      <c r="AV73">
        <v>166.4</v>
      </c>
      <c r="AW73">
        <v>72.5</v>
      </c>
      <c r="AX73">
        <v>120.9</v>
      </c>
      <c r="AY73">
        <v>178.7</v>
      </c>
      <c r="AZ73">
        <v>177.6</v>
      </c>
      <c r="BA73">
        <v>189.8</v>
      </c>
      <c r="BB73">
        <v>108.6</v>
      </c>
      <c r="BC73">
        <v>188.6</v>
      </c>
      <c r="BD73">
        <v>139</v>
      </c>
      <c r="BE73">
        <v>190</v>
      </c>
      <c r="BF73">
        <v>203.9</v>
      </c>
      <c r="BG73">
        <v>167.2</v>
      </c>
      <c r="BH73">
        <v>176.8</v>
      </c>
      <c r="BI73">
        <v>144.1</v>
      </c>
      <c r="BJ73">
        <v>180.9</v>
      </c>
      <c r="BK73">
        <v>219.5</v>
      </c>
      <c r="BL73">
        <v>260.39999999999998</v>
      </c>
      <c r="BM73">
        <v>332.7</v>
      </c>
      <c r="BN73">
        <v>188.3</v>
      </c>
      <c r="BO73">
        <v>270.7</v>
      </c>
      <c r="BP73">
        <v>243.6</v>
      </c>
      <c r="BQ73">
        <v>260</v>
      </c>
      <c r="BR73">
        <v>344.1</v>
      </c>
      <c r="BS73">
        <v>408.5</v>
      </c>
      <c r="BT73">
        <v>273.39999999999998</v>
      </c>
      <c r="BU73">
        <v>277.3</v>
      </c>
      <c r="BV73">
        <v>326.39999999999998</v>
      </c>
      <c r="BW73">
        <v>404.1</v>
      </c>
      <c r="BX73">
        <v>381.8</v>
      </c>
      <c r="BY73">
        <v>260.8</v>
      </c>
      <c r="BZ73">
        <v>407.3</v>
      </c>
      <c r="CA73">
        <v>245.6</v>
      </c>
      <c r="CB73">
        <v>198.4</v>
      </c>
      <c r="CC73">
        <v>262.60000000000002</v>
      </c>
      <c r="CD73">
        <v>199.3</v>
      </c>
      <c r="CE73">
        <v>338.8</v>
      </c>
      <c r="CF73">
        <v>350.2</v>
      </c>
      <c r="CG73">
        <v>245.9</v>
      </c>
      <c r="CH73">
        <v>279.2</v>
      </c>
      <c r="CI73">
        <v>327.2</v>
      </c>
      <c r="CJ73">
        <v>281.89999999999998</v>
      </c>
      <c r="CK73">
        <v>245.6</v>
      </c>
      <c r="CL73">
        <v>219.4</v>
      </c>
      <c r="CM73">
        <v>225.2</v>
      </c>
      <c r="CN73">
        <v>256.8</v>
      </c>
      <c r="CO73">
        <v>175.1</v>
      </c>
      <c r="CP73">
        <v>211.1</v>
      </c>
      <c r="CQ73">
        <v>227</v>
      </c>
      <c r="CR73">
        <v>275.3</v>
      </c>
      <c r="CS73">
        <v>349</v>
      </c>
      <c r="CT73">
        <v>329.7</v>
      </c>
      <c r="CU73">
        <v>280.89999999999998</v>
      </c>
      <c r="CV73">
        <v>231.5</v>
      </c>
      <c r="CW73">
        <v>39.799999999999997</v>
      </c>
      <c r="CX73">
        <v>519.5</v>
      </c>
      <c r="CY73">
        <v>376.7</v>
      </c>
      <c r="CZ73">
        <v>375.4</v>
      </c>
      <c r="DA73">
        <v>383.6</v>
      </c>
      <c r="DB73">
        <v>378.1</v>
      </c>
      <c r="DC73">
        <v>373.5</v>
      </c>
      <c r="DD73">
        <v>403</v>
      </c>
      <c r="DE73">
        <v>337.1</v>
      </c>
      <c r="DF73">
        <v>397.6</v>
      </c>
      <c r="DG73">
        <v>382.7</v>
      </c>
      <c r="DH73">
        <v>327.3</v>
      </c>
      <c r="DI73">
        <v>394.8</v>
      </c>
      <c r="DJ73">
        <v>438.5</v>
      </c>
      <c r="DK73">
        <v>362</v>
      </c>
      <c r="DL73">
        <v>369</v>
      </c>
      <c r="DM73">
        <v>375.4</v>
      </c>
      <c r="DN73">
        <v>346.3</v>
      </c>
      <c r="DO73">
        <v>493.7</v>
      </c>
      <c r="DP73">
        <v>478.3</v>
      </c>
      <c r="DQ73">
        <v>403.1</v>
      </c>
      <c r="DR73">
        <v>468.3</v>
      </c>
      <c r="DS73">
        <v>390.1</v>
      </c>
      <c r="DT73">
        <v>358.7</v>
      </c>
      <c r="DU73">
        <v>324.3</v>
      </c>
      <c r="DV73">
        <v>502.9</v>
      </c>
      <c r="DW73">
        <v>393.8</v>
      </c>
      <c r="DX73">
        <v>378.4</v>
      </c>
      <c r="DY73">
        <v>337.3</v>
      </c>
      <c r="DZ73">
        <v>437.5</v>
      </c>
      <c r="EA73">
        <v>513.20000000000005</v>
      </c>
      <c r="EB73">
        <v>347.6</v>
      </c>
      <c r="EC73">
        <v>372.2</v>
      </c>
      <c r="ED73">
        <v>366.3</v>
      </c>
      <c r="EE73">
        <v>333.4</v>
      </c>
      <c r="EF73">
        <v>337.3</v>
      </c>
      <c r="EG73">
        <v>322.39999999999998</v>
      </c>
      <c r="EH73">
        <v>340.8</v>
      </c>
      <c r="EI73">
        <v>342.1</v>
      </c>
      <c r="EJ73">
        <v>340.5</v>
      </c>
      <c r="EK73">
        <v>358.5</v>
      </c>
      <c r="EL73">
        <v>358.7</v>
      </c>
      <c r="EM73">
        <v>295.7</v>
      </c>
      <c r="EN73">
        <v>332.4</v>
      </c>
      <c r="EO73">
        <v>374.2</v>
      </c>
      <c r="EP73">
        <v>392</v>
      </c>
      <c r="EQ73">
        <v>391.1</v>
      </c>
      <c r="ER73">
        <v>444.8</v>
      </c>
      <c r="ES73">
        <v>344.4</v>
      </c>
      <c r="ET73">
        <v>375.2</v>
      </c>
      <c r="EU73">
        <v>400.7</v>
      </c>
      <c r="EV73">
        <v>358.9</v>
      </c>
      <c r="EW73">
        <v>399.9</v>
      </c>
      <c r="EX73">
        <v>280.39999999999998</v>
      </c>
      <c r="EY73">
        <v>410.5</v>
      </c>
      <c r="EZ73">
        <v>278</v>
      </c>
      <c r="FA73">
        <v>372.9</v>
      </c>
      <c r="FB73">
        <v>393.1</v>
      </c>
      <c r="FC73">
        <v>350.6</v>
      </c>
      <c r="FD73">
        <v>363.5</v>
      </c>
      <c r="FE73">
        <v>394.2</v>
      </c>
      <c r="FF73">
        <v>354.9</v>
      </c>
      <c r="FG73">
        <v>375.9</v>
      </c>
      <c r="FH73">
        <v>412.5</v>
      </c>
      <c r="FI73">
        <v>438.5</v>
      </c>
      <c r="FJ73">
        <v>363.9</v>
      </c>
      <c r="FK73">
        <v>451.1</v>
      </c>
      <c r="FL73">
        <v>370.6</v>
      </c>
      <c r="FM73">
        <v>347.3</v>
      </c>
      <c r="FN73">
        <v>566.4</v>
      </c>
      <c r="FO73">
        <v>556.9</v>
      </c>
      <c r="FP73">
        <v>467.2</v>
      </c>
      <c r="FQ73">
        <v>463</v>
      </c>
      <c r="FR73">
        <v>602.9</v>
      </c>
      <c r="FS73">
        <v>544.20000000000005</v>
      </c>
      <c r="FT73">
        <v>708.4</v>
      </c>
      <c r="FU73">
        <v>421.1</v>
      </c>
      <c r="FV73">
        <v>806.5</v>
      </c>
      <c r="FW73">
        <v>485.2</v>
      </c>
      <c r="FX73">
        <v>362.4</v>
      </c>
      <c r="FY73">
        <v>367.5</v>
      </c>
      <c r="FZ73">
        <v>291.2</v>
      </c>
      <c r="GA73">
        <v>528.70000000000005</v>
      </c>
      <c r="GB73">
        <v>376.8</v>
      </c>
      <c r="GC73">
        <v>275.60000000000002</v>
      </c>
      <c r="GD73">
        <v>327.9</v>
      </c>
      <c r="GE73">
        <v>325.5</v>
      </c>
      <c r="GF73">
        <v>412.3</v>
      </c>
      <c r="GG73">
        <v>424.6</v>
      </c>
      <c r="GH73">
        <v>346.8</v>
      </c>
      <c r="GI73">
        <v>314.5</v>
      </c>
      <c r="GJ73">
        <v>795.7</v>
      </c>
      <c r="GK73">
        <v>515.79999999999995</v>
      </c>
      <c r="GL73">
        <v>537.9</v>
      </c>
      <c r="GM73">
        <v>598.70000000000005</v>
      </c>
      <c r="GN73">
        <v>532.5</v>
      </c>
      <c r="GO73">
        <v>682.3</v>
      </c>
      <c r="GP73">
        <v>719.4</v>
      </c>
      <c r="GQ73">
        <v>611</v>
      </c>
      <c r="GR73">
        <v>680.9</v>
      </c>
      <c r="GS73">
        <v>543.1</v>
      </c>
      <c r="GT73">
        <v>514.9</v>
      </c>
      <c r="GU73">
        <v>470.7</v>
      </c>
      <c r="GV73">
        <v>453.6</v>
      </c>
      <c r="GW73">
        <v>442.2</v>
      </c>
      <c r="GX73">
        <v>545.20000000000005</v>
      </c>
      <c r="GY73">
        <v>479.8</v>
      </c>
      <c r="GZ73">
        <v>497</v>
      </c>
      <c r="HA73">
        <v>308.60000000000002</v>
      </c>
      <c r="HB73">
        <v>182.5</v>
      </c>
      <c r="HC73">
        <v>176.6</v>
      </c>
      <c r="HD73">
        <v>195.2</v>
      </c>
      <c r="HE73">
        <v>139.4</v>
      </c>
      <c r="HF73">
        <v>222</v>
      </c>
      <c r="HG73">
        <v>252.8</v>
      </c>
      <c r="HH73">
        <v>156.6</v>
      </c>
      <c r="HI73">
        <v>297.2</v>
      </c>
      <c r="HJ73">
        <v>44.9</v>
      </c>
      <c r="HK73">
        <v>69.400000000000006</v>
      </c>
      <c r="HL73">
        <v>443.5</v>
      </c>
      <c r="HM73">
        <v>172.4</v>
      </c>
      <c r="HN73">
        <v>381.7</v>
      </c>
      <c r="HO73">
        <v>106</v>
      </c>
      <c r="HP73">
        <v>120.7</v>
      </c>
      <c r="HQ73">
        <v>163.1</v>
      </c>
      <c r="HR73">
        <v>115.4</v>
      </c>
      <c r="HS73">
        <v>328.4</v>
      </c>
      <c r="HT73">
        <v>307</v>
      </c>
      <c r="HU73">
        <v>364.2</v>
      </c>
      <c r="HV73">
        <v>362.7</v>
      </c>
      <c r="HW73">
        <v>311.7</v>
      </c>
      <c r="HX73">
        <v>276.89999999999998</v>
      </c>
      <c r="HY73">
        <v>64.3</v>
      </c>
      <c r="HZ73">
        <v>280.39999999999998</v>
      </c>
      <c r="IA73">
        <v>136.69999999999999</v>
      </c>
      <c r="IB73">
        <v>186.4</v>
      </c>
      <c r="IC73">
        <v>248</v>
      </c>
      <c r="ID73">
        <v>113.7</v>
      </c>
      <c r="IE73">
        <v>144</v>
      </c>
      <c r="IF73">
        <v>499.4</v>
      </c>
      <c r="IG73">
        <v>162.69999999999999</v>
      </c>
      <c r="IH73">
        <v>100.2</v>
      </c>
      <c r="II73">
        <v>145.6</v>
      </c>
      <c r="IJ73">
        <v>669.5</v>
      </c>
      <c r="IK73">
        <v>359.7</v>
      </c>
      <c r="IL73">
        <v>368.4</v>
      </c>
      <c r="IM73">
        <v>381.3</v>
      </c>
      <c r="IN73">
        <v>384.4</v>
      </c>
      <c r="IO73">
        <v>370.6</v>
      </c>
      <c r="IP73">
        <v>291</v>
      </c>
      <c r="IQ73">
        <v>36</v>
      </c>
      <c r="IR73">
        <v>51.4</v>
      </c>
      <c r="IS73">
        <v>0</v>
      </c>
      <c r="IT73">
        <v>25.7</v>
      </c>
      <c r="IU73">
        <v>33.5</v>
      </c>
      <c r="IV73">
        <v>37.4</v>
      </c>
      <c r="IW73">
        <v>0</v>
      </c>
      <c r="IX73">
        <v>928.3</v>
      </c>
      <c r="IY73">
        <v>309.5</v>
      </c>
      <c r="IZ73">
        <v>327.9</v>
      </c>
      <c r="JA73">
        <v>286.60000000000002</v>
      </c>
      <c r="JB73">
        <v>402.9</v>
      </c>
      <c r="JC73">
        <v>364</v>
      </c>
      <c r="JD73">
        <v>383.3</v>
      </c>
      <c r="JE73">
        <v>356.6</v>
      </c>
      <c r="JF73">
        <v>385.5</v>
      </c>
      <c r="JG73">
        <v>247.3</v>
      </c>
      <c r="JH73">
        <v>276.10000000000002</v>
      </c>
      <c r="JI73">
        <v>249.9</v>
      </c>
      <c r="JJ73">
        <v>277.89999999999998</v>
      </c>
      <c r="JK73">
        <v>387.9</v>
      </c>
      <c r="JL73">
        <v>334.1</v>
      </c>
      <c r="JM73">
        <v>402</v>
      </c>
      <c r="JN73">
        <v>304.39999999999998</v>
      </c>
      <c r="JO73">
        <v>509.9</v>
      </c>
      <c r="JP73">
        <v>408.6</v>
      </c>
      <c r="JQ73">
        <v>309.89999999999998</v>
      </c>
      <c r="JR73">
        <v>494.5</v>
      </c>
      <c r="JS73">
        <v>324.39999999999998</v>
      </c>
      <c r="JT73">
        <v>265.3</v>
      </c>
      <c r="JU73">
        <v>400.7</v>
      </c>
      <c r="JV73">
        <v>405.1</v>
      </c>
      <c r="JW73">
        <v>367.9</v>
      </c>
      <c r="JX73">
        <v>454.5</v>
      </c>
      <c r="JY73">
        <v>268.7</v>
      </c>
      <c r="JZ73">
        <v>301.7</v>
      </c>
      <c r="KA73">
        <v>361.2</v>
      </c>
      <c r="KB73">
        <v>374.7</v>
      </c>
      <c r="KC73">
        <v>258.89999999999998</v>
      </c>
      <c r="KD73">
        <v>460.8</v>
      </c>
      <c r="KE73">
        <v>407.6</v>
      </c>
      <c r="KF73">
        <v>588.70000000000005</v>
      </c>
      <c r="KG73">
        <v>435.4</v>
      </c>
      <c r="KH73">
        <v>589.4</v>
      </c>
      <c r="KI73">
        <v>443.9</v>
      </c>
      <c r="KJ73">
        <v>712.2</v>
      </c>
      <c r="KK73">
        <v>338.3</v>
      </c>
      <c r="KL73">
        <v>162.19999999999999</v>
      </c>
      <c r="KM73">
        <v>172.6</v>
      </c>
      <c r="KN73">
        <v>174.7</v>
      </c>
      <c r="KO73">
        <v>186.6</v>
      </c>
      <c r="KP73">
        <v>163.5</v>
      </c>
      <c r="KQ73">
        <v>199.9</v>
      </c>
      <c r="KR73">
        <v>133.9</v>
      </c>
      <c r="KS73">
        <v>188.2</v>
      </c>
      <c r="KT73">
        <v>207.8</v>
      </c>
      <c r="KU73">
        <v>233.6</v>
      </c>
      <c r="KV73">
        <v>179.3</v>
      </c>
      <c r="KW73">
        <v>169.2</v>
      </c>
      <c r="KX73">
        <v>341</v>
      </c>
      <c r="KY73">
        <v>153.5</v>
      </c>
      <c r="KZ73">
        <v>248.4</v>
      </c>
      <c r="LA73">
        <v>290.60000000000002</v>
      </c>
      <c r="LB73">
        <v>282.60000000000002</v>
      </c>
      <c r="LC73">
        <v>290.39999999999998</v>
      </c>
      <c r="LD73">
        <v>312.60000000000002</v>
      </c>
      <c r="LE73">
        <v>229.6</v>
      </c>
      <c r="LF73">
        <v>153.30000000000001</v>
      </c>
      <c r="LG73">
        <v>175.1</v>
      </c>
    </row>
    <row r="74" spans="1:319" x14ac:dyDescent="0.25">
      <c r="A74" t="s">
        <v>391</v>
      </c>
      <c r="B74">
        <v>199.6</v>
      </c>
      <c r="C74">
        <v>102</v>
      </c>
      <c r="D74">
        <v>102.6</v>
      </c>
      <c r="E74">
        <v>108.2</v>
      </c>
      <c r="F74">
        <v>94.1</v>
      </c>
      <c r="G74">
        <v>105.1</v>
      </c>
      <c r="H74">
        <v>134.4</v>
      </c>
      <c r="I74">
        <v>108.5</v>
      </c>
      <c r="J74">
        <v>71</v>
      </c>
      <c r="K74">
        <v>117.5</v>
      </c>
      <c r="L74">
        <v>81.2</v>
      </c>
      <c r="M74">
        <v>120.9</v>
      </c>
      <c r="N74">
        <v>126.5</v>
      </c>
      <c r="O74">
        <v>76.099999999999994</v>
      </c>
      <c r="P74">
        <v>133.30000000000001</v>
      </c>
      <c r="Q74">
        <v>128.6</v>
      </c>
      <c r="R74">
        <v>89.5</v>
      </c>
      <c r="S74">
        <v>130.6</v>
      </c>
      <c r="T74">
        <v>190.7</v>
      </c>
      <c r="U74">
        <v>140.19999999999999</v>
      </c>
      <c r="V74">
        <v>188.8</v>
      </c>
      <c r="W74">
        <v>158.80000000000001</v>
      </c>
      <c r="X74">
        <v>243.6</v>
      </c>
      <c r="Y74">
        <v>137.5</v>
      </c>
      <c r="Z74">
        <v>143.1</v>
      </c>
      <c r="AA74">
        <v>141.6</v>
      </c>
      <c r="AB74">
        <v>98.5</v>
      </c>
      <c r="AC74">
        <v>66.099999999999994</v>
      </c>
      <c r="AD74">
        <v>285.3</v>
      </c>
      <c r="AE74">
        <v>248.8</v>
      </c>
      <c r="AF74">
        <v>143.1</v>
      </c>
      <c r="AG74">
        <v>241.5</v>
      </c>
      <c r="AH74">
        <v>66.2</v>
      </c>
      <c r="AI74">
        <v>65.599999999999994</v>
      </c>
      <c r="AJ74">
        <v>53.3</v>
      </c>
      <c r="AK74">
        <v>30.1</v>
      </c>
      <c r="AL74">
        <v>51.4</v>
      </c>
      <c r="AM74">
        <v>45.6</v>
      </c>
      <c r="AN74">
        <v>87.6</v>
      </c>
      <c r="AO74">
        <v>59.8</v>
      </c>
      <c r="AP74">
        <v>74.8</v>
      </c>
      <c r="AQ74">
        <v>62.3</v>
      </c>
      <c r="AR74">
        <v>64</v>
      </c>
      <c r="AS74">
        <v>51.9</v>
      </c>
      <c r="AT74">
        <v>98.7</v>
      </c>
      <c r="AU74">
        <v>95</v>
      </c>
      <c r="AV74">
        <v>133.69999999999999</v>
      </c>
      <c r="AW74">
        <v>90.8</v>
      </c>
      <c r="AX74">
        <v>124</v>
      </c>
      <c r="AY74">
        <v>170.6</v>
      </c>
      <c r="AZ74">
        <v>157.4</v>
      </c>
      <c r="BA74">
        <v>261.60000000000002</v>
      </c>
      <c r="BB74">
        <v>103.7</v>
      </c>
      <c r="BC74">
        <v>158.69999999999999</v>
      </c>
      <c r="BD74">
        <v>91</v>
      </c>
      <c r="BE74">
        <v>171.9</v>
      </c>
      <c r="BF74">
        <v>504.5</v>
      </c>
      <c r="BG74">
        <v>169.7</v>
      </c>
      <c r="BH74">
        <v>504.3</v>
      </c>
      <c r="BI74">
        <v>320.7</v>
      </c>
      <c r="BJ74">
        <v>197.8</v>
      </c>
      <c r="BK74">
        <v>235.6</v>
      </c>
      <c r="BL74">
        <v>318.60000000000002</v>
      </c>
      <c r="BM74">
        <v>590.5</v>
      </c>
      <c r="BN74">
        <v>362.5</v>
      </c>
      <c r="BO74">
        <v>577.6</v>
      </c>
      <c r="BP74">
        <v>445.8</v>
      </c>
      <c r="BQ74">
        <v>401.6</v>
      </c>
      <c r="BR74">
        <v>437.3</v>
      </c>
      <c r="BS74">
        <v>512</v>
      </c>
      <c r="BT74">
        <v>346.8</v>
      </c>
      <c r="BU74">
        <v>472.2</v>
      </c>
      <c r="BV74">
        <v>453.6</v>
      </c>
      <c r="BW74">
        <v>515.70000000000005</v>
      </c>
      <c r="BX74">
        <v>455.4</v>
      </c>
      <c r="BY74">
        <v>351.4</v>
      </c>
      <c r="BZ74">
        <v>468.9</v>
      </c>
      <c r="CA74">
        <v>344.4</v>
      </c>
      <c r="CB74">
        <v>242.3</v>
      </c>
      <c r="CC74">
        <v>227.8</v>
      </c>
      <c r="CD74">
        <v>211.8</v>
      </c>
      <c r="CE74">
        <v>405.4</v>
      </c>
      <c r="CF74">
        <v>196.3</v>
      </c>
      <c r="CG74">
        <v>110</v>
      </c>
      <c r="CH74">
        <v>140.9</v>
      </c>
      <c r="CI74">
        <v>203.7</v>
      </c>
      <c r="CJ74">
        <v>243.7</v>
      </c>
      <c r="CK74">
        <v>133.69999999999999</v>
      </c>
      <c r="CL74">
        <v>124.8</v>
      </c>
      <c r="CM74">
        <v>141.1</v>
      </c>
      <c r="CN74">
        <v>231.6</v>
      </c>
      <c r="CO74">
        <v>95.7</v>
      </c>
      <c r="CP74">
        <v>120</v>
      </c>
      <c r="CQ74">
        <v>135.1</v>
      </c>
      <c r="CR74">
        <v>123.5</v>
      </c>
      <c r="CS74">
        <v>161.69999999999999</v>
      </c>
      <c r="CT74">
        <v>154.1</v>
      </c>
      <c r="CU74">
        <v>169.4</v>
      </c>
      <c r="CV74">
        <v>167.9</v>
      </c>
      <c r="CW74">
        <v>0</v>
      </c>
      <c r="CX74">
        <v>609.20000000000005</v>
      </c>
      <c r="CY74">
        <v>431.2</v>
      </c>
      <c r="CZ74">
        <v>429.6</v>
      </c>
      <c r="DA74">
        <v>439.4</v>
      </c>
      <c r="DB74">
        <v>433.4</v>
      </c>
      <c r="DC74">
        <v>426.6</v>
      </c>
      <c r="DD74">
        <v>471.6</v>
      </c>
      <c r="DE74">
        <v>422.3</v>
      </c>
      <c r="DF74">
        <v>447.3</v>
      </c>
      <c r="DG74">
        <v>457.9</v>
      </c>
      <c r="DH74">
        <v>393.7</v>
      </c>
      <c r="DI74">
        <v>441.6</v>
      </c>
      <c r="DJ74">
        <v>507</v>
      </c>
      <c r="DK74">
        <v>431.2</v>
      </c>
      <c r="DL74">
        <v>451.3</v>
      </c>
      <c r="DM74">
        <v>476.9</v>
      </c>
      <c r="DN74">
        <v>383.2</v>
      </c>
      <c r="DO74">
        <v>595.1</v>
      </c>
      <c r="DP74">
        <v>536.9</v>
      </c>
      <c r="DQ74">
        <v>478.7</v>
      </c>
      <c r="DR74">
        <v>537.20000000000005</v>
      </c>
      <c r="DS74">
        <v>469.3</v>
      </c>
      <c r="DT74">
        <v>456.1</v>
      </c>
      <c r="DU74">
        <v>408.1</v>
      </c>
      <c r="DV74">
        <v>533</v>
      </c>
      <c r="DW74">
        <v>438.4</v>
      </c>
      <c r="DX74">
        <v>455.9</v>
      </c>
      <c r="DY74">
        <v>450</v>
      </c>
      <c r="DZ74">
        <v>542.5</v>
      </c>
      <c r="EA74">
        <v>627.9</v>
      </c>
      <c r="EB74">
        <v>422.4</v>
      </c>
      <c r="EC74">
        <v>421.5</v>
      </c>
      <c r="ED74">
        <v>452.4</v>
      </c>
      <c r="EE74">
        <v>411.8</v>
      </c>
      <c r="EF74">
        <v>392.6</v>
      </c>
      <c r="EG74">
        <v>380.4</v>
      </c>
      <c r="EH74">
        <v>401.2</v>
      </c>
      <c r="EI74">
        <v>407.3</v>
      </c>
      <c r="EJ74">
        <v>417.2</v>
      </c>
      <c r="EK74">
        <v>424.3</v>
      </c>
      <c r="EL74">
        <v>434.9</v>
      </c>
      <c r="EM74">
        <v>365.7</v>
      </c>
      <c r="EN74">
        <v>401.6</v>
      </c>
      <c r="EO74">
        <v>465.2</v>
      </c>
      <c r="EP74">
        <v>473</v>
      </c>
      <c r="EQ74">
        <v>493.6</v>
      </c>
      <c r="ER74">
        <v>544.1</v>
      </c>
      <c r="ES74">
        <v>447.3</v>
      </c>
      <c r="ET74">
        <v>470.9</v>
      </c>
      <c r="EU74">
        <v>522</v>
      </c>
      <c r="EV74">
        <v>450.4</v>
      </c>
      <c r="EW74">
        <v>513.4</v>
      </c>
      <c r="EX74">
        <v>335.1</v>
      </c>
      <c r="EY74">
        <v>516.29999999999995</v>
      </c>
      <c r="EZ74">
        <v>227.4</v>
      </c>
      <c r="FA74">
        <v>304.39999999999998</v>
      </c>
      <c r="FB74">
        <v>353.1</v>
      </c>
      <c r="FC74">
        <v>303.39999999999998</v>
      </c>
      <c r="FD74">
        <v>280.3</v>
      </c>
      <c r="FE74">
        <v>307.8</v>
      </c>
      <c r="FF74">
        <v>241.5</v>
      </c>
      <c r="FG74">
        <v>348.7</v>
      </c>
      <c r="FH74">
        <v>452.2</v>
      </c>
      <c r="FI74">
        <v>488.3</v>
      </c>
      <c r="FJ74">
        <v>386.8</v>
      </c>
      <c r="FK74">
        <v>511.9</v>
      </c>
      <c r="FL74">
        <v>442.9</v>
      </c>
      <c r="FM74">
        <v>517.70000000000005</v>
      </c>
      <c r="FN74">
        <v>711.5</v>
      </c>
      <c r="FO74">
        <v>689.5</v>
      </c>
      <c r="FP74">
        <v>632.79999999999995</v>
      </c>
      <c r="FQ74">
        <v>637.70000000000005</v>
      </c>
      <c r="FR74">
        <v>740.2</v>
      </c>
      <c r="FS74">
        <v>614.1</v>
      </c>
      <c r="FT74">
        <v>770.2</v>
      </c>
      <c r="FU74">
        <v>590.4</v>
      </c>
      <c r="FV74">
        <v>938.1</v>
      </c>
      <c r="FW74">
        <v>669.5</v>
      </c>
      <c r="FX74">
        <v>241.8</v>
      </c>
      <c r="FY74">
        <v>269.7</v>
      </c>
      <c r="FZ74">
        <v>255</v>
      </c>
      <c r="GA74">
        <v>377.9</v>
      </c>
      <c r="GB74">
        <v>219.8</v>
      </c>
      <c r="GC74">
        <v>244.1</v>
      </c>
      <c r="GD74">
        <v>254.6</v>
      </c>
      <c r="GE74">
        <v>273.7</v>
      </c>
      <c r="GF74">
        <v>345.9</v>
      </c>
      <c r="GG74">
        <v>349.3</v>
      </c>
      <c r="GH74">
        <v>253.3</v>
      </c>
      <c r="GI74">
        <v>219.4</v>
      </c>
      <c r="GJ74">
        <v>1000.4</v>
      </c>
      <c r="GK74">
        <v>635.5</v>
      </c>
      <c r="GL74">
        <v>681.4</v>
      </c>
      <c r="GM74">
        <v>735.4</v>
      </c>
      <c r="GN74">
        <v>688.8</v>
      </c>
      <c r="GO74">
        <v>852.6</v>
      </c>
      <c r="GP74">
        <v>843.7</v>
      </c>
      <c r="GQ74">
        <v>700.4</v>
      </c>
      <c r="GR74">
        <v>798.5</v>
      </c>
      <c r="GS74">
        <v>643.29999999999995</v>
      </c>
      <c r="GT74">
        <v>605.1</v>
      </c>
      <c r="GU74">
        <v>565.69999999999993</v>
      </c>
      <c r="GV74">
        <v>558.29999999999995</v>
      </c>
      <c r="GW74">
        <v>591.79999999999995</v>
      </c>
      <c r="GX74">
        <v>648.9</v>
      </c>
      <c r="GY74">
        <v>565.6</v>
      </c>
      <c r="GZ74">
        <v>600.5</v>
      </c>
      <c r="HA74">
        <v>386.6</v>
      </c>
      <c r="HB74">
        <v>245.9</v>
      </c>
      <c r="HC74">
        <v>236.2</v>
      </c>
      <c r="HD74">
        <v>258.10000000000002</v>
      </c>
      <c r="HE74">
        <v>159.69999999999999</v>
      </c>
      <c r="HF74">
        <v>258.3</v>
      </c>
      <c r="HG74">
        <v>298.89999999999998</v>
      </c>
      <c r="HH74">
        <v>219.5</v>
      </c>
      <c r="HI74">
        <v>384.2</v>
      </c>
      <c r="HJ74">
        <v>44.1</v>
      </c>
      <c r="HK74">
        <v>72.5</v>
      </c>
      <c r="HL74">
        <v>289.60000000000002</v>
      </c>
      <c r="HM74">
        <v>121.7</v>
      </c>
      <c r="HN74">
        <v>467.3</v>
      </c>
      <c r="HO74">
        <v>108.7</v>
      </c>
      <c r="HP74">
        <v>128.9</v>
      </c>
      <c r="HQ74">
        <v>242.1</v>
      </c>
      <c r="HR74">
        <v>134.30000000000001</v>
      </c>
      <c r="HS74">
        <v>419.3</v>
      </c>
      <c r="HT74">
        <v>432.7</v>
      </c>
      <c r="HU74">
        <v>473.9</v>
      </c>
      <c r="HV74">
        <v>488.1</v>
      </c>
      <c r="HW74">
        <v>417.1</v>
      </c>
      <c r="HX74">
        <v>374.6</v>
      </c>
      <c r="HY74">
        <v>26.6</v>
      </c>
      <c r="HZ74">
        <v>237.7</v>
      </c>
      <c r="IA74">
        <v>97.9</v>
      </c>
      <c r="IB74">
        <v>145.6</v>
      </c>
      <c r="IC74">
        <v>266.39999999999998</v>
      </c>
      <c r="ID74">
        <v>59.900000000000013</v>
      </c>
      <c r="IE74">
        <v>115.1</v>
      </c>
      <c r="IF74">
        <v>366.4</v>
      </c>
      <c r="IG74">
        <v>125.2</v>
      </c>
      <c r="IH74">
        <v>69.599999999999994</v>
      </c>
      <c r="II74">
        <v>93.7</v>
      </c>
      <c r="IJ74">
        <v>596.6</v>
      </c>
      <c r="IK74">
        <v>395.1</v>
      </c>
      <c r="IL74">
        <v>425.9</v>
      </c>
      <c r="IM74">
        <v>398.2</v>
      </c>
      <c r="IN74">
        <v>416.8</v>
      </c>
      <c r="IO74">
        <v>449.7</v>
      </c>
      <c r="IP74">
        <v>356.8</v>
      </c>
      <c r="IQ74">
        <v>39.200000000000003</v>
      </c>
      <c r="IR74">
        <v>42.6</v>
      </c>
      <c r="IS74">
        <v>0</v>
      </c>
      <c r="IT74">
        <v>162.69999999999999</v>
      </c>
      <c r="IU74">
        <v>209.9</v>
      </c>
      <c r="IV74">
        <v>80.400000000000006</v>
      </c>
      <c r="IW74">
        <v>11.3</v>
      </c>
      <c r="IX74">
        <v>1458.6</v>
      </c>
      <c r="IY74">
        <v>310.89999999999998</v>
      </c>
      <c r="IZ74">
        <v>244.4</v>
      </c>
      <c r="JA74">
        <v>251.6</v>
      </c>
      <c r="JB74">
        <v>443.6</v>
      </c>
      <c r="JC74">
        <v>399.1</v>
      </c>
      <c r="JD74">
        <v>425.2</v>
      </c>
      <c r="JE74">
        <v>389.5</v>
      </c>
      <c r="JF74">
        <v>465.7</v>
      </c>
      <c r="JG74">
        <v>321.2</v>
      </c>
      <c r="JH74">
        <v>370.1</v>
      </c>
      <c r="JI74">
        <v>344.7</v>
      </c>
      <c r="JJ74">
        <v>343.1</v>
      </c>
      <c r="JK74">
        <v>511.9</v>
      </c>
      <c r="JL74">
        <v>456</v>
      </c>
      <c r="JM74">
        <v>610</v>
      </c>
      <c r="JN74">
        <v>486.9</v>
      </c>
      <c r="JO74">
        <v>654.70000000000005</v>
      </c>
      <c r="JP74">
        <v>628.20000000000005</v>
      </c>
      <c r="JQ74">
        <v>485.5</v>
      </c>
      <c r="JR74">
        <v>720.8</v>
      </c>
      <c r="JS74">
        <v>476.2</v>
      </c>
      <c r="JT74">
        <v>399.9</v>
      </c>
      <c r="JU74">
        <v>562</v>
      </c>
      <c r="JV74">
        <v>438.8</v>
      </c>
      <c r="JW74">
        <v>388.6</v>
      </c>
      <c r="JX74">
        <v>518.4</v>
      </c>
      <c r="JY74">
        <v>312.39999999999998</v>
      </c>
      <c r="JZ74">
        <v>366.7</v>
      </c>
      <c r="KA74">
        <v>403.3</v>
      </c>
      <c r="KB74">
        <v>422.5</v>
      </c>
      <c r="KC74">
        <v>275.39999999999998</v>
      </c>
      <c r="KD74">
        <v>547.6</v>
      </c>
      <c r="KE74">
        <v>449.8</v>
      </c>
      <c r="KF74">
        <v>649.5</v>
      </c>
      <c r="KG74">
        <v>445.2</v>
      </c>
      <c r="KH74">
        <v>550.4</v>
      </c>
      <c r="KI74">
        <v>458.5</v>
      </c>
      <c r="KJ74">
        <v>1016</v>
      </c>
      <c r="KK74">
        <v>439.5</v>
      </c>
      <c r="KL74">
        <v>63.5</v>
      </c>
      <c r="KM74">
        <v>77.099999999999994</v>
      </c>
      <c r="KN74">
        <v>82.5</v>
      </c>
      <c r="KO74">
        <v>87.5</v>
      </c>
      <c r="KP74">
        <v>66.5</v>
      </c>
      <c r="KQ74">
        <v>102.8</v>
      </c>
      <c r="KR74">
        <v>41.8</v>
      </c>
      <c r="KS74">
        <v>71.900000000000006</v>
      </c>
      <c r="KT74">
        <v>102.7</v>
      </c>
      <c r="KU74">
        <v>133.1</v>
      </c>
      <c r="KV74">
        <v>121.6</v>
      </c>
      <c r="KW74">
        <v>78.5</v>
      </c>
      <c r="KX74">
        <v>263.7</v>
      </c>
      <c r="KY74">
        <v>74.5</v>
      </c>
      <c r="KZ74">
        <v>281</v>
      </c>
      <c r="LA74">
        <v>320.39999999999998</v>
      </c>
      <c r="LB74">
        <v>345.9</v>
      </c>
      <c r="LC74">
        <v>368.1</v>
      </c>
      <c r="LD74">
        <v>330.4</v>
      </c>
      <c r="LE74">
        <v>148.30000000000001</v>
      </c>
      <c r="LF74">
        <v>97.1</v>
      </c>
      <c r="LG74">
        <v>172.3</v>
      </c>
    </row>
    <row r="75" spans="1:319" x14ac:dyDescent="0.25">
      <c r="A75" t="s">
        <v>392</v>
      </c>
      <c r="B75">
        <v>128.80000000000001</v>
      </c>
      <c r="C75">
        <v>71.900000000000006</v>
      </c>
      <c r="D75">
        <v>72.2</v>
      </c>
      <c r="E75">
        <v>67.599999999999994</v>
      </c>
      <c r="F75">
        <v>72</v>
      </c>
      <c r="G75">
        <v>67.900000000000006</v>
      </c>
      <c r="H75">
        <v>85.3</v>
      </c>
      <c r="I75">
        <v>85.3</v>
      </c>
      <c r="J75">
        <v>47.3</v>
      </c>
      <c r="K75">
        <v>79</v>
      </c>
      <c r="L75">
        <v>69.400000000000006</v>
      </c>
      <c r="M75">
        <v>82.2</v>
      </c>
      <c r="N75">
        <v>77.599999999999994</v>
      </c>
      <c r="O75">
        <v>61.4</v>
      </c>
      <c r="P75">
        <v>93.5</v>
      </c>
      <c r="Q75">
        <v>94.9</v>
      </c>
      <c r="R75">
        <v>72</v>
      </c>
      <c r="S75">
        <v>111.3</v>
      </c>
      <c r="T75">
        <v>221.1</v>
      </c>
      <c r="U75">
        <v>203.8</v>
      </c>
      <c r="V75">
        <v>142.9</v>
      </c>
      <c r="W75">
        <v>112.7</v>
      </c>
      <c r="X75">
        <v>103.8</v>
      </c>
      <c r="Y75">
        <v>157.69999999999999</v>
      </c>
      <c r="Z75">
        <v>176.8</v>
      </c>
      <c r="AA75">
        <v>187</v>
      </c>
      <c r="AB75">
        <v>136.4</v>
      </c>
      <c r="AC75">
        <v>89.4</v>
      </c>
      <c r="AD75">
        <v>205.5</v>
      </c>
      <c r="AE75">
        <v>219.4</v>
      </c>
      <c r="AF75">
        <v>137.9</v>
      </c>
      <c r="AG75">
        <v>158</v>
      </c>
      <c r="AH75">
        <v>106.6</v>
      </c>
      <c r="AI75">
        <v>147.4</v>
      </c>
      <c r="AJ75">
        <v>105.2</v>
      </c>
      <c r="AK75">
        <v>96.8</v>
      </c>
      <c r="AL75">
        <v>87.1</v>
      </c>
      <c r="AM75">
        <v>108.2</v>
      </c>
      <c r="AN75">
        <v>125.2</v>
      </c>
      <c r="AO75">
        <v>209.1</v>
      </c>
      <c r="AP75">
        <v>153.1</v>
      </c>
      <c r="AQ75">
        <v>130.69999999999999</v>
      </c>
      <c r="AR75">
        <v>143.6</v>
      </c>
      <c r="AS75">
        <v>104.7</v>
      </c>
      <c r="AT75">
        <v>255.8</v>
      </c>
      <c r="AU75">
        <v>275.5</v>
      </c>
      <c r="AV75">
        <v>345.4</v>
      </c>
      <c r="AW75">
        <v>192.9</v>
      </c>
      <c r="AX75">
        <v>253.4</v>
      </c>
      <c r="AY75">
        <v>343.6</v>
      </c>
      <c r="AZ75">
        <v>322.10000000000002</v>
      </c>
      <c r="BA75">
        <v>370.9</v>
      </c>
      <c r="BB75">
        <v>235.9</v>
      </c>
      <c r="BC75">
        <v>410.8</v>
      </c>
      <c r="BD75">
        <v>315.39999999999998</v>
      </c>
      <c r="BE75">
        <v>404.8</v>
      </c>
      <c r="BF75">
        <v>424.2</v>
      </c>
      <c r="BG75">
        <v>152.1</v>
      </c>
      <c r="BH75">
        <v>337.7</v>
      </c>
      <c r="BI75">
        <v>252.3</v>
      </c>
      <c r="BJ75">
        <v>169.4</v>
      </c>
      <c r="BK75">
        <v>330.4</v>
      </c>
      <c r="BL75">
        <v>479.4</v>
      </c>
      <c r="BM75">
        <v>388.6</v>
      </c>
      <c r="BN75">
        <v>241.4</v>
      </c>
      <c r="BO75">
        <v>366.4</v>
      </c>
      <c r="BP75">
        <v>382.4</v>
      </c>
      <c r="BQ75">
        <v>396.7</v>
      </c>
      <c r="BR75">
        <v>317.10000000000002</v>
      </c>
      <c r="BS75">
        <v>356.6</v>
      </c>
      <c r="BT75">
        <v>270</v>
      </c>
      <c r="BU75">
        <v>293.7</v>
      </c>
      <c r="BV75">
        <v>318.7</v>
      </c>
      <c r="BW75">
        <v>350.9</v>
      </c>
      <c r="BX75">
        <v>337.9</v>
      </c>
      <c r="BY75">
        <v>241.2</v>
      </c>
      <c r="BZ75">
        <v>373.6</v>
      </c>
      <c r="CA75">
        <v>235</v>
      </c>
      <c r="CB75">
        <v>178.5</v>
      </c>
      <c r="CC75">
        <v>176.2</v>
      </c>
      <c r="CD75">
        <v>165.5</v>
      </c>
      <c r="CE75">
        <v>346</v>
      </c>
      <c r="CF75">
        <v>150.69999999999999</v>
      </c>
      <c r="CG75">
        <v>98.6</v>
      </c>
      <c r="CH75">
        <v>135.80000000000001</v>
      </c>
      <c r="CI75">
        <v>171.3</v>
      </c>
      <c r="CJ75">
        <v>192.2</v>
      </c>
      <c r="CK75">
        <v>127.3</v>
      </c>
      <c r="CL75">
        <v>118.6</v>
      </c>
      <c r="CM75">
        <v>113.8</v>
      </c>
      <c r="CN75">
        <v>200</v>
      </c>
      <c r="CO75">
        <v>100.1</v>
      </c>
      <c r="CP75">
        <v>115.9</v>
      </c>
      <c r="CQ75">
        <v>122.3</v>
      </c>
      <c r="CR75">
        <v>97.4</v>
      </c>
      <c r="CS75">
        <v>154.4</v>
      </c>
      <c r="CT75">
        <v>139.5</v>
      </c>
      <c r="CU75">
        <v>114</v>
      </c>
      <c r="CV75">
        <v>224</v>
      </c>
      <c r="CW75">
        <v>60.2</v>
      </c>
      <c r="CX75">
        <v>339.2</v>
      </c>
      <c r="CY75">
        <v>233.6</v>
      </c>
      <c r="CZ75">
        <v>233.1</v>
      </c>
      <c r="DA75">
        <v>231.3</v>
      </c>
      <c r="DB75">
        <v>235.6</v>
      </c>
      <c r="DC75">
        <v>236.7</v>
      </c>
      <c r="DD75">
        <v>251.5</v>
      </c>
      <c r="DE75">
        <v>212.7</v>
      </c>
      <c r="DF75">
        <v>245.7</v>
      </c>
      <c r="DG75">
        <v>238</v>
      </c>
      <c r="DH75">
        <v>189.3</v>
      </c>
      <c r="DI75">
        <v>255</v>
      </c>
      <c r="DJ75">
        <v>291.39999999999998</v>
      </c>
      <c r="DK75">
        <v>242.4</v>
      </c>
      <c r="DL75">
        <v>253.9</v>
      </c>
      <c r="DM75">
        <v>265.7</v>
      </c>
      <c r="DN75">
        <v>224.3</v>
      </c>
      <c r="DO75">
        <v>356.3</v>
      </c>
      <c r="DP75">
        <v>343.2</v>
      </c>
      <c r="DQ75">
        <v>289</v>
      </c>
      <c r="DR75">
        <v>334.7</v>
      </c>
      <c r="DS75">
        <v>277.60000000000002</v>
      </c>
      <c r="DT75">
        <v>262</v>
      </c>
      <c r="DU75">
        <v>243.4</v>
      </c>
      <c r="DV75">
        <v>394.1</v>
      </c>
      <c r="DW75">
        <v>295.3</v>
      </c>
      <c r="DX75">
        <v>278.10000000000002</v>
      </c>
      <c r="DY75">
        <v>242.8</v>
      </c>
      <c r="DZ75">
        <v>308.3</v>
      </c>
      <c r="EA75">
        <v>354.1</v>
      </c>
      <c r="EB75">
        <v>244.7</v>
      </c>
      <c r="EC75">
        <v>246.7</v>
      </c>
      <c r="ED75">
        <v>234.6</v>
      </c>
      <c r="EE75">
        <v>218.1</v>
      </c>
      <c r="EF75">
        <v>227.3</v>
      </c>
      <c r="EG75">
        <v>226.6</v>
      </c>
      <c r="EH75">
        <v>247.2</v>
      </c>
      <c r="EI75">
        <v>254.5</v>
      </c>
      <c r="EJ75">
        <v>262.2</v>
      </c>
      <c r="EK75">
        <v>261.5</v>
      </c>
      <c r="EL75">
        <v>257.60000000000002</v>
      </c>
      <c r="EM75">
        <v>208.7</v>
      </c>
      <c r="EN75">
        <v>237.6</v>
      </c>
      <c r="EO75">
        <v>220.9</v>
      </c>
      <c r="EP75">
        <v>223.9</v>
      </c>
      <c r="EQ75">
        <v>234.2</v>
      </c>
      <c r="ER75">
        <v>257.8</v>
      </c>
      <c r="ES75">
        <v>207</v>
      </c>
      <c r="ET75">
        <v>226.8</v>
      </c>
      <c r="EU75">
        <v>258.89999999999998</v>
      </c>
      <c r="EV75">
        <v>212.2</v>
      </c>
      <c r="EW75">
        <v>283.60000000000002</v>
      </c>
      <c r="EX75">
        <v>148.19999999999999</v>
      </c>
      <c r="EY75">
        <v>240.1</v>
      </c>
      <c r="EZ75">
        <v>176</v>
      </c>
      <c r="FA75">
        <v>248</v>
      </c>
      <c r="FB75">
        <v>284.3</v>
      </c>
      <c r="FC75">
        <v>272.5</v>
      </c>
      <c r="FD75">
        <v>286.2</v>
      </c>
      <c r="FE75">
        <v>242.7</v>
      </c>
      <c r="FF75">
        <v>194.5</v>
      </c>
      <c r="FG75">
        <v>241.6</v>
      </c>
      <c r="FH75">
        <v>277.8</v>
      </c>
      <c r="FI75">
        <v>286.60000000000002</v>
      </c>
      <c r="FJ75">
        <v>238.4</v>
      </c>
      <c r="FK75">
        <v>278.60000000000002</v>
      </c>
      <c r="FL75">
        <v>248.8</v>
      </c>
      <c r="FM75">
        <v>252.8</v>
      </c>
      <c r="FN75">
        <v>447.1</v>
      </c>
      <c r="FO75">
        <v>449</v>
      </c>
      <c r="FP75">
        <v>371.4</v>
      </c>
      <c r="FQ75">
        <v>363</v>
      </c>
      <c r="FR75">
        <v>466.5</v>
      </c>
      <c r="FS75">
        <v>417.2</v>
      </c>
      <c r="FT75">
        <v>579.9</v>
      </c>
      <c r="FU75">
        <v>316</v>
      </c>
      <c r="FV75">
        <v>696.8</v>
      </c>
      <c r="FW75">
        <v>376.9</v>
      </c>
      <c r="FX75">
        <v>240.8</v>
      </c>
      <c r="FY75">
        <v>249.6</v>
      </c>
      <c r="FZ75">
        <v>194.3</v>
      </c>
      <c r="GA75">
        <v>398.9</v>
      </c>
      <c r="GB75">
        <v>208.3</v>
      </c>
      <c r="GC75">
        <v>220.3</v>
      </c>
      <c r="GD75">
        <v>260.89999999999998</v>
      </c>
      <c r="GE75">
        <v>265.5</v>
      </c>
      <c r="GF75">
        <v>347.7</v>
      </c>
      <c r="GG75">
        <v>349.8</v>
      </c>
      <c r="GH75">
        <v>262.8</v>
      </c>
      <c r="GI75">
        <v>195.7</v>
      </c>
      <c r="GJ75">
        <v>657.1</v>
      </c>
      <c r="GK75">
        <v>378.8</v>
      </c>
      <c r="GL75">
        <v>409.4</v>
      </c>
      <c r="GM75">
        <v>449.9</v>
      </c>
      <c r="GN75">
        <v>421.1</v>
      </c>
      <c r="GO75">
        <v>580.1</v>
      </c>
      <c r="GP75">
        <v>598.20000000000005</v>
      </c>
      <c r="GQ75">
        <v>543.70000000000005</v>
      </c>
      <c r="GR75">
        <v>533.29999999999995</v>
      </c>
      <c r="GS75">
        <v>425.4</v>
      </c>
      <c r="GT75">
        <v>341.1</v>
      </c>
      <c r="GU75">
        <v>295.5</v>
      </c>
      <c r="GV75">
        <v>289.5</v>
      </c>
      <c r="GW75">
        <v>295.8</v>
      </c>
      <c r="GX75">
        <v>397.5</v>
      </c>
      <c r="GY75">
        <v>312.7</v>
      </c>
      <c r="GZ75">
        <v>333.7</v>
      </c>
      <c r="HA75">
        <v>318.39999999999998</v>
      </c>
      <c r="HB75">
        <v>196.4</v>
      </c>
      <c r="HC75">
        <v>188.1</v>
      </c>
      <c r="HD75">
        <v>215.2</v>
      </c>
      <c r="HE75">
        <v>127.1</v>
      </c>
      <c r="HF75">
        <v>210.2</v>
      </c>
      <c r="HG75">
        <v>270.7</v>
      </c>
      <c r="HH75">
        <v>166.3</v>
      </c>
      <c r="HI75">
        <v>252.3</v>
      </c>
      <c r="HJ75">
        <v>83.7</v>
      </c>
      <c r="HK75">
        <v>107.7</v>
      </c>
      <c r="HL75">
        <v>283</v>
      </c>
      <c r="HM75">
        <v>143.9</v>
      </c>
      <c r="HN75">
        <v>418.6</v>
      </c>
      <c r="HO75">
        <v>66.5</v>
      </c>
      <c r="HP75">
        <v>95.5</v>
      </c>
      <c r="HQ75">
        <v>184.9</v>
      </c>
      <c r="HR75">
        <v>68.7</v>
      </c>
      <c r="HS75">
        <v>296.60000000000002</v>
      </c>
      <c r="HT75">
        <v>292.7</v>
      </c>
      <c r="HU75">
        <v>329.5</v>
      </c>
      <c r="HV75">
        <v>357.3</v>
      </c>
      <c r="HW75">
        <v>299.60000000000002</v>
      </c>
      <c r="HX75">
        <v>289</v>
      </c>
      <c r="HY75">
        <v>59.7</v>
      </c>
      <c r="HZ75">
        <v>202.2</v>
      </c>
      <c r="IA75">
        <v>119.1</v>
      </c>
      <c r="IB75">
        <v>124.3</v>
      </c>
      <c r="IC75">
        <v>234.8</v>
      </c>
      <c r="ID75">
        <v>118.9</v>
      </c>
      <c r="IE75">
        <v>146.69999999999999</v>
      </c>
      <c r="IF75">
        <v>380.5</v>
      </c>
      <c r="IG75">
        <v>198.4</v>
      </c>
      <c r="IH75">
        <v>139.19999999999999</v>
      </c>
      <c r="II75">
        <v>127.7</v>
      </c>
      <c r="IJ75">
        <v>547.20000000000005</v>
      </c>
      <c r="IK75">
        <v>279.89999999999998</v>
      </c>
      <c r="IL75">
        <v>283.60000000000002</v>
      </c>
      <c r="IM75">
        <v>298.10000000000002</v>
      </c>
      <c r="IN75">
        <v>301.5</v>
      </c>
      <c r="IO75">
        <v>333</v>
      </c>
      <c r="IP75">
        <v>275</v>
      </c>
      <c r="IQ75">
        <v>78.7</v>
      </c>
      <c r="IR75">
        <v>93.399999999999991</v>
      </c>
      <c r="IS75">
        <v>6.3</v>
      </c>
      <c r="IT75">
        <v>139.69999999999999</v>
      </c>
      <c r="IU75">
        <v>179.7</v>
      </c>
      <c r="IV75">
        <v>128.4</v>
      </c>
      <c r="IW75">
        <v>7.5</v>
      </c>
      <c r="IX75">
        <v>1114.5</v>
      </c>
      <c r="IY75">
        <v>225.4</v>
      </c>
      <c r="IZ75">
        <v>216.4</v>
      </c>
      <c r="JA75">
        <v>194.6</v>
      </c>
      <c r="JB75">
        <v>284.8</v>
      </c>
      <c r="JC75">
        <v>266.10000000000002</v>
      </c>
      <c r="JD75">
        <v>284.5</v>
      </c>
      <c r="JE75">
        <v>282.2</v>
      </c>
      <c r="JF75">
        <v>337.3</v>
      </c>
      <c r="JG75">
        <v>241.2</v>
      </c>
      <c r="JH75">
        <v>289.7</v>
      </c>
      <c r="JI75">
        <v>269.3</v>
      </c>
      <c r="JJ75">
        <v>270.8</v>
      </c>
      <c r="JK75">
        <v>382.7</v>
      </c>
      <c r="JL75">
        <v>319.60000000000002</v>
      </c>
      <c r="JM75">
        <v>330.2</v>
      </c>
      <c r="JN75">
        <v>243.8</v>
      </c>
      <c r="JO75">
        <v>393.1</v>
      </c>
      <c r="JP75">
        <v>350.4</v>
      </c>
      <c r="JQ75">
        <v>231.8</v>
      </c>
      <c r="JR75">
        <v>398.8</v>
      </c>
      <c r="JS75">
        <v>282.7</v>
      </c>
      <c r="JT75">
        <v>215.4</v>
      </c>
      <c r="JU75">
        <v>298.8</v>
      </c>
      <c r="JV75">
        <v>337.6</v>
      </c>
      <c r="JW75">
        <v>339.8</v>
      </c>
      <c r="JX75">
        <v>445</v>
      </c>
      <c r="JY75">
        <v>270.8</v>
      </c>
      <c r="JZ75">
        <v>305.2</v>
      </c>
      <c r="KA75">
        <v>334.3</v>
      </c>
      <c r="KB75">
        <v>351.8</v>
      </c>
      <c r="KC75">
        <v>236.2</v>
      </c>
      <c r="KD75">
        <v>396.7</v>
      </c>
      <c r="KE75">
        <v>398.9</v>
      </c>
      <c r="KF75">
        <v>555.70000000000005</v>
      </c>
      <c r="KG75">
        <v>390.1</v>
      </c>
      <c r="KH75">
        <v>490</v>
      </c>
      <c r="KI75">
        <v>442.8</v>
      </c>
      <c r="KJ75">
        <v>640.79999999999995</v>
      </c>
      <c r="KK75">
        <v>343.1</v>
      </c>
      <c r="KL75">
        <v>52.9</v>
      </c>
      <c r="KM75">
        <v>77</v>
      </c>
      <c r="KN75">
        <v>78.2</v>
      </c>
      <c r="KO75">
        <v>83.100000000000009</v>
      </c>
      <c r="KP75">
        <v>72.599999999999994</v>
      </c>
      <c r="KQ75">
        <v>93.7</v>
      </c>
      <c r="KR75">
        <v>38.5</v>
      </c>
      <c r="KS75">
        <v>63.4</v>
      </c>
      <c r="KT75">
        <v>97.4</v>
      </c>
      <c r="KU75">
        <v>109.5</v>
      </c>
      <c r="KV75">
        <v>93.3</v>
      </c>
      <c r="KW75">
        <v>77.2</v>
      </c>
      <c r="KX75">
        <v>220.9</v>
      </c>
      <c r="KY75">
        <v>52</v>
      </c>
      <c r="KZ75">
        <v>220.7</v>
      </c>
      <c r="LA75">
        <v>262.89999999999998</v>
      </c>
      <c r="LB75">
        <v>252</v>
      </c>
      <c r="LC75">
        <v>257.10000000000002</v>
      </c>
      <c r="LD75">
        <v>245.2</v>
      </c>
      <c r="LE75">
        <v>87.3</v>
      </c>
      <c r="LF75">
        <v>69.400000000000006</v>
      </c>
      <c r="LG75">
        <v>123.2</v>
      </c>
    </row>
    <row r="76" spans="1:319" x14ac:dyDescent="0.25">
      <c r="A76" t="s">
        <v>393</v>
      </c>
      <c r="B76">
        <v>149.19999999999999</v>
      </c>
      <c r="C76">
        <v>83.8</v>
      </c>
      <c r="D76">
        <v>84.6</v>
      </c>
      <c r="E76">
        <v>84.9</v>
      </c>
      <c r="F76">
        <v>85.1</v>
      </c>
      <c r="G76">
        <v>85</v>
      </c>
      <c r="H76">
        <v>103.4</v>
      </c>
      <c r="I76">
        <v>82.2</v>
      </c>
      <c r="J76">
        <v>76.8</v>
      </c>
      <c r="K76">
        <v>103.9</v>
      </c>
      <c r="L76">
        <v>87.3</v>
      </c>
      <c r="M76">
        <v>108.5</v>
      </c>
      <c r="N76">
        <v>97.600000000000009</v>
      </c>
      <c r="O76">
        <v>58</v>
      </c>
      <c r="P76">
        <v>120.5</v>
      </c>
      <c r="Q76">
        <v>116.3</v>
      </c>
      <c r="R76">
        <v>83.5</v>
      </c>
      <c r="S76">
        <v>99.9</v>
      </c>
      <c r="T76">
        <v>284.60000000000002</v>
      </c>
      <c r="U76">
        <v>229.4</v>
      </c>
      <c r="V76">
        <v>188.1</v>
      </c>
      <c r="W76">
        <v>147.4</v>
      </c>
      <c r="X76">
        <v>155.1</v>
      </c>
      <c r="Y76">
        <v>222.1</v>
      </c>
      <c r="Z76">
        <v>229.7</v>
      </c>
      <c r="AA76">
        <v>204.9</v>
      </c>
      <c r="AB76">
        <v>175.4</v>
      </c>
      <c r="AC76">
        <v>122.9</v>
      </c>
      <c r="AD76">
        <v>401.4</v>
      </c>
      <c r="AE76">
        <v>288.7</v>
      </c>
      <c r="AF76">
        <v>159.6</v>
      </c>
      <c r="AG76">
        <v>174.7</v>
      </c>
      <c r="AH76">
        <v>76.900000000000006</v>
      </c>
      <c r="AI76">
        <v>83.9</v>
      </c>
      <c r="AJ76">
        <v>70</v>
      </c>
      <c r="AK76">
        <v>46.1</v>
      </c>
      <c r="AL76">
        <v>89.7</v>
      </c>
      <c r="AM76">
        <v>54.7</v>
      </c>
      <c r="AN76">
        <v>112.4</v>
      </c>
      <c r="AO76">
        <v>112.4</v>
      </c>
      <c r="AP76">
        <v>121.9</v>
      </c>
      <c r="AQ76">
        <v>101.1</v>
      </c>
      <c r="AR76">
        <v>117.3</v>
      </c>
      <c r="AS76">
        <v>73</v>
      </c>
      <c r="AT76">
        <v>111.9</v>
      </c>
      <c r="AU76">
        <v>124.6</v>
      </c>
      <c r="AV76">
        <v>159.5</v>
      </c>
      <c r="AW76">
        <v>101.5</v>
      </c>
      <c r="AX76">
        <v>122.7</v>
      </c>
      <c r="AY76">
        <v>164.2</v>
      </c>
      <c r="AZ76">
        <v>158.9</v>
      </c>
      <c r="BA76">
        <v>178.7</v>
      </c>
      <c r="BB76">
        <v>124.5</v>
      </c>
      <c r="BC76">
        <v>181.1</v>
      </c>
      <c r="BD76">
        <v>145.19999999999999</v>
      </c>
      <c r="BE76">
        <v>228.6</v>
      </c>
      <c r="BF76">
        <v>182.5</v>
      </c>
      <c r="BG76">
        <v>76.599999999999994</v>
      </c>
      <c r="BH76">
        <v>144</v>
      </c>
      <c r="BI76">
        <v>83.5</v>
      </c>
      <c r="BJ76">
        <v>81.099999999999994</v>
      </c>
      <c r="BK76">
        <v>129</v>
      </c>
      <c r="BL76">
        <v>227.3</v>
      </c>
      <c r="BM76">
        <v>156.1</v>
      </c>
      <c r="BN76">
        <v>110.8</v>
      </c>
      <c r="BO76">
        <v>157.19999999999999</v>
      </c>
      <c r="BP76">
        <v>157.4</v>
      </c>
      <c r="BQ76">
        <v>171.3</v>
      </c>
      <c r="BR76">
        <v>222.4</v>
      </c>
      <c r="BS76">
        <v>237.9</v>
      </c>
      <c r="BT76">
        <v>203.7</v>
      </c>
      <c r="BU76">
        <v>144.69999999999999</v>
      </c>
      <c r="BV76">
        <v>195.3</v>
      </c>
      <c r="BW76">
        <v>220</v>
      </c>
      <c r="BX76">
        <v>256.39999999999998</v>
      </c>
      <c r="BY76">
        <v>160.19999999999999</v>
      </c>
      <c r="BZ76">
        <v>279.3</v>
      </c>
      <c r="CA76">
        <v>151</v>
      </c>
      <c r="CB76">
        <v>140</v>
      </c>
      <c r="CC76">
        <v>208.7</v>
      </c>
      <c r="CD76">
        <v>186.8</v>
      </c>
      <c r="CE76">
        <v>279.3</v>
      </c>
      <c r="CF76">
        <v>352</v>
      </c>
      <c r="CG76">
        <v>193.9</v>
      </c>
      <c r="CH76">
        <v>181.2</v>
      </c>
      <c r="CI76">
        <v>256.8</v>
      </c>
      <c r="CJ76">
        <v>222.1</v>
      </c>
      <c r="CK76">
        <v>167.2</v>
      </c>
      <c r="CL76">
        <v>150.5</v>
      </c>
      <c r="CM76">
        <v>154.1</v>
      </c>
      <c r="CN76">
        <v>229.7</v>
      </c>
      <c r="CO76">
        <v>135.5</v>
      </c>
      <c r="CP76">
        <v>149.19999999999999</v>
      </c>
      <c r="CQ76">
        <v>162.19999999999999</v>
      </c>
      <c r="CR76">
        <v>223.3</v>
      </c>
      <c r="CS76">
        <v>300.60000000000002</v>
      </c>
      <c r="CT76">
        <v>285.7</v>
      </c>
      <c r="CU76">
        <v>313.7</v>
      </c>
      <c r="CV76">
        <v>283.39999999999998</v>
      </c>
      <c r="CW76">
        <v>45.6</v>
      </c>
      <c r="CX76">
        <v>810.3</v>
      </c>
      <c r="CY76">
        <v>613.5</v>
      </c>
      <c r="CZ76">
        <v>613</v>
      </c>
      <c r="DA76">
        <v>597.4</v>
      </c>
      <c r="DB76">
        <v>616.70000000000005</v>
      </c>
      <c r="DC76">
        <v>617.9</v>
      </c>
      <c r="DD76">
        <v>590.9</v>
      </c>
      <c r="DE76">
        <v>506.5</v>
      </c>
      <c r="DF76">
        <v>638.5</v>
      </c>
      <c r="DG76">
        <v>601.4</v>
      </c>
      <c r="DH76">
        <v>487.9</v>
      </c>
      <c r="DI76">
        <v>667.3</v>
      </c>
      <c r="DJ76">
        <v>769</v>
      </c>
      <c r="DK76">
        <v>554.79999999999995</v>
      </c>
      <c r="DL76">
        <v>566.1</v>
      </c>
      <c r="DM76">
        <v>603.29999999999995</v>
      </c>
      <c r="DN76">
        <v>476.5</v>
      </c>
      <c r="DO76">
        <v>995.4</v>
      </c>
      <c r="DP76">
        <v>934.1</v>
      </c>
      <c r="DQ76">
        <v>787.1</v>
      </c>
      <c r="DR76">
        <v>885.8</v>
      </c>
      <c r="DS76">
        <v>752.3</v>
      </c>
      <c r="DT76">
        <v>703.8</v>
      </c>
      <c r="DU76">
        <v>659.6</v>
      </c>
      <c r="DV76">
        <v>979.9</v>
      </c>
      <c r="DW76">
        <v>801.6</v>
      </c>
      <c r="DX76">
        <v>724.7</v>
      </c>
      <c r="DY76">
        <v>756</v>
      </c>
      <c r="DZ76">
        <v>872.1</v>
      </c>
      <c r="EA76">
        <v>824.3</v>
      </c>
      <c r="EB76">
        <v>672.2</v>
      </c>
      <c r="EC76">
        <v>631.79999999999995</v>
      </c>
      <c r="ED76">
        <v>605.70000000000005</v>
      </c>
      <c r="EE76">
        <v>567.79999999999995</v>
      </c>
      <c r="EF76">
        <v>621.20000000000005</v>
      </c>
      <c r="EG76">
        <v>609.70000000000005</v>
      </c>
      <c r="EH76">
        <v>622.5</v>
      </c>
      <c r="EI76">
        <v>629.5</v>
      </c>
      <c r="EJ76">
        <v>671.9</v>
      </c>
      <c r="EK76">
        <v>629.79999999999995</v>
      </c>
      <c r="EL76">
        <v>627.4</v>
      </c>
      <c r="EM76">
        <v>599.20000000000005</v>
      </c>
      <c r="EN76">
        <v>631.29999999999995</v>
      </c>
      <c r="EO76">
        <v>521.6</v>
      </c>
      <c r="EP76">
        <v>495.1</v>
      </c>
      <c r="EQ76">
        <v>498.3</v>
      </c>
      <c r="ER76">
        <v>566.70000000000005</v>
      </c>
      <c r="ES76">
        <v>414.9</v>
      </c>
      <c r="ET76">
        <v>463.2</v>
      </c>
      <c r="EU76">
        <v>526.70000000000005</v>
      </c>
      <c r="EV76">
        <v>455.3</v>
      </c>
      <c r="EW76">
        <v>621.5</v>
      </c>
      <c r="EX76">
        <v>316.8</v>
      </c>
      <c r="EY76">
        <v>531.6</v>
      </c>
      <c r="EZ76">
        <v>287.7</v>
      </c>
      <c r="FA76">
        <v>376.1</v>
      </c>
      <c r="FB76">
        <v>353.9</v>
      </c>
      <c r="FC76">
        <v>290.5</v>
      </c>
      <c r="FD76">
        <v>327.5</v>
      </c>
      <c r="FE76">
        <v>459</v>
      </c>
      <c r="FF76">
        <v>465.6</v>
      </c>
      <c r="FG76">
        <v>413.9</v>
      </c>
      <c r="FH76">
        <v>496.1</v>
      </c>
      <c r="FI76">
        <v>534.79999999999995</v>
      </c>
      <c r="FJ76">
        <v>370.3</v>
      </c>
      <c r="FK76">
        <v>518.1</v>
      </c>
      <c r="FL76">
        <v>509</v>
      </c>
      <c r="FM76">
        <v>781.1</v>
      </c>
      <c r="FN76">
        <v>1135.4000000000001</v>
      </c>
      <c r="FO76">
        <v>1126.5</v>
      </c>
      <c r="FP76">
        <v>975.7</v>
      </c>
      <c r="FQ76">
        <v>952.7</v>
      </c>
      <c r="FR76">
        <v>1210.5</v>
      </c>
      <c r="FS76">
        <v>1102</v>
      </c>
      <c r="FT76">
        <v>1479.1</v>
      </c>
      <c r="FU76">
        <v>845.6</v>
      </c>
      <c r="FV76">
        <v>1613.3</v>
      </c>
      <c r="FW76">
        <v>968.8</v>
      </c>
      <c r="FX76">
        <v>258.8</v>
      </c>
      <c r="FY76">
        <v>294.5</v>
      </c>
      <c r="FZ76">
        <v>164.5</v>
      </c>
      <c r="GA76">
        <v>529</v>
      </c>
      <c r="GB76">
        <v>398.1</v>
      </c>
      <c r="GC76">
        <v>203.7</v>
      </c>
      <c r="GD76">
        <v>237.6</v>
      </c>
      <c r="GE76">
        <v>228.3</v>
      </c>
      <c r="GF76">
        <v>296.39999999999998</v>
      </c>
      <c r="GG76">
        <v>366.3</v>
      </c>
      <c r="GH76">
        <v>254.5</v>
      </c>
      <c r="GI76">
        <v>181.8</v>
      </c>
      <c r="GJ76">
        <v>1206.4000000000001</v>
      </c>
      <c r="GK76">
        <v>926.1</v>
      </c>
      <c r="GL76">
        <v>1012.5</v>
      </c>
      <c r="GM76">
        <v>1064.3</v>
      </c>
      <c r="GN76">
        <v>979</v>
      </c>
      <c r="GO76">
        <v>1160.3</v>
      </c>
      <c r="GP76">
        <v>1173.5</v>
      </c>
      <c r="GQ76">
        <v>1021.7</v>
      </c>
      <c r="GR76">
        <v>1085.3</v>
      </c>
      <c r="GS76">
        <v>847.9</v>
      </c>
      <c r="GT76">
        <v>739.4</v>
      </c>
      <c r="GU76">
        <v>655.9</v>
      </c>
      <c r="GV76">
        <v>677</v>
      </c>
      <c r="GW76">
        <v>643.6</v>
      </c>
      <c r="GX76">
        <v>815.5</v>
      </c>
      <c r="GY76">
        <v>764.2</v>
      </c>
      <c r="GZ76">
        <v>807.1</v>
      </c>
      <c r="HA76">
        <v>693.2</v>
      </c>
      <c r="HB76">
        <v>487.4</v>
      </c>
      <c r="HC76">
        <v>459.4</v>
      </c>
      <c r="HD76">
        <v>511.1</v>
      </c>
      <c r="HE76">
        <v>330.3</v>
      </c>
      <c r="HF76">
        <v>461</v>
      </c>
      <c r="HG76">
        <v>591.29999999999995</v>
      </c>
      <c r="HH76">
        <v>442.5</v>
      </c>
      <c r="HI76">
        <v>692.2</v>
      </c>
      <c r="HJ76">
        <v>55.4</v>
      </c>
      <c r="HK76">
        <v>53.4</v>
      </c>
      <c r="HL76">
        <v>415.4</v>
      </c>
      <c r="HM76">
        <v>153.6</v>
      </c>
      <c r="HN76">
        <v>788.8</v>
      </c>
      <c r="HO76">
        <v>259.89999999999998</v>
      </c>
      <c r="HP76">
        <v>328.2</v>
      </c>
      <c r="HQ76">
        <v>498.2</v>
      </c>
      <c r="HR76">
        <v>256.60000000000002</v>
      </c>
      <c r="HS76">
        <v>790.4</v>
      </c>
      <c r="HT76">
        <v>798.2</v>
      </c>
      <c r="HU76">
        <v>896.5</v>
      </c>
      <c r="HV76">
        <v>970.4</v>
      </c>
      <c r="HW76">
        <v>828.2</v>
      </c>
      <c r="HX76">
        <v>744.5</v>
      </c>
      <c r="HY76">
        <v>78.7</v>
      </c>
      <c r="HZ76">
        <v>310.60000000000002</v>
      </c>
      <c r="IA76">
        <v>150.69999999999999</v>
      </c>
      <c r="IB76">
        <v>221.5</v>
      </c>
      <c r="IC76">
        <v>446.2</v>
      </c>
      <c r="ID76">
        <v>134.69999999999999</v>
      </c>
      <c r="IE76">
        <v>132.6</v>
      </c>
      <c r="IF76">
        <v>454.1</v>
      </c>
      <c r="IG76">
        <v>158.9</v>
      </c>
      <c r="IH76">
        <v>93.3</v>
      </c>
      <c r="II76">
        <v>145.1</v>
      </c>
      <c r="IJ76">
        <v>1203</v>
      </c>
      <c r="IK76">
        <v>717.5</v>
      </c>
      <c r="IL76">
        <v>710.9</v>
      </c>
      <c r="IM76">
        <v>784.8</v>
      </c>
      <c r="IN76">
        <v>823</v>
      </c>
      <c r="IO76">
        <v>903.5</v>
      </c>
      <c r="IP76">
        <v>744.3</v>
      </c>
      <c r="IQ76">
        <v>49.1</v>
      </c>
      <c r="IR76">
        <v>46.5</v>
      </c>
      <c r="IS76">
        <v>25.1</v>
      </c>
      <c r="IT76">
        <v>96.6</v>
      </c>
      <c r="IU76">
        <v>158.69999999999999</v>
      </c>
      <c r="IV76">
        <v>113.4</v>
      </c>
      <c r="IW76">
        <v>39.9</v>
      </c>
      <c r="IX76">
        <v>1706.4</v>
      </c>
      <c r="IY76">
        <v>546.70000000000005</v>
      </c>
      <c r="IZ76">
        <v>566.5</v>
      </c>
      <c r="JA76">
        <v>472.7</v>
      </c>
      <c r="JB76">
        <v>706</v>
      </c>
      <c r="JC76">
        <v>637.4</v>
      </c>
      <c r="JD76">
        <v>707.1</v>
      </c>
      <c r="JE76">
        <v>718.5</v>
      </c>
      <c r="JF76">
        <v>979.6</v>
      </c>
      <c r="JG76">
        <v>638.1</v>
      </c>
      <c r="JH76">
        <v>762</v>
      </c>
      <c r="JI76">
        <v>703.4</v>
      </c>
      <c r="JJ76">
        <v>682.3</v>
      </c>
      <c r="JK76">
        <v>957.6</v>
      </c>
      <c r="JL76">
        <v>789.4</v>
      </c>
      <c r="JM76">
        <v>767.4</v>
      </c>
      <c r="JN76">
        <v>723.3</v>
      </c>
      <c r="JO76">
        <v>905</v>
      </c>
      <c r="JP76">
        <v>962.3</v>
      </c>
      <c r="JQ76">
        <v>632.6</v>
      </c>
      <c r="JR76">
        <v>1144.0999999999999</v>
      </c>
      <c r="JS76">
        <v>774.1</v>
      </c>
      <c r="JT76">
        <v>634.70000000000005</v>
      </c>
      <c r="JU76">
        <v>885.9</v>
      </c>
      <c r="JV76">
        <v>883.7</v>
      </c>
      <c r="JW76">
        <v>706.4</v>
      </c>
      <c r="JX76">
        <v>982.2</v>
      </c>
      <c r="JY76">
        <v>593.70000000000005</v>
      </c>
      <c r="JZ76">
        <v>681.6</v>
      </c>
      <c r="KA76">
        <v>739.7</v>
      </c>
      <c r="KB76">
        <v>751.6</v>
      </c>
      <c r="KC76">
        <v>516.29999999999995</v>
      </c>
      <c r="KD76">
        <v>851.7</v>
      </c>
      <c r="KE76">
        <v>819.1</v>
      </c>
      <c r="KF76">
        <v>1174.2</v>
      </c>
      <c r="KG76">
        <v>774.5</v>
      </c>
      <c r="KH76">
        <v>767.1</v>
      </c>
      <c r="KI76">
        <v>782.6</v>
      </c>
      <c r="KJ76">
        <v>1327.2</v>
      </c>
      <c r="KK76">
        <v>784.5</v>
      </c>
      <c r="KL76">
        <v>188.6</v>
      </c>
      <c r="KM76">
        <v>214.1</v>
      </c>
      <c r="KN76">
        <v>215.1</v>
      </c>
      <c r="KO76">
        <v>238.3</v>
      </c>
      <c r="KP76">
        <v>194.4</v>
      </c>
      <c r="KQ76">
        <v>251.8</v>
      </c>
      <c r="KR76">
        <v>153</v>
      </c>
      <c r="KS76">
        <v>178.4</v>
      </c>
      <c r="KT76">
        <v>232.7</v>
      </c>
      <c r="KU76">
        <v>299.3</v>
      </c>
      <c r="KV76">
        <v>275.89999999999998</v>
      </c>
      <c r="KW76">
        <v>186.2</v>
      </c>
      <c r="KX76">
        <v>584.1</v>
      </c>
      <c r="KY76">
        <v>190.2</v>
      </c>
      <c r="KZ76">
        <v>600.5</v>
      </c>
      <c r="LA76">
        <v>737.8</v>
      </c>
      <c r="LB76">
        <v>707.8</v>
      </c>
      <c r="LC76">
        <v>719.3</v>
      </c>
      <c r="LD76">
        <v>667.6</v>
      </c>
      <c r="LE76">
        <v>326.60000000000002</v>
      </c>
      <c r="LF76">
        <v>226.5</v>
      </c>
      <c r="LG76">
        <v>403.6</v>
      </c>
    </row>
    <row r="77" spans="1:319" x14ac:dyDescent="0.25">
      <c r="A77" t="s">
        <v>394</v>
      </c>
      <c r="B77">
        <v>76.5</v>
      </c>
      <c r="C77">
        <v>33.1</v>
      </c>
      <c r="D77">
        <v>33.299999999999997</v>
      </c>
      <c r="E77">
        <v>33.5</v>
      </c>
      <c r="F77">
        <v>38</v>
      </c>
      <c r="G77">
        <v>40.299999999999997</v>
      </c>
      <c r="H77">
        <v>55.6</v>
      </c>
      <c r="I77">
        <v>55</v>
      </c>
      <c r="J77">
        <v>23.7</v>
      </c>
      <c r="K77">
        <v>60.2</v>
      </c>
      <c r="L77">
        <v>37.299999999999997</v>
      </c>
      <c r="M77">
        <v>65.8</v>
      </c>
      <c r="N77">
        <v>55</v>
      </c>
      <c r="O77">
        <v>14.3</v>
      </c>
      <c r="P77">
        <v>57.9</v>
      </c>
      <c r="Q77">
        <v>58.3</v>
      </c>
      <c r="R77">
        <v>29.1</v>
      </c>
      <c r="S77">
        <v>42.2</v>
      </c>
      <c r="T77">
        <v>249.1</v>
      </c>
      <c r="U77">
        <v>184.7</v>
      </c>
      <c r="V77">
        <v>281.10000000000002</v>
      </c>
      <c r="W77">
        <v>258.3</v>
      </c>
      <c r="X77">
        <v>217.7</v>
      </c>
      <c r="Y77">
        <v>185.8</v>
      </c>
      <c r="Z77">
        <v>184.4</v>
      </c>
      <c r="AA77">
        <v>182.4</v>
      </c>
      <c r="AB77">
        <v>159.80000000000001</v>
      </c>
      <c r="AC77">
        <v>102.2</v>
      </c>
      <c r="AD77">
        <v>373.8</v>
      </c>
      <c r="AE77">
        <v>367.2</v>
      </c>
      <c r="AF77">
        <v>152.1</v>
      </c>
      <c r="AG77">
        <v>179.8</v>
      </c>
      <c r="AH77">
        <v>147.9</v>
      </c>
      <c r="AI77">
        <v>188.7</v>
      </c>
      <c r="AJ77">
        <v>142.80000000000001</v>
      </c>
      <c r="AK77">
        <v>129.9</v>
      </c>
      <c r="AL77">
        <v>116.3</v>
      </c>
      <c r="AM77">
        <v>159.69999999999999</v>
      </c>
      <c r="AN77">
        <v>124.6</v>
      </c>
      <c r="AO77">
        <v>242.7</v>
      </c>
      <c r="AP77">
        <v>119</v>
      </c>
      <c r="AQ77">
        <v>107.7</v>
      </c>
      <c r="AR77">
        <v>91.7</v>
      </c>
      <c r="AS77">
        <v>141</v>
      </c>
      <c r="AT77">
        <v>133.80000000000001</v>
      </c>
      <c r="AU77">
        <v>125.4</v>
      </c>
      <c r="AV77">
        <v>160.1</v>
      </c>
      <c r="AW77">
        <v>139.19999999999999</v>
      </c>
      <c r="AX77">
        <v>181.1</v>
      </c>
      <c r="AY77">
        <v>182.4</v>
      </c>
      <c r="AZ77">
        <v>178.4</v>
      </c>
      <c r="BA77">
        <v>165.1</v>
      </c>
      <c r="BB77">
        <v>112.3</v>
      </c>
      <c r="BC77">
        <v>160.1</v>
      </c>
      <c r="BD77">
        <v>135.69999999999999</v>
      </c>
      <c r="BE77">
        <v>206.6</v>
      </c>
      <c r="BF77">
        <v>293.7</v>
      </c>
      <c r="BG77">
        <v>80</v>
      </c>
      <c r="BH77">
        <v>241.8</v>
      </c>
      <c r="BI77">
        <v>145.69999999999999</v>
      </c>
      <c r="BJ77">
        <v>90.8</v>
      </c>
      <c r="BK77">
        <v>376.1</v>
      </c>
      <c r="BL77">
        <v>358</v>
      </c>
      <c r="BM77">
        <v>252.3</v>
      </c>
      <c r="BN77">
        <v>130.69999999999999</v>
      </c>
      <c r="BO77">
        <v>213.4</v>
      </c>
      <c r="BP77">
        <v>194.6</v>
      </c>
      <c r="BQ77">
        <v>184.5</v>
      </c>
      <c r="BR77">
        <v>191.3</v>
      </c>
      <c r="BS77">
        <v>266.3</v>
      </c>
      <c r="BT77">
        <v>154.30000000000001</v>
      </c>
      <c r="BU77">
        <v>175.3</v>
      </c>
      <c r="BV77">
        <v>190.2</v>
      </c>
      <c r="BW77">
        <v>249.5</v>
      </c>
      <c r="BX77">
        <v>250.6</v>
      </c>
      <c r="BY77">
        <v>144.9</v>
      </c>
      <c r="BZ77">
        <v>260.39999999999998</v>
      </c>
      <c r="CA77">
        <v>147.19999999999999</v>
      </c>
      <c r="CB77">
        <v>81.2</v>
      </c>
      <c r="CC77">
        <v>202.1</v>
      </c>
      <c r="CD77">
        <v>135.9</v>
      </c>
      <c r="CE77">
        <v>349.8</v>
      </c>
      <c r="CF77">
        <v>311.39999999999998</v>
      </c>
      <c r="CG77">
        <v>159.6</v>
      </c>
      <c r="CH77">
        <v>141.69999999999999</v>
      </c>
      <c r="CI77">
        <v>277.3</v>
      </c>
      <c r="CJ77">
        <v>253</v>
      </c>
      <c r="CK77">
        <v>96.5</v>
      </c>
      <c r="CL77">
        <v>75.099999999999994</v>
      </c>
      <c r="CM77">
        <v>90.5</v>
      </c>
      <c r="CN77">
        <v>176.5</v>
      </c>
      <c r="CO77">
        <v>53.8</v>
      </c>
      <c r="CP77">
        <v>93.3</v>
      </c>
      <c r="CQ77">
        <v>105.3</v>
      </c>
      <c r="CR77">
        <v>144.80000000000001</v>
      </c>
      <c r="CS77">
        <v>218.1</v>
      </c>
      <c r="CT77">
        <v>199.2</v>
      </c>
      <c r="CU77">
        <v>194.9</v>
      </c>
      <c r="CV77">
        <v>113.3</v>
      </c>
      <c r="CW77">
        <v>5.6</v>
      </c>
      <c r="CX77">
        <v>714.8</v>
      </c>
      <c r="CY77">
        <v>521.4</v>
      </c>
      <c r="CZ77">
        <v>519.5</v>
      </c>
      <c r="DA77">
        <v>512.20000000000005</v>
      </c>
      <c r="DB77">
        <v>519.5</v>
      </c>
      <c r="DC77">
        <v>516.4</v>
      </c>
      <c r="DD77">
        <v>569</v>
      </c>
      <c r="DE77">
        <v>459.9</v>
      </c>
      <c r="DF77">
        <v>530.5</v>
      </c>
      <c r="DG77">
        <v>555.5</v>
      </c>
      <c r="DH77">
        <v>435.9</v>
      </c>
      <c r="DI77">
        <v>524.1</v>
      </c>
      <c r="DJ77">
        <v>572.6</v>
      </c>
      <c r="DK77">
        <v>538.70000000000005</v>
      </c>
      <c r="DL77">
        <v>544.4</v>
      </c>
      <c r="DM77">
        <v>554.5</v>
      </c>
      <c r="DN77">
        <v>492.9</v>
      </c>
      <c r="DO77">
        <v>659</v>
      </c>
      <c r="DP77">
        <v>603.6</v>
      </c>
      <c r="DQ77">
        <v>528</v>
      </c>
      <c r="DR77">
        <v>610.6</v>
      </c>
      <c r="DS77">
        <v>515.5</v>
      </c>
      <c r="DT77">
        <v>492.6</v>
      </c>
      <c r="DU77">
        <v>436.3</v>
      </c>
      <c r="DV77">
        <v>651.70000000000005</v>
      </c>
      <c r="DW77">
        <v>498.1</v>
      </c>
      <c r="DX77">
        <v>514.1</v>
      </c>
      <c r="DY77">
        <v>417.7</v>
      </c>
      <c r="DZ77">
        <v>547.9</v>
      </c>
      <c r="EA77">
        <v>694.8</v>
      </c>
      <c r="EB77">
        <v>501.9</v>
      </c>
      <c r="EC77">
        <v>521.9</v>
      </c>
      <c r="ED77">
        <v>541.9</v>
      </c>
      <c r="EE77">
        <v>477.2</v>
      </c>
      <c r="EF77">
        <v>470.6</v>
      </c>
      <c r="EG77">
        <v>469.7</v>
      </c>
      <c r="EH77">
        <v>495.6</v>
      </c>
      <c r="EI77">
        <v>503.5</v>
      </c>
      <c r="EJ77">
        <v>483.8</v>
      </c>
      <c r="EK77">
        <v>516.9</v>
      </c>
      <c r="EL77">
        <v>521.9</v>
      </c>
      <c r="EM77">
        <v>432.8</v>
      </c>
      <c r="EN77">
        <v>492.9</v>
      </c>
      <c r="EO77">
        <v>509.7</v>
      </c>
      <c r="EP77">
        <v>520.4</v>
      </c>
      <c r="EQ77">
        <v>539.20000000000005</v>
      </c>
      <c r="ER77">
        <v>599.4</v>
      </c>
      <c r="ES77">
        <v>500.4</v>
      </c>
      <c r="ET77">
        <v>527.29999999999995</v>
      </c>
      <c r="EU77">
        <v>561.6</v>
      </c>
      <c r="EV77">
        <v>503.6</v>
      </c>
      <c r="EW77">
        <v>573.20000000000005</v>
      </c>
      <c r="EX77">
        <v>409.5</v>
      </c>
      <c r="EY77">
        <v>567.9</v>
      </c>
      <c r="EZ77">
        <v>417.5</v>
      </c>
      <c r="FA77">
        <v>496.2</v>
      </c>
      <c r="FB77">
        <v>541.5</v>
      </c>
      <c r="FC77">
        <v>459.6</v>
      </c>
      <c r="FD77">
        <v>489.1</v>
      </c>
      <c r="FE77">
        <v>475.8</v>
      </c>
      <c r="FF77">
        <v>408</v>
      </c>
      <c r="FG77">
        <v>522.79999999999995</v>
      </c>
      <c r="FH77">
        <v>574.20000000000005</v>
      </c>
      <c r="FI77">
        <v>604.6</v>
      </c>
      <c r="FJ77">
        <v>529.29999999999995</v>
      </c>
      <c r="FK77">
        <v>619.70000000000005</v>
      </c>
      <c r="FL77">
        <v>537</v>
      </c>
      <c r="FM77">
        <v>422.6</v>
      </c>
      <c r="FN77">
        <v>629.1</v>
      </c>
      <c r="FO77">
        <v>663.5</v>
      </c>
      <c r="FP77">
        <v>559</v>
      </c>
      <c r="FQ77">
        <v>586.9</v>
      </c>
      <c r="FR77">
        <v>712.6</v>
      </c>
      <c r="FS77">
        <v>621.5</v>
      </c>
      <c r="FT77">
        <v>885.8</v>
      </c>
      <c r="FU77">
        <v>473.6</v>
      </c>
      <c r="FV77">
        <v>1018</v>
      </c>
      <c r="FW77">
        <v>635.29999999999995</v>
      </c>
      <c r="FX77">
        <v>421.7</v>
      </c>
      <c r="FY77">
        <v>446.9</v>
      </c>
      <c r="FZ77">
        <v>246</v>
      </c>
      <c r="GA77">
        <v>694</v>
      </c>
      <c r="GB77">
        <v>359.7</v>
      </c>
      <c r="GC77">
        <v>388.4</v>
      </c>
      <c r="GD77">
        <v>452.6</v>
      </c>
      <c r="GE77">
        <v>435.6</v>
      </c>
      <c r="GF77">
        <v>562.4</v>
      </c>
      <c r="GG77">
        <v>594.79999999999995</v>
      </c>
      <c r="GH77">
        <v>458</v>
      </c>
      <c r="GI77">
        <v>288.10000000000002</v>
      </c>
      <c r="GJ77">
        <v>896.1</v>
      </c>
      <c r="GK77">
        <v>625.5</v>
      </c>
      <c r="GL77">
        <v>699.2</v>
      </c>
      <c r="GM77">
        <v>758.9</v>
      </c>
      <c r="GN77">
        <v>661.1</v>
      </c>
      <c r="GO77">
        <v>731.2</v>
      </c>
      <c r="GP77">
        <v>777.7</v>
      </c>
      <c r="GQ77">
        <v>666</v>
      </c>
      <c r="GR77">
        <v>814.1</v>
      </c>
      <c r="GS77">
        <v>692.7</v>
      </c>
      <c r="GT77">
        <v>687.8</v>
      </c>
      <c r="GU77">
        <v>648.9</v>
      </c>
      <c r="GV77">
        <v>628</v>
      </c>
      <c r="GW77">
        <v>673.4</v>
      </c>
      <c r="GX77">
        <v>734.5</v>
      </c>
      <c r="GY77">
        <v>618.1</v>
      </c>
      <c r="GZ77">
        <v>659</v>
      </c>
      <c r="HA77">
        <v>455.7</v>
      </c>
      <c r="HB77">
        <v>281.89999999999998</v>
      </c>
      <c r="HC77">
        <v>248.1</v>
      </c>
      <c r="HD77">
        <v>314.3</v>
      </c>
      <c r="HE77">
        <v>130.6</v>
      </c>
      <c r="HF77">
        <v>280.10000000000002</v>
      </c>
      <c r="HG77">
        <v>373.7</v>
      </c>
      <c r="HH77">
        <v>236.3</v>
      </c>
      <c r="HI77">
        <v>455.3</v>
      </c>
      <c r="HJ77">
        <v>33.6</v>
      </c>
      <c r="HK77">
        <v>85.2</v>
      </c>
      <c r="HL77">
        <v>305.2</v>
      </c>
      <c r="HM77">
        <v>119.8</v>
      </c>
      <c r="HN77">
        <v>580.20000000000005</v>
      </c>
      <c r="HO77">
        <v>114</v>
      </c>
      <c r="HP77">
        <v>149.19999999999999</v>
      </c>
      <c r="HQ77">
        <v>279.10000000000002</v>
      </c>
      <c r="HR77">
        <v>94.8</v>
      </c>
      <c r="HS77">
        <v>511.7</v>
      </c>
      <c r="HT77">
        <v>457.3</v>
      </c>
      <c r="HU77">
        <v>521</v>
      </c>
      <c r="HV77">
        <v>561.20000000000005</v>
      </c>
      <c r="HW77">
        <v>475.5</v>
      </c>
      <c r="HX77">
        <v>437.2</v>
      </c>
      <c r="HY77">
        <v>16.8</v>
      </c>
      <c r="HZ77">
        <v>242.9</v>
      </c>
      <c r="IA77">
        <v>89.3</v>
      </c>
      <c r="IB77">
        <v>151.19999999999999</v>
      </c>
      <c r="IC77">
        <v>300.2</v>
      </c>
      <c r="ID77">
        <v>59.599999999999987</v>
      </c>
      <c r="IE77">
        <v>108.1</v>
      </c>
      <c r="IF77">
        <v>325.2</v>
      </c>
      <c r="IG77">
        <v>143</v>
      </c>
      <c r="IH77">
        <v>74.5</v>
      </c>
      <c r="II77">
        <v>79.2</v>
      </c>
      <c r="IJ77">
        <v>998.4</v>
      </c>
      <c r="IK77">
        <v>472.7</v>
      </c>
      <c r="IL77">
        <v>488.3</v>
      </c>
      <c r="IM77">
        <v>505.9</v>
      </c>
      <c r="IN77">
        <v>507.7</v>
      </c>
      <c r="IO77">
        <v>500.6</v>
      </c>
      <c r="IP77">
        <v>391.2</v>
      </c>
      <c r="IQ77">
        <v>16.7</v>
      </c>
      <c r="IR77">
        <v>59.7</v>
      </c>
      <c r="IS77">
        <v>15.6</v>
      </c>
      <c r="IT77">
        <v>142.4</v>
      </c>
      <c r="IU77">
        <v>182</v>
      </c>
      <c r="IV77">
        <v>114.4</v>
      </c>
      <c r="IW77">
        <v>30.1</v>
      </c>
      <c r="IX77">
        <v>1429.4</v>
      </c>
      <c r="IY77">
        <v>405.3</v>
      </c>
      <c r="IZ77">
        <v>355.2</v>
      </c>
      <c r="JA77">
        <v>353.6</v>
      </c>
      <c r="JB77">
        <v>542.9</v>
      </c>
      <c r="JC77">
        <v>513.70000000000005</v>
      </c>
      <c r="JD77">
        <v>527.1</v>
      </c>
      <c r="JE77">
        <v>478.7</v>
      </c>
      <c r="JF77">
        <v>493.8</v>
      </c>
      <c r="JG77">
        <v>360.1</v>
      </c>
      <c r="JH77">
        <v>422.8</v>
      </c>
      <c r="JI77">
        <v>400.1</v>
      </c>
      <c r="JJ77">
        <v>406.2</v>
      </c>
      <c r="JK77">
        <v>640.1</v>
      </c>
      <c r="JL77">
        <v>496.6</v>
      </c>
      <c r="JM77">
        <v>543.5</v>
      </c>
      <c r="JN77">
        <v>382.5</v>
      </c>
      <c r="JO77">
        <v>621.79999999999995</v>
      </c>
      <c r="JP77">
        <v>561</v>
      </c>
      <c r="JQ77">
        <v>388.9</v>
      </c>
      <c r="JR77">
        <v>655.5</v>
      </c>
      <c r="JS77">
        <v>475.2</v>
      </c>
      <c r="JT77">
        <v>345</v>
      </c>
      <c r="JU77">
        <v>480.9</v>
      </c>
      <c r="JV77">
        <v>498.9</v>
      </c>
      <c r="JW77">
        <v>482.4</v>
      </c>
      <c r="JX77">
        <v>662.3</v>
      </c>
      <c r="JY77">
        <v>369</v>
      </c>
      <c r="JZ77">
        <v>448</v>
      </c>
      <c r="KA77">
        <v>492.4</v>
      </c>
      <c r="KB77">
        <v>507.5</v>
      </c>
      <c r="KC77">
        <v>334.3</v>
      </c>
      <c r="KD77">
        <v>598.9</v>
      </c>
      <c r="KE77">
        <v>571.20000000000005</v>
      </c>
      <c r="KF77">
        <v>804.8</v>
      </c>
      <c r="KG77">
        <v>535</v>
      </c>
      <c r="KH77">
        <v>603.1</v>
      </c>
      <c r="KI77">
        <v>625</v>
      </c>
      <c r="KJ77">
        <v>1015.3</v>
      </c>
      <c r="KK77">
        <v>506.5</v>
      </c>
      <c r="KL77">
        <v>110.2</v>
      </c>
      <c r="KM77">
        <v>126.3</v>
      </c>
      <c r="KN77">
        <v>133.6</v>
      </c>
      <c r="KO77">
        <v>154.6</v>
      </c>
      <c r="KP77">
        <v>109.5</v>
      </c>
      <c r="KQ77">
        <v>177.4</v>
      </c>
      <c r="KR77">
        <v>49.9</v>
      </c>
      <c r="KS77">
        <v>103</v>
      </c>
      <c r="KT77">
        <v>143.4</v>
      </c>
      <c r="KU77">
        <v>212.8</v>
      </c>
      <c r="KV77">
        <v>191.9</v>
      </c>
      <c r="KW77">
        <v>167.1</v>
      </c>
      <c r="KX77">
        <v>370.7</v>
      </c>
      <c r="KY77">
        <v>111.8</v>
      </c>
      <c r="KZ77">
        <v>373.2</v>
      </c>
      <c r="LA77">
        <v>366.2</v>
      </c>
      <c r="LB77">
        <v>387.7</v>
      </c>
      <c r="LC77">
        <v>406</v>
      </c>
      <c r="LD77">
        <v>378.4</v>
      </c>
      <c r="LE77">
        <v>163.19999999999999</v>
      </c>
      <c r="LF77">
        <v>147.6</v>
      </c>
      <c r="LG77">
        <v>219</v>
      </c>
    </row>
    <row r="78" spans="1:319" x14ac:dyDescent="0.25">
      <c r="A78" t="s">
        <v>395</v>
      </c>
      <c r="B78">
        <v>106.7</v>
      </c>
      <c r="C78">
        <v>75</v>
      </c>
      <c r="D78">
        <v>75.599999999999994</v>
      </c>
      <c r="E78">
        <v>75.7</v>
      </c>
      <c r="F78">
        <v>73.8</v>
      </c>
      <c r="G78">
        <v>89.9</v>
      </c>
      <c r="H78">
        <v>87.6</v>
      </c>
      <c r="I78">
        <v>97.4</v>
      </c>
      <c r="J78">
        <v>59.3</v>
      </c>
      <c r="K78">
        <v>92.3</v>
      </c>
      <c r="L78">
        <v>58.2</v>
      </c>
      <c r="M78">
        <v>84.9</v>
      </c>
      <c r="N78">
        <v>80</v>
      </c>
      <c r="O78">
        <v>43.9</v>
      </c>
      <c r="P78">
        <v>69.5</v>
      </c>
      <c r="Q78">
        <v>69.400000000000006</v>
      </c>
      <c r="R78">
        <v>53</v>
      </c>
      <c r="S78">
        <v>42.7</v>
      </c>
      <c r="T78">
        <v>190.9</v>
      </c>
      <c r="U78">
        <v>109.7</v>
      </c>
      <c r="V78">
        <v>261.2</v>
      </c>
      <c r="W78">
        <v>223.1</v>
      </c>
      <c r="X78">
        <v>214.6</v>
      </c>
      <c r="Y78">
        <v>105.2</v>
      </c>
      <c r="Z78">
        <v>118.1</v>
      </c>
      <c r="AA78">
        <v>91.6</v>
      </c>
      <c r="AB78">
        <v>43.9</v>
      </c>
      <c r="AC78">
        <v>35.200000000000003</v>
      </c>
      <c r="AD78">
        <v>280.8</v>
      </c>
      <c r="AE78">
        <v>330.9</v>
      </c>
      <c r="AF78">
        <v>99.4</v>
      </c>
      <c r="AG78">
        <v>169.3</v>
      </c>
      <c r="AH78">
        <v>127.8</v>
      </c>
      <c r="AI78">
        <v>73.2</v>
      </c>
      <c r="AJ78">
        <v>119.8</v>
      </c>
      <c r="AK78">
        <v>135.9</v>
      </c>
      <c r="AL78">
        <v>109.3</v>
      </c>
      <c r="AM78">
        <v>145.4</v>
      </c>
      <c r="AN78">
        <v>179.3</v>
      </c>
      <c r="AO78">
        <v>157.69999999999999</v>
      </c>
      <c r="AP78">
        <v>198.2</v>
      </c>
      <c r="AQ78">
        <v>156.6</v>
      </c>
      <c r="AR78">
        <v>170.2</v>
      </c>
      <c r="AS78">
        <v>143.69999999999999</v>
      </c>
      <c r="AT78">
        <v>141.5</v>
      </c>
      <c r="AU78">
        <v>140.1</v>
      </c>
      <c r="AV78">
        <v>166.2</v>
      </c>
      <c r="AW78">
        <v>152</v>
      </c>
      <c r="AX78">
        <v>173.7</v>
      </c>
      <c r="AY78">
        <v>192.2</v>
      </c>
      <c r="AZ78">
        <v>160.9</v>
      </c>
      <c r="BA78">
        <v>162.80000000000001</v>
      </c>
      <c r="BB78">
        <v>148.80000000000001</v>
      </c>
      <c r="BC78">
        <v>173</v>
      </c>
      <c r="BD78">
        <v>138.1</v>
      </c>
      <c r="BE78">
        <v>287</v>
      </c>
      <c r="BF78">
        <v>178.6</v>
      </c>
      <c r="BG78">
        <v>37.6</v>
      </c>
      <c r="BH78">
        <v>134.69999999999999</v>
      </c>
      <c r="BI78">
        <v>57</v>
      </c>
      <c r="BJ78">
        <v>37.700000000000003</v>
      </c>
      <c r="BK78">
        <v>174</v>
      </c>
      <c r="BL78">
        <v>226.9</v>
      </c>
      <c r="BM78">
        <v>175</v>
      </c>
      <c r="BN78">
        <v>56</v>
      </c>
      <c r="BO78">
        <v>135</v>
      </c>
      <c r="BP78">
        <v>127</v>
      </c>
      <c r="BQ78">
        <v>134.4</v>
      </c>
      <c r="BR78">
        <v>169.3</v>
      </c>
      <c r="BS78">
        <v>235.8</v>
      </c>
      <c r="BT78">
        <v>156.69999999999999</v>
      </c>
      <c r="BU78">
        <v>124.2</v>
      </c>
      <c r="BV78">
        <v>160</v>
      </c>
      <c r="BW78">
        <v>213.7</v>
      </c>
      <c r="BX78">
        <v>197.5</v>
      </c>
      <c r="BY78">
        <v>136</v>
      </c>
      <c r="BZ78">
        <v>201.2</v>
      </c>
      <c r="CA78">
        <v>115.6</v>
      </c>
      <c r="CB78">
        <v>88.2</v>
      </c>
      <c r="CC78">
        <v>180</v>
      </c>
      <c r="CD78">
        <v>151</v>
      </c>
      <c r="CE78">
        <v>340.3</v>
      </c>
      <c r="CF78">
        <v>256.5</v>
      </c>
      <c r="CG78">
        <v>167</v>
      </c>
      <c r="CH78">
        <v>144.1</v>
      </c>
      <c r="CI78">
        <v>247.1</v>
      </c>
      <c r="CJ78">
        <v>211.5</v>
      </c>
      <c r="CK78">
        <v>103</v>
      </c>
      <c r="CL78">
        <v>78.8</v>
      </c>
      <c r="CM78">
        <v>111.3</v>
      </c>
      <c r="CN78">
        <v>172</v>
      </c>
      <c r="CO78">
        <v>58.1</v>
      </c>
      <c r="CP78">
        <v>79.599999999999994</v>
      </c>
      <c r="CQ78">
        <v>91.3</v>
      </c>
      <c r="CR78">
        <v>135.30000000000001</v>
      </c>
      <c r="CS78">
        <v>185.4</v>
      </c>
      <c r="CT78">
        <v>175.4</v>
      </c>
      <c r="CU78">
        <v>183.7</v>
      </c>
      <c r="CV78">
        <v>126.2</v>
      </c>
      <c r="CW78">
        <v>0</v>
      </c>
      <c r="CX78">
        <v>836.6</v>
      </c>
      <c r="CY78">
        <v>609.5</v>
      </c>
      <c r="CZ78">
        <v>608</v>
      </c>
      <c r="DA78">
        <v>607.6</v>
      </c>
      <c r="DB78">
        <v>611.9</v>
      </c>
      <c r="DC78">
        <v>605</v>
      </c>
      <c r="DD78">
        <v>634.5</v>
      </c>
      <c r="DE78">
        <v>566.9</v>
      </c>
      <c r="DF78">
        <v>628.70000000000005</v>
      </c>
      <c r="DG78">
        <v>631.6</v>
      </c>
      <c r="DH78">
        <v>552.5</v>
      </c>
      <c r="DI78">
        <v>620.6</v>
      </c>
      <c r="DJ78">
        <v>683.6</v>
      </c>
      <c r="DK78">
        <v>586.6</v>
      </c>
      <c r="DL78">
        <v>616.5</v>
      </c>
      <c r="DM78">
        <v>644.20000000000005</v>
      </c>
      <c r="DN78">
        <v>551.1</v>
      </c>
      <c r="DO78">
        <v>787.5</v>
      </c>
      <c r="DP78">
        <v>730.3</v>
      </c>
      <c r="DQ78">
        <v>642</v>
      </c>
      <c r="DR78">
        <v>710.2</v>
      </c>
      <c r="DS78">
        <v>601.6</v>
      </c>
      <c r="DT78">
        <v>591</v>
      </c>
      <c r="DU78">
        <v>534.9</v>
      </c>
      <c r="DV78">
        <v>705.7</v>
      </c>
      <c r="DW78">
        <v>629.79999999999995</v>
      </c>
      <c r="DX78">
        <v>620.6</v>
      </c>
      <c r="DY78">
        <v>537.20000000000005</v>
      </c>
      <c r="DZ78">
        <v>702.6</v>
      </c>
      <c r="EA78">
        <v>839.2</v>
      </c>
      <c r="EB78">
        <v>560.6</v>
      </c>
      <c r="EC78">
        <v>619.6</v>
      </c>
      <c r="ED78">
        <v>616.29999999999995</v>
      </c>
      <c r="EE78">
        <v>569.70000000000005</v>
      </c>
      <c r="EF78">
        <v>527.20000000000005</v>
      </c>
      <c r="EG78">
        <v>538.29999999999995</v>
      </c>
      <c r="EH78">
        <v>539.70000000000005</v>
      </c>
      <c r="EI78">
        <v>548.4</v>
      </c>
      <c r="EJ78">
        <v>548.29999999999995</v>
      </c>
      <c r="EK78">
        <v>594.79999999999995</v>
      </c>
      <c r="EL78">
        <v>618.4</v>
      </c>
      <c r="EM78">
        <v>514.79999999999995</v>
      </c>
      <c r="EN78">
        <v>562</v>
      </c>
      <c r="EO78">
        <v>594.6</v>
      </c>
      <c r="EP78">
        <v>614.6</v>
      </c>
      <c r="EQ78">
        <v>661.7</v>
      </c>
      <c r="ER78">
        <v>709.2</v>
      </c>
      <c r="ES78">
        <v>590</v>
      </c>
      <c r="ET78">
        <v>616.79999999999995</v>
      </c>
      <c r="EU78">
        <v>661.2</v>
      </c>
      <c r="EV78">
        <v>563.79999999999995</v>
      </c>
      <c r="EW78">
        <v>685.3</v>
      </c>
      <c r="EX78">
        <v>483.4</v>
      </c>
      <c r="EY78">
        <v>708</v>
      </c>
      <c r="EZ78">
        <v>344.8</v>
      </c>
      <c r="FA78">
        <v>402.2</v>
      </c>
      <c r="FB78">
        <v>508</v>
      </c>
      <c r="FC78">
        <v>415</v>
      </c>
      <c r="FD78">
        <v>355.4</v>
      </c>
      <c r="FE78">
        <v>439.6</v>
      </c>
      <c r="FF78">
        <v>384.1</v>
      </c>
      <c r="FG78">
        <v>519.79999999999995</v>
      </c>
      <c r="FH78">
        <v>612.6</v>
      </c>
      <c r="FI78">
        <v>669.5</v>
      </c>
      <c r="FJ78">
        <v>547.9</v>
      </c>
      <c r="FK78">
        <v>688.2</v>
      </c>
      <c r="FL78">
        <v>596.4</v>
      </c>
      <c r="FM78">
        <v>609.1</v>
      </c>
      <c r="FN78">
        <v>894.2</v>
      </c>
      <c r="FO78">
        <v>931.2</v>
      </c>
      <c r="FP78">
        <v>821.9</v>
      </c>
      <c r="FQ78">
        <v>796.4</v>
      </c>
      <c r="FR78">
        <v>925.6</v>
      </c>
      <c r="FS78">
        <v>862.5</v>
      </c>
      <c r="FT78">
        <v>1116.3</v>
      </c>
      <c r="FU78">
        <v>720.8</v>
      </c>
      <c r="FV78">
        <v>1132.0999999999999</v>
      </c>
      <c r="FW78">
        <v>837.8</v>
      </c>
      <c r="FX78">
        <v>260.10000000000002</v>
      </c>
      <c r="FY78">
        <v>290.10000000000002</v>
      </c>
      <c r="FZ78">
        <v>281.89999999999998</v>
      </c>
      <c r="GA78">
        <v>471.8</v>
      </c>
      <c r="GB78">
        <v>279.2</v>
      </c>
      <c r="GC78">
        <v>313.3</v>
      </c>
      <c r="GD78">
        <v>332.1</v>
      </c>
      <c r="GE78">
        <v>363.3</v>
      </c>
      <c r="GF78">
        <v>400.7</v>
      </c>
      <c r="GG78">
        <v>473</v>
      </c>
      <c r="GH78">
        <v>311.39999999999998</v>
      </c>
      <c r="GI78">
        <v>269.10000000000002</v>
      </c>
      <c r="GJ78">
        <v>1199.8</v>
      </c>
      <c r="GK78">
        <v>839.7</v>
      </c>
      <c r="GL78">
        <v>884.4</v>
      </c>
      <c r="GM78">
        <v>959</v>
      </c>
      <c r="GN78">
        <v>832.9</v>
      </c>
      <c r="GO78">
        <v>1022.3</v>
      </c>
      <c r="GP78">
        <v>1061.7</v>
      </c>
      <c r="GQ78">
        <v>913.2</v>
      </c>
      <c r="GR78">
        <v>992.1</v>
      </c>
      <c r="GS78">
        <v>872.8</v>
      </c>
      <c r="GT78">
        <v>870.6</v>
      </c>
      <c r="GU78">
        <v>821.4</v>
      </c>
      <c r="GV78">
        <v>841.9</v>
      </c>
      <c r="GW78">
        <v>906.3</v>
      </c>
      <c r="GX78">
        <v>888.7</v>
      </c>
      <c r="GY78">
        <v>805.9</v>
      </c>
      <c r="GZ78">
        <v>835.9</v>
      </c>
      <c r="HA78">
        <v>483</v>
      </c>
      <c r="HB78">
        <v>321.60000000000002</v>
      </c>
      <c r="HC78">
        <v>299.7</v>
      </c>
      <c r="HD78">
        <v>333.8</v>
      </c>
      <c r="HE78">
        <v>232.9</v>
      </c>
      <c r="HF78">
        <v>275</v>
      </c>
      <c r="HG78">
        <v>374.1</v>
      </c>
      <c r="HH78">
        <v>274.3</v>
      </c>
      <c r="HI78">
        <v>509.9</v>
      </c>
      <c r="HJ78">
        <v>81.900000000000006</v>
      </c>
      <c r="HK78">
        <v>61.3</v>
      </c>
      <c r="HL78">
        <v>276.89999999999998</v>
      </c>
      <c r="HM78">
        <v>111.9</v>
      </c>
      <c r="HN78">
        <v>477.2</v>
      </c>
      <c r="HO78">
        <v>137.4</v>
      </c>
      <c r="HP78">
        <v>189.9</v>
      </c>
      <c r="HQ78">
        <v>296.60000000000002</v>
      </c>
      <c r="HR78">
        <v>141.30000000000001</v>
      </c>
      <c r="HS78">
        <v>530.1</v>
      </c>
      <c r="HT78">
        <v>566.79999999999995</v>
      </c>
      <c r="HU78">
        <v>616.4</v>
      </c>
      <c r="HV78">
        <v>662.9</v>
      </c>
      <c r="HW78">
        <v>558.4</v>
      </c>
      <c r="HX78">
        <v>508.2</v>
      </c>
      <c r="HY78">
        <v>24.7</v>
      </c>
      <c r="HZ78">
        <v>221.3</v>
      </c>
      <c r="IA78">
        <v>97.6</v>
      </c>
      <c r="IB78">
        <v>152.19999999999999</v>
      </c>
      <c r="IC78">
        <v>269.8</v>
      </c>
      <c r="ID78">
        <v>69.400000000000006</v>
      </c>
      <c r="IE78">
        <v>91</v>
      </c>
      <c r="IF78">
        <v>302.89999999999998</v>
      </c>
      <c r="IG78">
        <v>124.5</v>
      </c>
      <c r="IH78">
        <v>49.6</v>
      </c>
      <c r="II78">
        <v>89.4</v>
      </c>
      <c r="IJ78">
        <v>736.8</v>
      </c>
      <c r="IK78">
        <v>562.79999999999995</v>
      </c>
      <c r="IL78">
        <v>606.79999999999995</v>
      </c>
      <c r="IM78">
        <v>556.79999999999995</v>
      </c>
      <c r="IN78">
        <v>582.79999999999995</v>
      </c>
      <c r="IO78">
        <v>591</v>
      </c>
      <c r="IP78">
        <v>471</v>
      </c>
      <c r="IQ78">
        <v>63.5</v>
      </c>
      <c r="IR78">
        <v>40.6</v>
      </c>
      <c r="IS78">
        <v>10</v>
      </c>
      <c r="IT78">
        <v>150.1</v>
      </c>
      <c r="IU78">
        <v>163.9</v>
      </c>
      <c r="IV78">
        <v>82.600000000000009</v>
      </c>
      <c r="IW78">
        <v>14.5</v>
      </c>
      <c r="IX78">
        <v>1631.8</v>
      </c>
      <c r="IY78">
        <v>424.3</v>
      </c>
      <c r="IZ78">
        <v>359.4</v>
      </c>
      <c r="JA78">
        <v>368.5</v>
      </c>
      <c r="JB78">
        <v>600.9</v>
      </c>
      <c r="JC78">
        <v>589.4</v>
      </c>
      <c r="JD78">
        <v>597</v>
      </c>
      <c r="JE78">
        <v>516.9</v>
      </c>
      <c r="JF78">
        <v>637.6</v>
      </c>
      <c r="JG78">
        <v>428.8</v>
      </c>
      <c r="JH78">
        <v>500.3</v>
      </c>
      <c r="JI78">
        <v>464.8</v>
      </c>
      <c r="JJ78">
        <v>480.7</v>
      </c>
      <c r="JK78">
        <v>692.1</v>
      </c>
      <c r="JL78">
        <v>570.70000000000005</v>
      </c>
      <c r="JM78">
        <v>619.9</v>
      </c>
      <c r="JN78">
        <v>546.6</v>
      </c>
      <c r="JO78">
        <v>730.8</v>
      </c>
      <c r="JP78">
        <v>705.2</v>
      </c>
      <c r="JQ78">
        <v>515.79999999999995</v>
      </c>
      <c r="JR78">
        <v>823.6</v>
      </c>
      <c r="JS78">
        <v>556.9</v>
      </c>
      <c r="JT78">
        <v>478.5</v>
      </c>
      <c r="JU78">
        <v>645.79999999999995</v>
      </c>
      <c r="JV78">
        <v>612.6</v>
      </c>
      <c r="JW78">
        <v>530.29999999999995</v>
      </c>
      <c r="JX78">
        <v>702.9</v>
      </c>
      <c r="JY78">
        <v>418.3</v>
      </c>
      <c r="JZ78">
        <v>477</v>
      </c>
      <c r="KA78">
        <v>546.5</v>
      </c>
      <c r="KB78">
        <v>544.70000000000005</v>
      </c>
      <c r="KC78">
        <v>373.4</v>
      </c>
      <c r="KD78">
        <v>658.3</v>
      </c>
      <c r="KE78">
        <v>616.20000000000005</v>
      </c>
      <c r="KF78">
        <v>860.3</v>
      </c>
      <c r="KG78">
        <v>628.70000000000005</v>
      </c>
      <c r="KH78">
        <v>742.7</v>
      </c>
      <c r="KI78">
        <v>613.4</v>
      </c>
      <c r="KJ78">
        <v>1039.8</v>
      </c>
      <c r="KK78">
        <v>609.9</v>
      </c>
      <c r="KL78">
        <v>124.5</v>
      </c>
      <c r="KM78">
        <v>134.5</v>
      </c>
      <c r="KN78">
        <v>136.19999999999999</v>
      </c>
      <c r="KO78">
        <v>150</v>
      </c>
      <c r="KP78">
        <v>126.7</v>
      </c>
      <c r="KQ78">
        <v>164.1</v>
      </c>
      <c r="KR78">
        <v>89.8</v>
      </c>
      <c r="KS78">
        <v>120.9</v>
      </c>
      <c r="KT78">
        <v>142.5</v>
      </c>
      <c r="KU78">
        <v>202.6</v>
      </c>
      <c r="KV78">
        <v>170</v>
      </c>
      <c r="KW78">
        <v>146.5</v>
      </c>
      <c r="KX78">
        <v>341</v>
      </c>
      <c r="KY78">
        <v>125.4</v>
      </c>
      <c r="KZ78">
        <v>386</v>
      </c>
      <c r="LA78">
        <v>448.9</v>
      </c>
      <c r="LB78">
        <v>446.9</v>
      </c>
      <c r="LC78">
        <v>469.9</v>
      </c>
      <c r="LD78">
        <v>425.6</v>
      </c>
      <c r="LE78">
        <v>184.2</v>
      </c>
      <c r="LF78">
        <v>135.9</v>
      </c>
      <c r="LG78">
        <v>230</v>
      </c>
    </row>
    <row r="79" spans="1:319" x14ac:dyDescent="0.25">
      <c r="A79" t="s">
        <v>396</v>
      </c>
      <c r="B79">
        <v>240.6</v>
      </c>
      <c r="C79">
        <v>147.4</v>
      </c>
      <c r="D79">
        <v>148.4</v>
      </c>
      <c r="E79">
        <v>149.30000000000001</v>
      </c>
      <c r="F79">
        <v>139.5</v>
      </c>
      <c r="G79">
        <v>145.30000000000001</v>
      </c>
      <c r="H79">
        <v>163.80000000000001</v>
      </c>
      <c r="I79">
        <v>160</v>
      </c>
      <c r="J79">
        <v>108.8</v>
      </c>
      <c r="K79">
        <v>142.6</v>
      </c>
      <c r="L79">
        <v>116.6</v>
      </c>
      <c r="M79">
        <v>140.19999999999999</v>
      </c>
      <c r="N79">
        <v>141.69999999999999</v>
      </c>
      <c r="O79">
        <v>67.900000000000006</v>
      </c>
      <c r="P79">
        <v>138.19999999999999</v>
      </c>
      <c r="Q79">
        <v>156.9</v>
      </c>
      <c r="R79">
        <v>102.2</v>
      </c>
      <c r="S79">
        <v>111</v>
      </c>
      <c r="T79">
        <v>188.4</v>
      </c>
      <c r="U79">
        <v>89.9</v>
      </c>
      <c r="V79">
        <v>247.3</v>
      </c>
      <c r="W79">
        <v>171.6</v>
      </c>
      <c r="X79">
        <v>147.19999999999999</v>
      </c>
      <c r="Y79">
        <v>149.6</v>
      </c>
      <c r="Z79">
        <v>139.4</v>
      </c>
      <c r="AA79">
        <v>76.3</v>
      </c>
      <c r="AB79">
        <v>55.2</v>
      </c>
      <c r="AC79">
        <v>27.9</v>
      </c>
      <c r="AD79">
        <v>346.6</v>
      </c>
      <c r="AE79">
        <v>351.7</v>
      </c>
      <c r="AF79">
        <v>123</v>
      </c>
      <c r="AG79">
        <v>146.4</v>
      </c>
      <c r="AH79">
        <v>189.4</v>
      </c>
      <c r="AI79">
        <v>298.10000000000002</v>
      </c>
      <c r="AJ79">
        <v>190.1</v>
      </c>
      <c r="AK79">
        <v>200.6</v>
      </c>
      <c r="AL79">
        <v>227.6</v>
      </c>
      <c r="AM79">
        <v>216.5</v>
      </c>
      <c r="AN79">
        <v>232</v>
      </c>
      <c r="AO79">
        <v>315.10000000000002</v>
      </c>
      <c r="AP79">
        <v>244.7</v>
      </c>
      <c r="AQ79">
        <v>172.2</v>
      </c>
      <c r="AR79">
        <v>216</v>
      </c>
      <c r="AS79">
        <v>271.2</v>
      </c>
      <c r="AT79">
        <v>291.39999999999998</v>
      </c>
      <c r="AU79">
        <v>294.10000000000002</v>
      </c>
      <c r="AV79">
        <v>361.1</v>
      </c>
      <c r="AW79">
        <v>313.8</v>
      </c>
      <c r="AX79">
        <v>385.2</v>
      </c>
      <c r="AY79">
        <v>428.1</v>
      </c>
      <c r="AZ79">
        <v>406.9</v>
      </c>
      <c r="BA79">
        <v>354.8</v>
      </c>
      <c r="BB79">
        <v>307.39999999999998</v>
      </c>
      <c r="BC79">
        <v>379.4</v>
      </c>
      <c r="BD79">
        <v>281.89999999999998</v>
      </c>
      <c r="BE79">
        <v>409.2</v>
      </c>
      <c r="BF79">
        <v>402.7</v>
      </c>
      <c r="BG79">
        <v>126.3</v>
      </c>
      <c r="BH79">
        <v>288.89999999999998</v>
      </c>
      <c r="BI79">
        <v>202.6</v>
      </c>
      <c r="BJ79">
        <v>163</v>
      </c>
      <c r="BK79">
        <v>346.1</v>
      </c>
      <c r="BL79">
        <v>443.6</v>
      </c>
      <c r="BM79">
        <v>372</v>
      </c>
      <c r="BN79">
        <v>247.8</v>
      </c>
      <c r="BO79">
        <v>350.6</v>
      </c>
      <c r="BP79">
        <v>335.7</v>
      </c>
      <c r="BQ79">
        <v>360.4</v>
      </c>
      <c r="BR79">
        <v>366.7</v>
      </c>
      <c r="BS79">
        <v>448.7</v>
      </c>
      <c r="BT79">
        <v>342.7</v>
      </c>
      <c r="BU79">
        <v>336.4</v>
      </c>
      <c r="BV79">
        <v>378.8</v>
      </c>
      <c r="BW79">
        <v>418</v>
      </c>
      <c r="BX79">
        <v>430.4</v>
      </c>
      <c r="BY79">
        <v>303.39999999999998</v>
      </c>
      <c r="BZ79">
        <v>451.6</v>
      </c>
      <c r="CA79">
        <v>283.89999999999998</v>
      </c>
      <c r="CB79">
        <v>218.7</v>
      </c>
      <c r="CC79">
        <v>339</v>
      </c>
      <c r="CD79">
        <v>245.9</v>
      </c>
      <c r="CE79">
        <v>540.5</v>
      </c>
      <c r="CF79">
        <v>506.4</v>
      </c>
      <c r="CG79">
        <v>293.5</v>
      </c>
      <c r="CH79">
        <v>274.39999999999998</v>
      </c>
      <c r="CI79">
        <v>483.9</v>
      </c>
      <c r="CJ79">
        <v>407</v>
      </c>
      <c r="CK79">
        <v>189.3</v>
      </c>
      <c r="CL79">
        <v>157.80000000000001</v>
      </c>
      <c r="CM79">
        <v>192.2</v>
      </c>
      <c r="CN79">
        <v>297.7</v>
      </c>
      <c r="CO79">
        <v>130.69999999999999</v>
      </c>
      <c r="CP79">
        <v>170.3</v>
      </c>
      <c r="CQ79">
        <v>185.1</v>
      </c>
      <c r="CR79">
        <v>279.7</v>
      </c>
      <c r="CS79">
        <v>372.1</v>
      </c>
      <c r="CT79">
        <v>361</v>
      </c>
      <c r="CU79">
        <v>349</v>
      </c>
      <c r="CV79">
        <v>193.7</v>
      </c>
      <c r="CW79">
        <v>24.7</v>
      </c>
      <c r="CX79">
        <v>738.7</v>
      </c>
      <c r="CY79">
        <v>552.20000000000005</v>
      </c>
      <c r="CZ79">
        <v>551.29999999999995</v>
      </c>
      <c r="DA79">
        <v>542.9</v>
      </c>
      <c r="DB79">
        <v>560.70000000000005</v>
      </c>
      <c r="DC79">
        <v>547.79999999999995</v>
      </c>
      <c r="DD79">
        <v>581.79999999999995</v>
      </c>
      <c r="DE79">
        <v>482.6</v>
      </c>
      <c r="DF79">
        <v>573.20000000000005</v>
      </c>
      <c r="DG79">
        <v>585.29999999999995</v>
      </c>
      <c r="DH79">
        <v>455</v>
      </c>
      <c r="DI79">
        <v>581.4</v>
      </c>
      <c r="DJ79">
        <v>667.4</v>
      </c>
      <c r="DK79">
        <v>553.4</v>
      </c>
      <c r="DL79">
        <v>556.70000000000005</v>
      </c>
      <c r="DM79">
        <v>575.70000000000005</v>
      </c>
      <c r="DN79">
        <v>542.4</v>
      </c>
      <c r="DO79">
        <v>772.1</v>
      </c>
      <c r="DP79">
        <v>758.2</v>
      </c>
      <c r="DQ79">
        <v>639.6</v>
      </c>
      <c r="DR79">
        <v>729.4</v>
      </c>
      <c r="DS79">
        <v>612.1</v>
      </c>
      <c r="DT79">
        <v>588.79999999999995</v>
      </c>
      <c r="DU79">
        <v>554.70000000000005</v>
      </c>
      <c r="DV79">
        <v>774.7</v>
      </c>
      <c r="DW79">
        <v>617.6</v>
      </c>
      <c r="DX79">
        <v>601.6</v>
      </c>
      <c r="DY79">
        <v>597.1</v>
      </c>
      <c r="DZ79">
        <v>669.4</v>
      </c>
      <c r="EA79">
        <v>725.6</v>
      </c>
      <c r="EB79">
        <v>576.79999999999995</v>
      </c>
      <c r="EC79">
        <v>558.20000000000005</v>
      </c>
      <c r="ED79">
        <v>561.1</v>
      </c>
      <c r="EE79">
        <v>517.4</v>
      </c>
      <c r="EF79">
        <v>530</v>
      </c>
      <c r="EG79">
        <v>513.70000000000005</v>
      </c>
      <c r="EH79">
        <v>554.5</v>
      </c>
      <c r="EI79">
        <v>563</v>
      </c>
      <c r="EJ79">
        <v>588.9</v>
      </c>
      <c r="EK79">
        <v>594.5</v>
      </c>
      <c r="EL79">
        <v>570</v>
      </c>
      <c r="EM79">
        <v>497.1</v>
      </c>
      <c r="EN79">
        <v>524.5</v>
      </c>
      <c r="EO79">
        <v>517.70000000000005</v>
      </c>
      <c r="EP79">
        <v>518.1</v>
      </c>
      <c r="EQ79">
        <v>537.79999999999995</v>
      </c>
      <c r="ER79">
        <v>591.9</v>
      </c>
      <c r="ES79">
        <v>486.6</v>
      </c>
      <c r="ET79">
        <v>527.9</v>
      </c>
      <c r="EU79">
        <v>577.9</v>
      </c>
      <c r="EV79">
        <v>490.4</v>
      </c>
      <c r="EW79">
        <v>586.20000000000005</v>
      </c>
      <c r="EX79">
        <v>377.5</v>
      </c>
      <c r="EY79">
        <v>559</v>
      </c>
      <c r="EZ79">
        <v>466.1</v>
      </c>
      <c r="FA79">
        <v>571.70000000000005</v>
      </c>
      <c r="FB79">
        <v>556.9</v>
      </c>
      <c r="FC79">
        <v>526.29999999999995</v>
      </c>
      <c r="FD79">
        <v>576.4</v>
      </c>
      <c r="FE79">
        <v>643.29999999999995</v>
      </c>
      <c r="FF79">
        <v>591.5</v>
      </c>
      <c r="FG79">
        <v>602.9</v>
      </c>
      <c r="FH79">
        <v>651.29999999999995</v>
      </c>
      <c r="FI79">
        <v>670.1</v>
      </c>
      <c r="FJ79">
        <v>539.9</v>
      </c>
      <c r="FK79">
        <v>642</v>
      </c>
      <c r="FL79">
        <v>602.5</v>
      </c>
      <c r="FM79">
        <v>650.20000000000005</v>
      </c>
      <c r="FN79">
        <v>948.6</v>
      </c>
      <c r="FO79">
        <v>947.7</v>
      </c>
      <c r="FP79">
        <v>799.8</v>
      </c>
      <c r="FQ79">
        <v>808.3</v>
      </c>
      <c r="FR79">
        <v>1018.1</v>
      </c>
      <c r="FS79">
        <v>957.2</v>
      </c>
      <c r="FT79">
        <v>1190.7</v>
      </c>
      <c r="FU79">
        <v>714.6</v>
      </c>
      <c r="FV79">
        <v>1275</v>
      </c>
      <c r="FW79">
        <v>779.1</v>
      </c>
      <c r="FX79">
        <v>519</v>
      </c>
      <c r="FY79">
        <v>632.1</v>
      </c>
      <c r="FZ79">
        <v>425.3</v>
      </c>
      <c r="GA79">
        <v>911.2</v>
      </c>
      <c r="GB79">
        <v>601.79999999999995</v>
      </c>
      <c r="GC79">
        <v>523.5</v>
      </c>
      <c r="GD79">
        <v>575.9</v>
      </c>
      <c r="GE79">
        <v>564.9</v>
      </c>
      <c r="GF79">
        <v>661.4</v>
      </c>
      <c r="GG79">
        <v>656.4</v>
      </c>
      <c r="GH79">
        <v>577.79999999999995</v>
      </c>
      <c r="GI79">
        <v>425.2</v>
      </c>
      <c r="GJ79">
        <v>1126.7</v>
      </c>
      <c r="GK79">
        <v>789.5</v>
      </c>
      <c r="GL79">
        <v>865.3</v>
      </c>
      <c r="GM79">
        <v>931</v>
      </c>
      <c r="GN79">
        <v>818.6</v>
      </c>
      <c r="GO79">
        <v>1019.4</v>
      </c>
      <c r="GP79">
        <v>988.6</v>
      </c>
      <c r="GQ79">
        <v>818</v>
      </c>
      <c r="GR79">
        <v>956.2</v>
      </c>
      <c r="GS79">
        <v>749.3</v>
      </c>
      <c r="GT79">
        <v>687.3</v>
      </c>
      <c r="GU79">
        <v>623.29999999999995</v>
      </c>
      <c r="GV79">
        <v>594.29999999999995</v>
      </c>
      <c r="GW79">
        <v>594</v>
      </c>
      <c r="GX79">
        <v>728.2</v>
      </c>
      <c r="GY79">
        <v>683.7</v>
      </c>
      <c r="GZ79">
        <v>727.1</v>
      </c>
      <c r="HA79">
        <v>581.20000000000005</v>
      </c>
      <c r="HB79">
        <v>372.8</v>
      </c>
      <c r="HC79">
        <v>349.4</v>
      </c>
      <c r="HD79">
        <v>387.2</v>
      </c>
      <c r="HE79">
        <v>215.2</v>
      </c>
      <c r="HF79">
        <v>353.1</v>
      </c>
      <c r="HG79">
        <v>465.1</v>
      </c>
      <c r="HH79">
        <v>311.60000000000002</v>
      </c>
      <c r="HI79">
        <v>592.20000000000005</v>
      </c>
      <c r="HJ79">
        <v>51</v>
      </c>
      <c r="HK79">
        <v>80</v>
      </c>
      <c r="HL79">
        <v>367.5</v>
      </c>
      <c r="HM79">
        <v>148.9</v>
      </c>
      <c r="HN79">
        <v>713.7</v>
      </c>
      <c r="HO79">
        <v>187.2</v>
      </c>
      <c r="HP79">
        <v>216.6</v>
      </c>
      <c r="HQ79">
        <v>353.5</v>
      </c>
      <c r="HR79">
        <v>193.5</v>
      </c>
      <c r="HS79">
        <v>613.9</v>
      </c>
      <c r="HT79">
        <v>595.29999999999995</v>
      </c>
      <c r="HU79">
        <v>637.5</v>
      </c>
      <c r="HV79">
        <v>663.4</v>
      </c>
      <c r="HW79">
        <v>587.20000000000005</v>
      </c>
      <c r="HX79">
        <v>520.4</v>
      </c>
      <c r="HY79">
        <v>48.3</v>
      </c>
      <c r="HZ79">
        <v>282.5</v>
      </c>
      <c r="IA79">
        <v>180.1</v>
      </c>
      <c r="IB79">
        <v>217.6</v>
      </c>
      <c r="IC79">
        <v>339.9</v>
      </c>
      <c r="ID79">
        <v>82</v>
      </c>
      <c r="IE79">
        <v>102.9</v>
      </c>
      <c r="IF79">
        <v>364.1</v>
      </c>
      <c r="IG79">
        <v>135.9</v>
      </c>
      <c r="IH79">
        <v>95.9</v>
      </c>
      <c r="II79">
        <v>101.2</v>
      </c>
      <c r="IJ79">
        <v>1038.2</v>
      </c>
      <c r="IK79">
        <v>582.79999999999995</v>
      </c>
      <c r="IL79">
        <v>601</v>
      </c>
      <c r="IM79">
        <v>622.1</v>
      </c>
      <c r="IN79">
        <v>619.1</v>
      </c>
      <c r="IO79">
        <v>626.29999999999995</v>
      </c>
      <c r="IP79">
        <v>534</v>
      </c>
      <c r="IQ79">
        <v>45.6</v>
      </c>
      <c r="IR79">
        <v>95.6</v>
      </c>
      <c r="IS79">
        <v>34</v>
      </c>
      <c r="IT79">
        <v>156</v>
      </c>
      <c r="IU79">
        <v>160.1</v>
      </c>
      <c r="IV79">
        <v>139.69999999999999</v>
      </c>
      <c r="IW79">
        <v>35.299999999999997</v>
      </c>
      <c r="IX79">
        <v>1431.4</v>
      </c>
      <c r="IY79">
        <v>555.1</v>
      </c>
      <c r="IZ79">
        <v>562.79999999999995</v>
      </c>
      <c r="JA79">
        <v>530.5</v>
      </c>
      <c r="JB79">
        <v>670</v>
      </c>
      <c r="JC79">
        <v>615.9</v>
      </c>
      <c r="JD79">
        <v>636.29999999999995</v>
      </c>
      <c r="JE79">
        <v>610.70000000000005</v>
      </c>
      <c r="JF79">
        <v>630.5</v>
      </c>
      <c r="JG79">
        <v>511</v>
      </c>
      <c r="JH79">
        <v>521.20000000000005</v>
      </c>
      <c r="JI79">
        <v>480.7</v>
      </c>
      <c r="JJ79">
        <v>489.7</v>
      </c>
      <c r="JK79">
        <v>756.8</v>
      </c>
      <c r="JL79">
        <v>610.29999999999995</v>
      </c>
      <c r="JM79">
        <v>727.4</v>
      </c>
      <c r="JN79">
        <v>590.70000000000005</v>
      </c>
      <c r="JO79">
        <v>847.4</v>
      </c>
      <c r="JP79">
        <v>701</v>
      </c>
      <c r="JQ79">
        <v>582.1</v>
      </c>
      <c r="JR79">
        <v>882.3</v>
      </c>
      <c r="JS79">
        <v>631.6</v>
      </c>
      <c r="JT79">
        <v>530.29999999999995</v>
      </c>
      <c r="JU79">
        <v>665.7</v>
      </c>
      <c r="JV79">
        <v>526.1</v>
      </c>
      <c r="JW79">
        <v>538.20000000000005</v>
      </c>
      <c r="JX79">
        <v>774.9</v>
      </c>
      <c r="JY79">
        <v>462.5</v>
      </c>
      <c r="JZ79">
        <v>509.5</v>
      </c>
      <c r="KA79">
        <v>557</v>
      </c>
      <c r="KB79">
        <v>585.70000000000005</v>
      </c>
      <c r="KC79">
        <v>377.2</v>
      </c>
      <c r="KD79">
        <v>724</v>
      </c>
      <c r="KE79">
        <v>626.29999999999995</v>
      </c>
      <c r="KF79">
        <v>950.2</v>
      </c>
      <c r="KG79">
        <v>589.5</v>
      </c>
      <c r="KH79">
        <v>676.5</v>
      </c>
      <c r="KI79">
        <v>658.9</v>
      </c>
      <c r="KJ79">
        <v>1264.8</v>
      </c>
      <c r="KK79">
        <v>578.70000000000005</v>
      </c>
      <c r="KL79">
        <v>219.1</v>
      </c>
      <c r="KM79">
        <v>266.2</v>
      </c>
      <c r="KN79">
        <v>271</v>
      </c>
      <c r="KO79">
        <v>304.2</v>
      </c>
      <c r="KP79">
        <v>249.4</v>
      </c>
      <c r="KQ79">
        <v>336.4</v>
      </c>
      <c r="KR79">
        <v>186.9</v>
      </c>
      <c r="KS79">
        <v>245.7</v>
      </c>
      <c r="KT79">
        <v>302.5</v>
      </c>
      <c r="KU79">
        <v>381.6</v>
      </c>
      <c r="KV79">
        <v>348.2</v>
      </c>
      <c r="KW79">
        <v>323.8</v>
      </c>
      <c r="KX79">
        <v>580.20000000000005</v>
      </c>
      <c r="KY79">
        <v>228.6</v>
      </c>
      <c r="KZ79">
        <v>547.70000000000005</v>
      </c>
      <c r="LA79">
        <v>528.6</v>
      </c>
      <c r="LB79">
        <v>539.20000000000005</v>
      </c>
      <c r="LC79">
        <v>551.79999999999995</v>
      </c>
      <c r="LD79">
        <v>555.4</v>
      </c>
      <c r="LE79">
        <v>307.89999999999998</v>
      </c>
      <c r="LF79">
        <v>274.60000000000002</v>
      </c>
      <c r="LG79">
        <v>328.7</v>
      </c>
    </row>
    <row r="80" spans="1:319" x14ac:dyDescent="0.25">
      <c r="A80" t="s">
        <v>397</v>
      </c>
      <c r="B80">
        <v>122.8</v>
      </c>
      <c r="C80">
        <v>73.400000000000006</v>
      </c>
      <c r="D80">
        <v>74</v>
      </c>
      <c r="E80">
        <v>74.599999999999994</v>
      </c>
      <c r="F80">
        <v>75.3</v>
      </c>
      <c r="G80">
        <v>86.2</v>
      </c>
      <c r="H80">
        <v>108.9</v>
      </c>
      <c r="I80">
        <v>91.8</v>
      </c>
      <c r="J80">
        <v>53.6</v>
      </c>
      <c r="K80">
        <v>58.9</v>
      </c>
      <c r="L80">
        <v>50.8</v>
      </c>
      <c r="M80">
        <v>59.3</v>
      </c>
      <c r="N80">
        <v>63.7</v>
      </c>
      <c r="O80">
        <v>28.9</v>
      </c>
      <c r="P80">
        <v>62.900000000000013</v>
      </c>
      <c r="Q80">
        <v>73.5</v>
      </c>
      <c r="R80">
        <v>44.1</v>
      </c>
      <c r="S80">
        <v>34.299999999999997</v>
      </c>
      <c r="T80">
        <v>169.3</v>
      </c>
      <c r="U80">
        <v>96.899999999999991</v>
      </c>
      <c r="V80">
        <v>193.8</v>
      </c>
      <c r="W80">
        <v>164.4</v>
      </c>
      <c r="X80">
        <v>252.5</v>
      </c>
      <c r="Y80">
        <v>119.8</v>
      </c>
      <c r="Z80">
        <v>121.4</v>
      </c>
      <c r="AA80">
        <v>82.4</v>
      </c>
      <c r="AB80">
        <v>70.8</v>
      </c>
      <c r="AC80">
        <v>41.1</v>
      </c>
      <c r="AD80">
        <v>286.89999999999998</v>
      </c>
      <c r="AE80">
        <v>236.8</v>
      </c>
      <c r="AF80">
        <v>151.4</v>
      </c>
      <c r="AG80">
        <v>241.4</v>
      </c>
      <c r="AH80">
        <v>55.400000000000013</v>
      </c>
      <c r="AI80">
        <v>92.4</v>
      </c>
      <c r="AJ80">
        <v>55.7</v>
      </c>
      <c r="AK80">
        <v>59.8</v>
      </c>
      <c r="AL80">
        <v>49.6</v>
      </c>
      <c r="AM80">
        <v>64.5</v>
      </c>
      <c r="AN80">
        <v>96.8</v>
      </c>
      <c r="AO80">
        <v>137.9</v>
      </c>
      <c r="AP80">
        <v>92.5</v>
      </c>
      <c r="AQ80">
        <v>62.4</v>
      </c>
      <c r="AR80">
        <v>60.9</v>
      </c>
      <c r="AS80">
        <v>66.8</v>
      </c>
      <c r="AT80">
        <v>101.6</v>
      </c>
      <c r="AU80">
        <v>92</v>
      </c>
      <c r="AV80">
        <v>130.19999999999999</v>
      </c>
      <c r="AW80">
        <v>100.4</v>
      </c>
      <c r="AX80">
        <v>145.5</v>
      </c>
      <c r="AY80">
        <v>183</v>
      </c>
      <c r="AZ80">
        <v>176.5</v>
      </c>
      <c r="BA80">
        <v>186.8</v>
      </c>
      <c r="BB80">
        <v>107.4</v>
      </c>
      <c r="BC80">
        <v>157.9</v>
      </c>
      <c r="BD80">
        <v>89.3</v>
      </c>
      <c r="BE80">
        <v>192.2</v>
      </c>
      <c r="BF80">
        <v>196</v>
      </c>
      <c r="BG80">
        <v>5.5</v>
      </c>
      <c r="BH80">
        <v>140.4</v>
      </c>
      <c r="BI80">
        <v>52.9</v>
      </c>
      <c r="BJ80">
        <v>40.799999999999997</v>
      </c>
      <c r="BK80">
        <v>190.4</v>
      </c>
      <c r="BL80">
        <v>273.8</v>
      </c>
      <c r="BM80">
        <v>284.8</v>
      </c>
      <c r="BN80">
        <v>106.1</v>
      </c>
      <c r="BO80">
        <v>209.3</v>
      </c>
      <c r="BP80">
        <v>210.9</v>
      </c>
      <c r="BQ80">
        <v>202.2</v>
      </c>
      <c r="BR80">
        <v>313.10000000000002</v>
      </c>
      <c r="BS80">
        <v>412.8</v>
      </c>
      <c r="BT80">
        <v>267.39999999999998</v>
      </c>
      <c r="BU80">
        <v>204.8</v>
      </c>
      <c r="BV80">
        <v>259.10000000000002</v>
      </c>
      <c r="BW80">
        <v>359.2</v>
      </c>
      <c r="BX80">
        <v>377.9</v>
      </c>
      <c r="BY80">
        <v>249.4</v>
      </c>
      <c r="BZ80">
        <v>333.1</v>
      </c>
      <c r="CA80">
        <v>187.4</v>
      </c>
      <c r="CB80">
        <v>104.3</v>
      </c>
      <c r="CC80">
        <v>216.6</v>
      </c>
      <c r="CD80">
        <v>126.7</v>
      </c>
      <c r="CE80">
        <v>355.3</v>
      </c>
      <c r="CF80">
        <v>319.60000000000002</v>
      </c>
      <c r="CG80">
        <v>199.9</v>
      </c>
      <c r="CH80">
        <v>148.69999999999999</v>
      </c>
      <c r="CI80">
        <v>336.4</v>
      </c>
      <c r="CJ80">
        <v>261.5</v>
      </c>
      <c r="CK80">
        <v>76</v>
      </c>
      <c r="CL80">
        <v>64.5</v>
      </c>
      <c r="CM80">
        <v>95.1</v>
      </c>
      <c r="CN80">
        <v>156</v>
      </c>
      <c r="CO80">
        <v>52.8</v>
      </c>
      <c r="CP80">
        <v>81.599999999999994</v>
      </c>
      <c r="CQ80">
        <v>99</v>
      </c>
      <c r="CR80">
        <v>153</v>
      </c>
      <c r="CS80">
        <v>234.9</v>
      </c>
      <c r="CT80">
        <v>210.9</v>
      </c>
      <c r="CU80">
        <v>210.2</v>
      </c>
      <c r="CV80">
        <v>155.9</v>
      </c>
      <c r="CW80">
        <v>30</v>
      </c>
      <c r="CX80">
        <v>747.8</v>
      </c>
      <c r="CY80">
        <v>716</v>
      </c>
      <c r="CZ80">
        <v>712.3</v>
      </c>
      <c r="DA80">
        <v>721.9</v>
      </c>
      <c r="DB80">
        <v>726.6</v>
      </c>
      <c r="DC80">
        <v>705.7</v>
      </c>
      <c r="DD80">
        <v>617.1</v>
      </c>
      <c r="DE80">
        <v>541.6</v>
      </c>
      <c r="DF80">
        <v>725.4</v>
      </c>
      <c r="DG80">
        <v>599.29999999999995</v>
      </c>
      <c r="DH80">
        <v>662.5</v>
      </c>
      <c r="DI80">
        <v>700.2</v>
      </c>
      <c r="DJ80">
        <v>793.6</v>
      </c>
      <c r="DK80">
        <v>584.9</v>
      </c>
      <c r="DL80">
        <v>611.20000000000005</v>
      </c>
      <c r="DM80">
        <v>622.1</v>
      </c>
      <c r="DN80">
        <v>565.1</v>
      </c>
      <c r="DO80">
        <v>761.5</v>
      </c>
      <c r="DP80">
        <v>786.9</v>
      </c>
      <c r="DQ80">
        <v>770.6</v>
      </c>
      <c r="DR80">
        <v>779.5</v>
      </c>
      <c r="DS80">
        <v>756.2</v>
      </c>
      <c r="DT80">
        <v>746.6</v>
      </c>
      <c r="DU80">
        <v>644</v>
      </c>
      <c r="DV80">
        <v>868.3</v>
      </c>
      <c r="DW80">
        <v>617.9</v>
      </c>
      <c r="DX80">
        <v>712.8</v>
      </c>
      <c r="DY80">
        <v>580.70000000000005</v>
      </c>
      <c r="DZ80">
        <v>740.6</v>
      </c>
      <c r="EA80">
        <v>696.2</v>
      </c>
      <c r="EB80">
        <v>670.5</v>
      </c>
      <c r="EC80">
        <v>640.5</v>
      </c>
      <c r="ED80">
        <v>669.1</v>
      </c>
      <c r="EE80">
        <v>602.6</v>
      </c>
      <c r="EF80">
        <v>675.6</v>
      </c>
      <c r="EG80">
        <v>677.8</v>
      </c>
      <c r="EH80">
        <v>696.5</v>
      </c>
      <c r="EI80">
        <v>639.79999999999995</v>
      </c>
      <c r="EJ80">
        <v>665.4</v>
      </c>
      <c r="EK80">
        <v>548.70000000000005</v>
      </c>
      <c r="EL80">
        <v>605.5</v>
      </c>
      <c r="EM80">
        <v>643.9</v>
      </c>
      <c r="EN80">
        <v>683.6</v>
      </c>
      <c r="EO80">
        <v>577.9</v>
      </c>
      <c r="EP80">
        <v>586.20000000000005</v>
      </c>
      <c r="EQ80">
        <v>597</v>
      </c>
      <c r="ER80">
        <v>690.1</v>
      </c>
      <c r="ES80">
        <v>543.9</v>
      </c>
      <c r="ET80">
        <v>588.69999999999993</v>
      </c>
      <c r="EU80">
        <v>583.79999999999995</v>
      </c>
      <c r="EV80">
        <v>570.79999999999995</v>
      </c>
      <c r="EW80">
        <v>583.20000000000005</v>
      </c>
      <c r="EX80">
        <v>569.70000000000005</v>
      </c>
      <c r="EY80">
        <v>640.1</v>
      </c>
      <c r="EZ80">
        <v>502.7</v>
      </c>
      <c r="FA80">
        <v>541.29999999999995</v>
      </c>
      <c r="FB80">
        <v>617.5</v>
      </c>
      <c r="FC80">
        <v>498.5</v>
      </c>
      <c r="FD80">
        <v>496.9</v>
      </c>
      <c r="FE80">
        <v>554.4</v>
      </c>
      <c r="FF80">
        <v>539.9</v>
      </c>
      <c r="FG80">
        <v>487.3</v>
      </c>
      <c r="FH80">
        <v>563.4</v>
      </c>
      <c r="FI80">
        <v>545.9</v>
      </c>
      <c r="FJ80">
        <v>498.4</v>
      </c>
      <c r="FK80">
        <v>550.4</v>
      </c>
      <c r="FL80">
        <v>626.9</v>
      </c>
      <c r="FM80">
        <v>646.1</v>
      </c>
      <c r="FN80">
        <v>916.1</v>
      </c>
      <c r="FO80">
        <v>990.19999999999993</v>
      </c>
      <c r="FP80">
        <v>876.7</v>
      </c>
      <c r="FQ80">
        <v>848.8</v>
      </c>
      <c r="FR80">
        <v>937.2</v>
      </c>
      <c r="FS80">
        <v>783.6</v>
      </c>
      <c r="FT80">
        <v>1088.5</v>
      </c>
      <c r="FU80">
        <v>719.2</v>
      </c>
      <c r="FV80">
        <v>1193</v>
      </c>
      <c r="FW80">
        <v>874.19999999999993</v>
      </c>
      <c r="FX80">
        <v>355</v>
      </c>
      <c r="FY80">
        <v>372.2</v>
      </c>
      <c r="FZ80">
        <v>272.7</v>
      </c>
      <c r="GA80">
        <v>594.1</v>
      </c>
      <c r="GB80">
        <v>393.1</v>
      </c>
      <c r="GC80">
        <v>314.8</v>
      </c>
      <c r="GD80">
        <v>328.2</v>
      </c>
      <c r="GE80">
        <v>322.8</v>
      </c>
      <c r="GF80">
        <v>442.3</v>
      </c>
      <c r="GG80">
        <v>555.5</v>
      </c>
      <c r="GH80">
        <v>373.7</v>
      </c>
      <c r="GI80">
        <v>306.7</v>
      </c>
      <c r="GJ80">
        <v>1082.7</v>
      </c>
      <c r="GK80">
        <v>840.6</v>
      </c>
      <c r="GL80">
        <v>924.6</v>
      </c>
      <c r="GM80">
        <v>952.9</v>
      </c>
      <c r="GN80">
        <v>878</v>
      </c>
      <c r="GO80">
        <v>1010.8</v>
      </c>
      <c r="GP80">
        <v>1004</v>
      </c>
      <c r="GQ80">
        <v>828.8</v>
      </c>
      <c r="GR80">
        <v>1013.8</v>
      </c>
      <c r="GS80">
        <v>848.8</v>
      </c>
      <c r="GT80">
        <v>713.6</v>
      </c>
      <c r="GU80">
        <v>670.4</v>
      </c>
      <c r="GV80">
        <v>803.3</v>
      </c>
      <c r="GW80">
        <v>738.6</v>
      </c>
      <c r="GX80">
        <v>773.2</v>
      </c>
      <c r="GY80">
        <v>820.4</v>
      </c>
      <c r="GZ80">
        <v>815.8</v>
      </c>
      <c r="HA80">
        <v>339.9</v>
      </c>
      <c r="HB80">
        <v>219.1</v>
      </c>
      <c r="HC80">
        <v>207.9</v>
      </c>
      <c r="HD80">
        <v>225.9</v>
      </c>
      <c r="HE80">
        <v>122.9</v>
      </c>
      <c r="HF80">
        <v>204.7</v>
      </c>
      <c r="HG80">
        <v>269.39999999999998</v>
      </c>
      <c r="HH80">
        <v>185.6</v>
      </c>
      <c r="HI80">
        <v>596.9</v>
      </c>
      <c r="HJ80">
        <v>86.7</v>
      </c>
      <c r="HK80">
        <v>52.6</v>
      </c>
      <c r="HL80">
        <v>306</v>
      </c>
      <c r="HM80">
        <v>73.5</v>
      </c>
      <c r="HN80">
        <v>435.3</v>
      </c>
      <c r="HO80">
        <v>109.3</v>
      </c>
      <c r="HP80">
        <v>136.80000000000001</v>
      </c>
      <c r="HQ80">
        <v>271.3</v>
      </c>
      <c r="HR80">
        <v>96.8</v>
      </c>
      <c r="HS80">
        <v>525.5</v>
      </c>
      <c r="HT80">
        <v>560</v>
      </c>
      <c r="HU80">
        <v>693.7</v>
      </c>
      <c r="HV80">
        <v>652.1</v>
      </c>
      <c r="HW80">
        <v>503.8</v>
      </c>
      <c r="HX80">
        <v>406.1</v>
      </c>
      <c r="HY80">
        <v>14.6</v>
      </c>
      <c r="HZ80">
        <v>178.5</v>
      </c>
      <c r="IA80">
        <v>78.599999999999994</v>
      </c>
      <c r="IB80">
        <v>103.3</v>
      </c>
      <c r="IC80">
        <v>200.4</v>
      </c>
      <c r="ID80">
        <v>50.9</v>
      </c>
      <c r="IE80">
        <v>87.3</v>
      </c>
      <c r="IF80">
        <v>279.3</v>
      </c>
      <c r="IG80">
        <v>129.1</v>
      </c>
      <c r="IH80">
        <v>83.1</v>
      </c>
      <c r="II80">
        <v>68.2</v>
      </c>
      <c r="IJ80">
        <v>989.4</v>
      </c>
      <c r="IK80">
        <v>573.9</v>
      </c>
      <c r="IL80">
        <v>621.6</v>
      </c>
      <c r="IM80">
        <v>737.2</v>
      </c>
      <c r="IN80">
        <v>734.4</v>
      </c>
      <c r="IO80">
        <v>666.9</v>
      </c>
      <c r="IP80">
        <v>494.2</v>
      </c>
      <c r="IQ80">
        <v>53.6</v>
      </c>
      <c r="IR80">
        <v>55.7</v>
      </c>
      <c r="IS80">
        <v>8.5</v>
      </c>
      <c r="IT80">
        <v>90.5</v>
      </c>
      <c r="IU80">
        <v>122.7</v>
      </c>
      <c r="IV80">
        <v>95.8</v>
      </c>
      <c r="IW80">
        <v>16.2</v>
      </c>
      <c r="IX80">
        <v>1325.5</v>
      </c>
      <c r="IY80">
        <v>625.20000000000005</v>
      </c>
      <c r="IZ80">
        <v>492.7</v>
      </c>
      <c r="JA80">
        <v>529.6</v>
      </c>
      <c r="JB80">
        <v>718.8</v>
      </c>
      <c r="JC80">
        <v>628.79999999999995</v>
      </c>
      <c r="JD80">
        <v>712.1</v>
      </c>
      <c r="JE80">
        <v>678.2</v>
      </c>
      <c r="JF80">
        <v>498.6</v>
      </c>
      <c r="JG80">
        <v>405.3</v>
      </c>
      <c r="JH80">
        <v>386.8</v>
      </c>
      <c r="JI80">
        <v>333</v>
      </c>
      <c r="JJ80">
        <v>322.7</v>
      </c>
      <c r="JK80">
        <v>519.70000000000005</v>
      </c>
      <c r="JL80">
        <v>391.7</v>
      </c>
      <c r="JM80">
        <v>557</v>
      </c>
      <c r="JN80">
        <v>476.3</v>
      </c>
      <c r="JO80">
        <v>582.6</v>
      </c>
      <c r="JP80">
        <v>487.8</v>
      </c>
      <c r="JQ80">
        <v>470</v>
      </c>
      <c r="JR80">
        <v>702.6</v>
      </c>
      <c r="JS80">
        <v>479.1</v>
      </c>
      <c r="JT80">
        <v>465.4</v>
      </c>
      <c r="JU80">
        <v>666.6</v>
      </c>
      <c r="JV80">
        <v>395.3</v>
      </c>
      <c r="JW80">
        <v>350.2</v>
      </c>
      <c r="JX80">
        <v>535.6</v>
      </c>
      <c r="JY80">
        <v>270.8</v>
      </c>
      <c r="JZ80">
        <v>335.5</v>
      </c>
      <c r="KA80">
        <v>381</v>
      </c>
      <c r="KB80">
        <v>386.2</v>
      </c>
      <c r="KC80">
        <v>233.9</v>
      </c>
      <c r="KD80">
        <v>463.9</v>
      </c>
      <c r="KE80">
        <v>403.6</v>
      </c>
      <c r="KF80">
        <v>644.79999999999995</v>
      </c>
      <c r="KG80">
        <v>415.3</v>
      </c>
      <c r="KH80">
        <v>505.1</v>
      </c>
      <c r="KI80">
        <v>423.5</v>
      </c>
      <c r="KJ80">
        <v>877.9</v>
      </c>
      <c r="KK80">
        <v>379.9</v>
      </c>
      <c r="KL80">
        <v>119.7</v>
      </c>
      <c r="KM80">
        <v>133.1</v>
      </c>
      <c r="KN80">
        <v>135.9</v>
      </c>
      <c r="KO80">
        <v>156.30000000000001</v>
      </c>
      <c r="KP80">
        <v>127.2</v>
      </c>
      <c r="KQ80">
        <v>168.5</v>
      </c>
      <c r="KR80">
        <v>88.5</v>
      </c>
      <c r="KS80">
        <v>121.1</v>
      </c>
      <c r="KT80">
        <v>154.6</v>
      </c>
      <c r="KU80">
        <v>203.1</v>
      </c>
      <c r="KV80">
        <v>169.4</v>
      </c>
      <c r="KW80">
        <v>175.2</v>
      </c>
      <c r="KX80">
        <v>402.9</v>
      </c>
      <c r="KY80">
        <v>112.9</v>
      </c>
      <c r="KZ80">
        <v>476.5</v>
      </c>
      <c r="LA80">
        <v>475.4</v>
      </c>
      <c r="LB80">
        <v>499.7</v>
      </c>
      <c r="LC80">
        <v>580.1</v>
      </c>
      <c r="LD80">
        <v>570.9</v>
      </c>
      <c r="LE80">
        <v>167</v>
      </c>
      <c r="LF80">
        <v>141</v>
      </c>
      <c r="LG80">
        <v>261.10000000000002</v>
      </c>
    </row>
    <row r="81" spans="1:319" x14ac:dyDescent="0.25">
      <c r="A81" t="s">
        <v>398</v>
      </c>
      <c r="B81">
        <v>76.900000000000006</v>
      </c>
      <c r="C81">
        <v>42.6</v>
      </c>
      <c r="D81">
        <v>42.9</v>
      </c>
      <c r="E81">
        <v>43.3</v>
      </c>
      <c r="F81">
        <v>41.3</v>
      </c>
      <c r="G81">
        <v>43.2</v>
      </c>
      <c r="H81">
        <v>49.2</v>
      </c>
      <c r="I81">
        <v>36.9</v>
      </c>
      <c r="J81">
        <v>32.4</v>
      </c>
      <c r="K81">
        <v>44.2</v>
      </c>
      <c r="L81">
        <v>33.299999999999997</v>
      </c>
      <c r="M81">
        <v>44.7</v>
      </c>
      <c r="N81">
        <v>43</v>
      </c>
      <c r="O81">
        <v>11.5</v>
      </c>
      <c r="P81">
        <v>46.2</v>
      </c>
      <c r="Q81">
        <v>48.4</v>
      </c>
      <c r="R81">
        <v>20.399999999999999</v>
      </c>
      <c r="S81">
        <v>35.700000000000003</v>
      </c>
      <c r="T81">
        <v>266.60000000000002</v>
      </c>
      <c r="U81">
        <v>142.5</v>
      </c>
      <c r="V81">
        <v>216.3</v>
      </c>
      <c r="W81">
        <v>192.2</v>
      </c>
      <c r="X81">
        <v>169.4</v>
      </c>
      <c r="Y81">
        <v>197.2</v>
      </c>
      <c r="Z81">
        <v>205.9</v>
      </c>
      <c r="AA81">
        <v>129</v>
      </c>
      <c r="AB81">
        <v>104.5</v>
      </c>
      <c r="AC81">
        <v>81.099999999999994</v>
      </c>
      <c r="AD81">
        <v>409.3</v>
      </c>
      <c r="AE81">
        <v>291.2</v>
      </c>
      <c r="AF81">
        <v>196.4</v>
      </c>
      <c r="AG81">
        <v>224.3</v>
      </c>
      <c r="AH81">
        <v>88.7</v>
      </c>
      <c r="AI81">
        <v>128.1</v>
      </c>
      <c r="AJ81">
        <v>82.6</v>
      </c>
      <c r="AK81">
        <v>85.9</v>
      </c>
      <c r="AL81">
        <v>83.6</v>
      </c>
      <c r="AM81">
        <v>91.8</v>
      </c>
      <c r="AN81">
        <v>174.9</v>
      </c>
      <c r="AO81">
        <v>186.6</v>
      </c>
      <c r="AP81">
        <v>137.9</v>
      </c>
      <c r="AQ81">
        <v>141.5</v>
      </c>
      <c r="AR81">
        <v>111.1</v>
      </c>
      <c r="AS81">
        <v>98.2</v>
      </c>
      <c r="AT81">
        <v>162</v>
      </c>
      <c r="AU81">
        <v>169.2</v>
      </c>
      <c r="AV81">
        <v>204.2</v>
      </c>
      <c r="AW81">
        <v>152.69999999999999</v>
      </c>
      <c r="AX81">
        <v>194.1</v>
      </c>
      <c r="AY81">
        <v>216.3</v>
      </c>
      <c r="AZ81">
        <v>222.4</v>
      </c>
      <c r="BA81">
        <v>218</v>
      </c>
      <c r="BB81">
        <v>169.6</v>
      </c>
      <c r="BC81">
        <v>242</v>
      </c>
      <c r="BD81">
        <v>181.7</v>
      </c>
      <c r="BE81">
        <v>262</v>
      </c>
      <c r="BF81">
        <v>214.8</v>
      </c>
      <c r="BG81">
        <v>72.599999999999994</v>
      </c>
      <c r="BH81">
        <v>136.9</v>
      </c>
      <c r="BI81">
        <v>80.400000000000006</v>
      </c>
      <c r="BJ81">
        <v>72.400000000000006</v>
      </c>
      <c r="BK81">
        <v>286.89999999999998</v>
      </c>
      <c r="BL81">
        <v>353.5</v>
      </c>
      <c r="BM81">
        <v>172.6</v>
      </c>
      <c r="BN81">
        <v>82.6</v>
      </c>
      <c r="BO81">
        <v>148.69999999999999</v>
      </c>
      <c r="BP81">
        <v>159</v>
      </c>
      <c r="BQ81">
        <v>191.6</v>
      </c>
      <c r="BR81">
        <v>169.1</v>
      </c>
      <c r="BS81">
        <v>188.5</v>
      </c>
      <c r="BT81">
        <v>150.69999999999999</v>
      </c>
      <c r="BU81">
        <v>137.30000000000001</v>
      </c>
      <c r="BV81">
        <v>140.30000000000001</v>
      </c>
      <c r="BW81">
        <v>184.7</v>
      </c>
      <c r="BX81">
        <v>185.4</v>
      </c>
      <c r="BY81">
        <v>126.2</v>
      </c>
      <c r="BZ81">
        <v>189.6</v>
      </c>
      <c r="CA81">
        <v>119.9</v>
      </c>
      <c r="CB81">
        <v>90.3</v>
      </c>
      <c r="CC81">
        <v>144.30000000000001</v>
      </c>
      <c r="CD81">
        <v>112</v>
      </c>
      <c r="CE81">
        <v>216.5</v>
      </c>
      <c r="CF81">
        <v>201.4</v>
      </c>
      <c r="CG81">
        <v>85.6</v>
      </c>
      <c r="CH81">
        <v>77.400000000000006</v>
      </c>
      <c r="CI81">
        <v>183.8</v>
      </c>
      <c r="CJ81">
        <v>164.6</v>
      </c>
      <c r="CK81">
        <v>87.3</v>
      </c>
      <c r="CL81">
        <v>47</v>
      </c>
      <c r="CM81">
        <v>98.2</v>
      </c>
      <c r="CN81">
        <v>141.5</v>
      </c>
      <c r="CO81">
        <v>16.2</v>
      </c>
      <c r="CP81">
        <v>68</v>
      </c>
      <c r="CQ81">
        <v>86.8</v>
      </c>
      <c r="CR81">
        <v>93.2</v>
      </c>
      <c r="CS81">
        <v>134.9</v>
      </c>
      <c r="CT81">
        <v>127.8</v>
      </c>
      <c r="CU81">
        <v>167.9</v>
      </c>
      <c r="CV81">
        <v>254.7</v>
      </c>
      <c r="CW81">
        <v>65.5</v>
      </c>
      <c r="CX81">
        <v>503.8</v>
      </c>
      <c r="CY81">
        <v>376.7</v>
      </c>
      <c r="CZ81">
        <v>376.3</v>
      </c>
      <c r="DA81">
        <v>361.9</v>
      </c>
      <c r="DB81">
        <v>373.8</v>
      </c>
      <c r="DC81">
        <v>385.9</v>
      </c>
      <c r="DD81">
        <v>372.6</v>
      </c>
      <c r="DE81">
        <v>342.3</v>
      </c>
      <c r="DF81">
        <v>384.4</v>
      </c>
      <c r="DG81">
        <v>368</v>
      </c>
      <c r="DH81">
        <v>310.39999999999998</v>
      </c>
      <c r="DI81">
        <v>414.2</v>
      </c>
      <c r="DJ81">
        <v>478.4</v>
      </c>
      <c r="DK81">
        <v>352.8</v>
      </c>
      <c r="DL81">
        <v>381.7</v>
      </c>
      <c r="DM81">
        <v>404.2</v>
      </c>
      <c r="DN81">
        <v>326</v>
      </c>
      <c r="DO81">
        <v>601.79999999999995</v>
      </c>
      <c r="DP81">
        <v>628.30000000000007</v>
      </c>
      <c r="DQ81">
        <v>509.5</v>
      </c>
      <c r="DR81">
        <v>574.70000000000005</v>
      </c>
      <c r="DS81">
        <v>471.3</v>
      </c>
      <c r="DT81">
        <v>450.9</v>
      </c>
      <c r="DU81">
        <v>418</v>
      </c>
      <c r="DV81">
        <v>617.9</v>
      </c>
      <c r="DW81">
        <v>518.70000000000005</v>
      </c>
      <c r="DX81">
        <v>459</v>
      </c>
      <c r="DY81">
        <v>486.2</v>
      </c>
      <c r="DZ81">
        <v>485.4</v>
      </c>
      <c r="EA81">
        <v>517.70000000000005</v>
      </c>
      <c r="EB81">
        <v>416</v>
      </c>
      <c r="EC81">
        <v>375.7</v>
      </c>
      <c r="ED81">
        <v>371.5</v>
      </c>
      <c r="EE81">
        <v>352.9</v>
      </c>
      <c r="EF81">
        <v>390.3</v>
      </c>
      <c r="EG81">
        <v>369.1</v>
      </c>
      <c r="EH81">
        <v>400.6</v>
      </c>
      <c r="EI81">
        <v>409.9</v>
      </c>
      <c r="EJ81">
        <v>416.2</v>
      </c>
      <c r="EK81">
        <v>404.5</v>
      </c>
      <c r="EL81">
        <v>401.3</v>
      </c>
      <c r="EM81">
        <v>383.2</v>
      </c>
      <c r="EN81">
        <v>384.1</v>
      </c>
      <c r="EO81">
        <v>331.7</v>
      </c>
      <c r="EP81">
        <v>343.1</v>
      </c>
      <c r="EQ81">
        <v>367.1</v>
      </c>
      <c r="ER81">
        <v>387.7</v>
      </c>
      <c r="ES81">
        <v>299.10000000000002</v>
      </c>
      <c r="ET81">
        <v>341.3</v>
      </c>
      <c r="EU81">
        <v>376.8</v>
      </c>
      <c r="EV81">
        <v>317.8</v>
      </c>
      <c r="EW81">
        <v>422.5</v>
      </c>
      <c r="EX81">
        <v>243.8</v>
      </c>
      <c r="EY81">
        <v>381.9</v>
      </c>
      <c r="EZ81">
        <v>214.3</v>
      </c>
      <c r="FA81">
        <v>293.7</v>
      </c>
      <c r="FB81">
        <v>293.60000000000002</v>
      </c>
      <c r="FC81">
        <v>257.60000000000002</v>
      </c>
      <c r="FD81">
        <v>268.89999999999998</v>
      </c>
      <c r="FE81">
        <v>304.8</v>
      </c>
      <c r="FF81">
        <v>291.3</v>
      </c>
      <c r="FG81">
        <v>327.2</v>
      </c>
      <c r="FH81">
        <v>375.6</v>
      </c>
      <c r="FI81">
        <v>402</v>
      </c>
      <c r="FJ81">
        <v>315.89999999999998</v>
      </c>
      <c r="FK81">
        <v>372.7</v>
      </c>
      <c r="FL81">
        <v>365</v>
      </c>
      <c r="FM81">
        <v>523.79999999999995</v>
      </c>
      <c r="FN81">
        <v>759.6</v>
      </c>
      <c r="FO81">
        <v>742.1</v>
      </c>
      <c r="FP81">
        <v>613.79999999999995</v>
      </c>
      <c r="FQ81">
        <v>608.6</v>
      </c>
      <c r="FR81">
        <v>792</v>
      </c>
      <c r="FS81">
        <v>757.6</v>
      </c>
      <c r="FT81">
        <v>862.6</v>
      </c>
      <c r="FU81">
        <v>577.20000000000005</v>
      </c>
      <c r="FV81">
        <v>914.7</v>
      </c>
      <c r="FW81">
        <v>556.1</v>
      </c>
      <c r="FX81">
        <v>223</v>
      </c>
      <c r="FY81">
        <v>285.3</v>
      </c>
      <c r="FZ81">
        <v>145.9</v>
      </c>
      <c r="GA81">
        <v>398.3</v>
      </c>
      <c r="GB81">
        <v>256</v>
      </c>
      <c r="GC81">
        <v>225.3</v>
      </c>
      <c r="GD81">
        <v>239.6</v>
      </c>
      <c r="GE81">
        <v>246.2</v>
      </c>
      <c r="GF81">
        <v>323.89999999999998</v>
      </c>
      <c r="GG81">
        <v>306.2</v>
      </c>
      <c r="GH81">
        <v>241.4</v>
      </c>
      <c r="GI81">
        <v>161.19999999999999</v>
      </c>
      <c r="GJ81">
        <v>875.3</v>
      </c>
      <c r="GK81">
        <v>607.1</v>
      </c>
      <c r="GL81">
        <v>688</v>
      </c>
      <c r="GM81">
        <v>714</v>
      </c>
      <c r="GN81">
        <v>717.9</v>
      </c>
      <c r="GO81">
        <v>725.8</v>
      </c>
      <c r="GP81">
        <v>745.2</v>
      </c>
      <c r="GQ81">
        <v>629.9</v>
      </c>
      <c r="GR81">
        <v>673.3</v>
      </c>
      <c r="GS81">
        <v>552.6</v>
      </c>
      <c r="GT81">
        <v>446.3</v>
      </c>
      <c r="GU81">
        <v>436.2</v>
      </c>
      <c r="GV81">
        <v>440.5</v>
      </c>
      <c r="GW81">
        <v>476.3</v>
      </c>
      <c r="GX81">
        <v>533.20000000000005</v>
      </c>
      <c r="GY81">
        <v>474.6</v>
      </c>
      <c r="GZ81">
        <v>486.6</v>
      </c>
      <c r="HA81">
        <v>365.3</v>
      </c>
      <c r="HB81">
        <v>243.6</v>
      </c>
      <c r="HC81">
        <v>224.5</v>
      </c>
      <c r="HD81">
        <v>262.89999999999998</v>
      </c>
      <c r="HE81">
        <v>147.80000000000001</v>
      </c>
      <c r="HF81">
        <v>207.5</v>
      </c>
      <c r="HG81">
        <v>271.5</v>
      </c>
      <c r="HH81">
        <v>185.8</v>
      </c>
      <c r="HI81">
        <v>429.5</v>
      </c>
      <c r="HJ81">
        <v>82.1</v>
      </c>
      <c r="HK81">
        <v>113.3</v>
      </c>
      <c r="HL81">
        <v>288.8</v>
      </c>
      <c r="HM81">
        <v>134.19999999999999</v>
      </c>
      <c r="HN81">
        <v>335.9</v>
      </c>
      <c r="HO81">
        <v>111.5</v>
      </c>
      <c r="HP81">
        <v>141.69999999999999</v>
      </c>
      <c r="HQ81">
        <v>240.7</v>
      </c>
      <c r="HR81">
        <v>117.8</v>
      </c>
      <c r="HS81">
        <v>427.6</v>
      </c>
      <c r="HT81">
        <v>459.8</v>
      </c>
      <c r="HU81">
        <v>515.1</v>
      </c>
      <c r="HV81">
        <v>544.1</v>
      </c>
      <c r="HW81">
        <v>447.9</v>
      </c>
      <c r="HX81">
        <v>386.6</v>
      </c>
      <c r="HY81">
        <v>79.400000000000006</v>
      </c>
      <c r="HZ81">
        <v>193.6</v>
      </c>
      <c r="IA81">
        <v>109.1</v>
      </c>
      <c r="IB81">
        <v>124.9</v>
      </c>
      <c r="IC81">
        <v>218.3</v>
      </c>
      <c r="ID81">
        <v>141.69999999999999</v>
      </c>
      <c r="IE81">
        <v>163.19999999999999</v>
      </c>
      <c r="IF81">
        <v>435.8</v>
      </c>
      <c r="IG81">
        <v>203.4</v>
      </c>
      <c r="IH81">
        <v>132.30000000000001</v>
      </c>
      <c r="II81">
        <v>135.30000000000001</v>
      </c>
      <c r="IJ81">
        <v>636.1</v>
      </c>
      <c r="IK81">
        <v>453.2</v>
      </c>
      <c r="IL81">
        <v>464</v>
      </c>
      <c r="IM81">
        <v>487.3</v>
      </c>
      <c r="IN81">
        <v>518.29999999999995</v>
      </c>
      <c r="IO81">
        <v>513.29999999999995</v>
      </c>
      <c r="IP81">
        <v>409</v>
      </c>
      <c r="IQ81">
        <v>68.2</v>
      </c>
      <c r="IR81">
        <v>113.5</v>
      </c>
      <c r="IS81">
        <v>0</v>
      </c>
      <c r="IT81">
        <v>95.4</v>
      </c>
      <c r="IU81">
        <v>132.4</v>
      </c>
      <c r="IV81">
        <v>138.9</v>
      </c>
      <c r="IW81">
        <v>10.6</v>
      </c>
      <c r="IX81">
        <v>807.6</v>
      </c>
      <c r="IY81">
        <v>327.5</v>
      </c>
      <c r="IZ81">
        <v>309</v>
      </c>
      <c r="JA81">
        <v>280.10000000000002</v>
      </c>
      <c r="JB81">
        <v>431</v>
      </c>
      <c r="JC81">
        <v>399.1</v>
      </c>
      <c r="JD81">
        <v>425.4</v>
      </c>
      <c r="JE81">
        <v>459.6</v>
      </c>
      <c r="JF81">
        <v>497.3</v>
      </c>
      <c r="JG81">
        <v>343.8</v>
      </c>
      <c r="JH81">
        <v>391.5</v>
      </c>
      <c r="JI81">
        <v>367.3</v>
      </c>
      <c r="JJ81">
        <v>371.6</v>
      </c>
      <c r="JK81">
        <v>527.6</v>
      </c>
      <c r="JL81">
        <v>428.8</v>
      </c>
      <c r="JM81">
        <v>528.9</v>
      </c>
      <c r="JN81">
        <v>451</v>
      </c>
      <c r="JO81">
        <v>637.6</v>
      </c>
      <c r="JP81">
        <v>540</v>
      </c>
      <c r="JQ81">
        <v>432.3</v>
      </c>
      <c r="JR81">
        <v>677.4</v>
      </c>
      <c r="JS81">
        <v>458.7</v>
      </c>
      <c r="JT81">
        <v>384.7</v>
      </c>
      <c r="JU81">
        <v>564.70000000000005</v>
      </c>
      <c r="JV81">
        <v>444.3</v>
      </c>
      <c r="JW81">
        <v>399.2</v>
      </c>
      <c r="JX81">
        <v>530.20000000000005</v>
      </c>
      <c r="JY81">
        <v>317.3</v>
      </c>
      <c r="JZ81">
        <v>363.3</v>
      </c>
      <c r="KA81">
        <v>410.1</v>
      </c>
      <c r="KB81">
        <v>407.1</v>
      </c>
      <c r="KC81">
        <v>258.89999999999998</v>
      </c>
      <c r="KD81">
        <v>465.2</v>
      </c>
      <c r="KE81">
        <v>438.2</v>
      </c>
      <c r="KF81">
        <v>634.5</v>
      </c>
      <c r="KG81">
        <v>425.4</v>
      </c>
      <c r="KH81">
        <v>474.8</v>
      </c>
      <c r="KI81">
        <v>412.7</v>
      </c>
      <c r="KJ81">
        <v>809.8</v>
      </c>
      <c r="KK81">
        <v>429.4</v>
      </c>
      <c r="KL81">
        <v>87.9</v>
      </c>
      <c r="KM81">
        <v>112.9</v>
      </c>
      <c r="KN81">
        <v>114.1</v>
      </c>
      <c r="KO81">
        <v>127.2</v>
      </c>
      <c r="KP81">
        <v>101</v>
      </c>
      <c r="KQ81">
        <v>141.1</v>
      </c>
      <c r="KR81">
        <v>58.4</v>
      </c>
      <c r="KS81">
        <v>84.8</v>
      </c>
      <c r="KT81">
        <v>115.6</v>
      </c>
      <c r="KU81">
        <v>184.7</v>
      </c>
      <c r="KV81">
        <v>157.5</v>
      </c>
      <c r="KW81">
        <v>115</v>
      </c>
      <c r="KX81">
        <v>320.89999999999998</v>
      </c>
      <c r="KY81">
        <v>103</v>
      </c>
      <c r="KZ81">
        <v>341.1</v>
      </c>
      <c r="LA81">
        <v>394.3</v>
      </c>
      <c r="LB81">
        <v>385.3</v>
      </c>
      <c r="LC81">
        <v>410.8</v>
      </c>
      <c r="LD81">
        <v>403.2</v>
      </c>
      <c r="LE81">
        <v>174.5</v>
      </c>
      <c r="LF81">
        <v>121.8</v>
      </c>
      <c r="LG81">
        <v>195.3</v>
      </c>
    </row>
    <row r="82" spans="1:319" x14ac:dyDescent="0.25">
      <c r="A82" t="s">
        <v>399</v>
      </c>
      <c r="B82">
        <f>AVERAGE(B2:B81)</f>
        <v>165.685</v>
      </c>
      <c r="C82">
        <f t="shared" ref="C82:BN82" si="0">AVERAGE(C2:C81)</f>
        <v>100.99750000000003</v>
      </c>
      <c r="D82">
        <f t="shared" si="0"/>
        <v>101.84874999999998</v>
      </c>
      <c r="E82">
        <f t="shared" si="0"/>
        <v>102.87749999999998</v>
      </c>
      <c r="F82">
        <f t="shared" si="0"/>
        <v>97.593750000000014</v>
      </c>
      <c r="G82">
        <f t="shared" si="0"/>
        <v>106.09500000000003</v>
      </c>
      <c r="H82">
        <f t="shared" si="0"/>
        <v>126.36249999999995</v>
      </c>
      <c r="I82">
        <f t="shared" si="0"/>
        <v>116.71000000000001</v>
      </c>
      <c r="J82">
        <f t="shared" si="0"/>
        <v>84.47750000000002</v>
      </c>
      <c r="K82">
        <f t="shared" si="0"/>
        <v>97.861249999999984</v>
      </c>
      <c r="L82">
        <f t="shared" si="0"/>
        <v>76.820000000000022</v>
      </c>
      <c r="M82">
        <f t="shared" si="0"/>
        <v>102.27999999999997</v>
      </c>
      <c r="N82">
        <f t="shared" si="0"/>
        <v>99.528749999999974</v>
      </c>
      <c r="O82">
        <f t="shared" si="0"/>
        <v>52</v>
      </c>
      <c r="P82">
        <f t="shared" si="0"/>
        <v>102.95749999999998</v>
      </c>
      <c r="Q82">
        <f t="shared" si="0"/>
        <v>113.53874999999996</v>
      </c>
      <c r="R82">
        <f t="shared" si="0"/>
        <v>74.333749999999995</v>
      </c>
      <c r="S82">
        <f t="shared" si="0"/>
        <v>80.634999999999991</v>
      </c>
      <c r="T82">
        <f t="shared" si="0"/>
        <v>173.25875000000008</v>
      </c>
      <c r="U82">
        <f t="shared" si="0"/>
        <v>122.99375000000001</v>
      </c>
      <c r="V82">
        <f t="shared" si="0"/>
        <v>173.96249999999992</v>
      </c>
      <c r="W82">
        <f t="shared" si="0"/>
        <v>152.45125000000002</v>
      </c>
      <c r="X82">
        <f t="shared" si="0"/>
        <v>177.99624999999997</v>
      </c>
      <c r="Y82">
        <f t="shared" si="0"/>
        <v>124.91750000000002</v>
      </c>
      <c r="Z82">
        <f t="shared" si="0"/>
        <v>129.41374999999999</v>
      </c>
      <c r="AA82">
        <f t="shared" si="0"/>
        <v>112.51749999999997</v>
      </c>
      <c r="AB82">
        <f t="shared" si="0"/>
        <v>83.463749999999976</v>
      </c>
      <c r="AC82">
        <f t="shared" si="0"/>
        <v>61.768749999999997</v>
      </c>
      <c r="AD82">
        <f t="shared" si="0"/>
        <v>266.73624999999998</v>
      </c>
      <c r="AE82">
        <f t="shared" si="0"/>
        <v>231.37625000000011</v>
      </c>
      <c r="AF82">
        <f t="shared" si="0"/>
        <v>108.73125000000005</v>
      </c>
      <c r="AG82">
        <f t="shared" si="0"/>
        <v>152.57124999999994</v>
      </c>
      <c r="AH82">
        <f t="shared" si="0"/>
        <v>86.964999999999989</v>
      </c>
      <c r="AI82">
        <f t="shared" si="0"/>
        <v>100.26625</v>
      </c>
      <c r="AJ82">
        <f t="shared" si="0"/>
        <v>84.11</v>
      </c>
      <c r="AK82">
        <f t="shared" si="0"/>
        <v>85.66749999999999</v>
      </c>
      <c r="AL82">
        <f t="shared" si="0"/>
        <v>74.998750000000001</v>
      </c>
      <c r="AM82">
        <f t="shared" si="0"/>
        <v>92.602499999999978</v>
      </c>
      <c r="AN82">
        <f t="shared" si="0"/>
        <v>118.69000000000001</v>
      </c>
      <c r="AO82">
        <f t="shared" si="0"/>
        <v>143.24999999999997</v>
      </c>
      <c r="AP82">
        <f t="shared" si="0"/>
        <v>127.96125000000002</v>
      </c>
      <c r="AQ82">
        <f t="shared" si="0"/>
        <v>99.571250000000035</v>
      </c>
      <c r="AR82">
        <f t="shared" si="0"/>
        <v>106.42125000000001</v>
      </c>
      <c r="AS82">
        <f t="shared" si="0"/>
        <v>96.288749999999965</v>
      </c>
      <c r="AT82">
        <f t="shared" si="0"/>
        <v>154.38874999999996</v>
      </c>
      <c r="AU82">
        <f t="shared" si="0"/>
        <v>155.67500000000007</v>
      </c>
      <c r="AV82">
        <f t="shared" si="0"/>
        <v>193.80625000000006</v>
      </c>
      <c r="AW82">
        <f t="shared" si="0"/>
        <v>139.815</v>
      </c>
      <c r="AX82">
        <f t="shared" si="0"/>
        <v>182.20999999999998</v>
      </c>
      <c r="AY82">
        <f t="shared" si="0"/>
        <v>220.99875000000003</v>
      </c>
      <c r="AZ82">
        <f t="shared" si="0"/>
        <v>214.0025</v>
      </c>
      <c r="BA82">
        <f t="shared" si="0"/>
        <v>235.16</v>
      </c>
      <c r="BB82">
        <f t="shared" si="0"/>
        <v>155.43625</v>
      </c>
      <c r="BC82">
        <f t="shared" si="0"/>
        <v>214.64875000000012</v>
      </c>
      <c r="BD82">
        <f t="shared" si="0"/>
        <v>162.67874999999998</v>
      </c>
      <c r="BE82">
        <f t="shared" si="0"/>
        <v>239.84250000000003</v>
      </c>
      <c r="BF82">
        <f t="shared" si="0"/>
        <v>269.63624999999996</v>
      </c>
      <c r="BG82">
        <f t="shared" si="0"/>
        <v>88.136250000000032</v>
      </c>
      <c r="BH82">
        <f t="shared" si="0"/>
        <v>215.04125000000008</v>
      </c>
      <c r="BI82">
        <f t="shared" si="0"/>
        <v>140.01500000000001</v>
      </c>
      <c r="BJ82">
        <f t="shared" si="0"/>
        <v>109.51499999999999</v>
      </c>
      <c r="BK82">
        <f t="shared" si="0"/>
        <v>226.85875000000004</v>
      </c>
      <c r="BL82">
        <f t="shared" si="0"/>
        <v>301.72125000000005</v>
      </c>
      <c r="BM82">
        <f t="shared" si="0"/>
        <v>290.57374999999996</v>
      </c>
      <c r="BN82">
        <f t="shared" si="0"/>
        <v>173.07374999999993</v>
      </c>
      <c r="BO82">
        <f t="shared" ref="BO82:DZ82" si="1">AVERAGE(BO2:BO81)</f>
        <v>262.75749999999999</v>
      </c>
      <c r="BP82">
        <f t="shared" si="1"/>
        <v>249.31125000000003</v>
      </c>
      <c r="BQ82">
        <f t="shared" si="1"/>
        <v>253.84250000000003</v>
      </c>
      <c r="BR82">
        <f t="shared" si="1"/>
        <v>296.74249999999995</v>
      </c>
      <c r="BS82">
        <f t="shared" si="1"/>
        <v>361.66250000000002</v>
      </c>
      <c r="BT82">
        <f t="shared" si="1"/>
        <v>260.40750000000014</v>
      </c>
      <c r="BU82">
        <f t="shared" si="1"/>
        <v>253.49250000000006</v>
      </c>
      <c r="BV82">
        <f t="shared" si="1"/>
        <v>283.84250000000009</v>
      </c>
      <c r="BW82">
        <f t="shared" si="1"/>
        <v>336.98375000000004</v>
      </c>
      <c r="BX82">
        <f t="shared" si="1"/>
        <v>342.12750000000011</v>
      </c>
      <c r="BY82">
        <f t="shared" si="1"/>
        <v>240.62125</v>
      </c>
      <c r="BZ82">
        <f t="shared" si="1"/>
        <v>350.82374999999996</v>
      </c>
      <c r="CA82">
        <f t="shared" si="1"/>
        <v>218.55000000000004</v>
      </c>
      <c r="CB82">
        <f t="shared" si="1"/>
        <v>160.37000000000003</v>
      </c>
      <c r="CC82">
        <f t="shared" si="1"/>
        <v>236.3887499999999</v>
      </c>
      <c r="CD82">
        <f t="shared" si="1"/>
        <v>181.81500000000003</v>
      </c>
      <c r="CE82">
        <f t="shared" si="1"/>
        <v>369.76125000000002</v>
      </c>
      <c r="CF82">
        <f t="shared" si="1"/>
        <v>323.20375000000001</v>
      </c>
      <c r="CG82">
        <f t="shared" si="1"/>
        <v>189.53625</v>
      </c>
      <c r="CH82">
        <f t="shared" si="1"/>
        <v>169.27</v>
      </c>
      <c r="CI82">
        <f t="shared" si="1"/>
        <v>311.00999999999988</v>
      </c>
      <c r="CJ82">
        <f t="shared" si="1"/>
        <v>274.03874999999999</v>
      </c>
      <c r="CK82">
        <f t="shared" si="1"/>
        <v>128.56625</v>
      </c>
      <c r="CL82">
        <f t="shared" si="1"/>
        <v>104.64625000000001</v>
      </c>
      <c r="CM82">
        <f t="shared" si="1"/>
        <v>125.17</v>
      </c>
      <c r="CN82">
        <f t="shared" si="1"/>
        <v>204.73375000000001</v>
      </c>
      <c r="CO82">
        <f t="shared" si="1"/>
        <v>85.386250000000047</v>
      </c>
      <c r="CP82">
        <f t="shared" si="1"/>
        <v>111.77125000000004</v>
      </c>
      <c r="CQ82">
        <f t="shared" si="1"/>
        <v>126.40625</v>
      </c>
      <c r="CR82">
        <f t="shared" si="1"/>
        <v>176.90249999999997</v>
      </c>
      <c r="CS82">
        <f t="shared" si="1"/>
        <v>249.22499999999999</v>
      </c>
      <c r="CT82">
        <f t="shared" si="1"/>
        <v>231.26375000000002</v>
      </c>
      <c r="CU82">
        <f t="shared" si="1"/>
        <v>232.39875000000015</v>
      </c>
      <c r="CV82">
        <f t="shared" si="1"/>
        <v>200.9975</v>
      </c>
      <c r="CW82">
        <f t="shared" si="1"/>
        <v>28.664999999999999</v>
      </c>
      <c r="CX82">
        <f t="shared" si="1"/>
        <v>605.31875000000025</v>
      </c>
      <c r="CY82">
        <f t="shared" si="1"/>
        <v>445.8312499999999</v>
      </c>
      <c r="CZ82">
        <f t="shared" si="1"/>
        <v>444.99374999999998</v>
      </c>
      <c r="DA82">
        <f t="shared" si="1"/>
        <v>446.29374999999982</v>
      </c>
      <c r="DB82">
        <f t="shared" si="1"/>
        <v>447.35375000000005</v>
      </c>
      <c r="DC82">
        <f t="shared" si="1"/>
        <v>445.34625000000005</v>
      </c>
      <c r="DD82">
        <f t="shared" si="1"/>
        <v>465.24874999999992</v>
      </c>
      <c r="DE82">
        <f t="shared" si="1"/>
        <v>404.46374999999995</v>
      </c>
      <c r="DF82">
        <f t="shared" si="1"/>
        <v>463.90125000000006</v>
      </c>
      <c r="DG82">
        <f t="shared" si="1"/>
        <v>457.91500000000013</v>
      </c>
      <c r="DH82">
        <f t="shared" si="1"/>
        <v>388.65874999999994</v>
      </c>
      <c r="DI82">
        <f t="shared" si="1"/>
        <v>463.9649999999998</v>
      </c>
      <c r="DJ82">
        <f t="shared" si="1"/>
        <v>527.1149999999999</v>
      </c>
      <c r="DK82">
        <f t="shared" si="1"/>
        <v>436.20500000000004</v>
      </c>
      <c r="DL82">
        <f t="shared" si="1"/>
        <v>451.7062499999999</v>
      </c>
      <c r="DM82">
        <f t="shared" si="1"/>
        <v>466.58874999999978</v>
      </c>
      <c r="DN82">
        <f t="shared" si="1"/>
        <v>420.9874999999999</v>
      </c>
      <c r="DO82">
        <f t="shared" si="1"/>
        <v>609.62000000000012</v>
      </c>
      <c r="DP82">
        <f t="shared" si="1"/>
        <v>572.75249999999994</v>
      </c>
      <c r="DQ82">
        <f t="shared" si="1"/>
        <v>494.71624999999983</v>
      </c>
      <c r="DR82">
        <f t="shared" si="1"/>
        <v>559.73249999999985</v>
      </c>
      <c r="DS82">
        <f t="shared" si="1"/>
        <v>477.44125000000003</v>
      </c>
      <c r="DT82">
        <f t="shared" si="1"/>
        <v>464.8887499999999</v>
      </c>
      <c r="DU82">
        <f t="shared" si="1"/>
        <v>423.39999999999992</v>
      </c>
      <c r="DV82">
        <f t="shared" si="1"/>
        <v>584.47874999999999</v>
      </c>
      <c r="DW82">
        <f t="shared" si="1"/>
        <v>481.32750000000004</v>
      </c>
      <c r="DX82">
        <f t="shared" si="1"/>
        <v>474.26624999999996</v>
      </c>
      <c r="DY82">
        <f t="shared" si="1"/>
        <v>430.47374999999982</v>
      </c>
      <c r="DZ82">
        <f t="shared" si="1"/>
        <v>533.8325000000001</v>
      </c>
      <c r="EA82">
        <f t="shared" ref="EA82:GL82" si="2">AVERAGE(EA2:EA81)</f>
        <v>609.92250000000001</v>
      </c>
      <c r="EB82">
        <f t="shared" si="2"/>
        <v>441.68750000000017</v>
      </c>
      <c r="EC82">
        <f t="shared" si="2"/>
        <v>445.02625000000006</v>
      </c>
      <c r="ED82">
        <f t="shared" si="2"/>
        <v>448.10749999999996</v>
      </c>
      <c r="EE82">
        <f t="shared" si="2"/>
        <v>408.06875000000002</v>
      </c>
      <c r="EF82">
        <f t="shared" si="2"/>
        <v>407.90875</v>
      </c>
      <c r="EG82">
        <f t="shared" si="2"/>
        <v>405.19999999999993</v>
      </c>
      <c r="EH82">
        <f t="shared" si="2"/>
        <v>422.86500000000007</v>
      </c>
      <c r="EI82">
        <f t="shared" si="2"/>
        <v>431.15499999999992</v>
      </c>
      <c r="EJ82">
        <f t="shared" si="2"/>
        <v>444.15000000000009</v>
      </c>
      <c r="EK82">
        <f t="shared" si="2"/>
        <v>454.45625000000001</v>
      </c>
      <c r="EL82">
        <f t="shared" si="2"/>
        <v>450.71999999999997</v>
      </c>
      <c r="EM82">
        <f t="shared" si="2"/>
        <v>395.15750000000008</v>
      </c>
      <c r="EN82">
        <f t="shared" si="2"/>
        <v>424.4</v>
      </c>
      <c r="EO82">
        <f t="shared" si="2"/>
        <v>433.24749999999995</v>
      </c>
      <c r="EP82">
        <f t="shared" si="2"/>
        <v>445.04749999999984</v>
      </c>
      <c r="EQ82">
        <f t="shared" si="2"/>
        <v>452.72124999999994</v>
      </c>
      <c r="ER82">
        <f t="shared" si="2"/>
        <v>507.53750000000002</v>
      </c>
      <c r="ES82">
        <f t="shared" si="2"/>
        <v>415.51125000000019</v>
      </c>
      <c r="ET82">
        <f t="shared" si="2"/>
        <v>443.52625000000018</v>
      </c>
      <c r="EU82">
        <f t="shared" si="2"/>
        <v>479.29124999999993</v>
      </c>
      <c r="EV82">
        <f t="shared" si="2"/>
        <v>419.7</v>
      </c>
      <c r="EW82">
        <f t="shared" si="2"/>
        <v>489.27874999999983</v>
      </c>
      <c r="EX82">
        <f t="shared" si="2"/>
        <v>345.27000000000004</v>
      </c>
      <c r="EY82">
        <f t="shared" si="2"/>
        <v>483.85999999999996</v>
      </c>
      <c r="EZ82">
        <f t="shared" si="2"/>
        <v>355.28124999999994</v>
      </c>
      <c r="FA82">
        <f t="shared" si="2"/>
        <v>451.67374999999976</v>
      </c>
      <c r="FB82">
        <f t="shared" si="2"/>
        <v>476.64624999999995</v>
      </c>
      <c r="FC82">
        <f t="shared" si="2"/>
        <v>427.36625000000004</v>
      </c>
      <c r="FD82">
        <f t="shared" si="2"/>
        <v>439.6550000000002</v>
      </c>
      <c r="FE82">
        <f t="shared" si="2"/>
        <v>460.63250000000005</v>
      </c>
      <c r="FF82">
        <f t="shared" si="2"/>
        <v>415.66999999999996</v>
      </c>
      <c r="FG82">
        <f t="shared" si="2"/>
        <v>464.73249999999996</v>
      </c>
      <c r="FH82">
        <f t="shared" si="2"/>
        <v>512.51125000000002</v>
      </c>
      <c r="FI82">
        <f t="shared" si="2"/>
        <v>529.37875000000008</v>
      </c>
      <c r="FJ82">
        <f t="shared" si="2"/>
        <v>454.53750000000019</v>
      </c>
      <c r="FK82">
        <f t="shared" si="2"/>
        <v>526.0524999999999</v>
      </c>
      <c r="FL82">
        <f t="shared" si="2"/>
        <v>475.07375000000002</v>
      </c>
      <c r="FM82">
        <f t="shared" si="2"/>
        <v>490.47250000000003</v>
      </c>
      <c r="FN82">
        <f t="shared" si="2"/>
        <v>709.2774999999998</v>
      </c>
      <c r="FO82">
        <f t="shared" si="2"/>
        <v>729.89874999999984</v>
      </c>
      <c r="FP82">
        <f t="shared" si="2"/>
        <v>628.80000000000018</v>
      </c>
      <c r="FQ82">
        <f t="shared" si="2"/>
        <v>632.30750000000012</v>
      </c>
      <c r="FR82">
        <f t="shared" si="2"/>
        <v>746.45749999999998</v>
      </c>
      <c r="FS82">
        <f t="shared" si="2"/>
        <v>679.17999999999984</v>
      </c>
      <c r="FT82">
        <f t="shared" si="2"/>
        <v>886.75124999999991</v>
      </c>
      <c r="FU82">
        <f t="shared" si="2"/>
        <v>573.53375000000005</v>
      </c>
      <c r="FV82">
        <f t="shared" si="2"/>
        <v>991.96625000000017</v>
      </c>
      <c r="FW82">
        <f t="shared" si="2"/>
        <v>643.04750000000001</v>
      </c>
      <c r="FX82">
        <f t="shared" si="2"/>
        <v>380.30875000000003</v>
      </c>
      <c r="FY82">
        <f t="shared" si="2"/>
        <v>418.28625000000022</v>
      </c>
      <c r="FZ82">
        <f t="shared" si="2"/>
        <v>285.54875000000004</v>
      </c>
      <c r="GA82">
        <f t="shared" si="2"/>
        <v>599.64999999999986</v>
      </c>
      <c r="GB82">
        <f t="shared" si="2"/>
        <v>381.16875000000005</v>
      </c>
      <c r="GC82">
        <f t="shared" si="2"/>
        <v>361.60749999999996</v>
      </c>
      <c r="GD82">
        <f t="shared" si="2"/>
        <v>400.54500000000002</v>
      </c>
      <c r="GE82">
        <f t="shared" si="2"/>
        <v>393.49124999999992</v>
      </c>
      <c r="GF82">
        <f t="shared" si="2"/>
        <v>486.51375000000007</v>
      </c>
      <c r="GG82">
        <f t="shared" si="2"/>
        <v>509.86875000000009</v>
      </c>
      <c r="GH82">
        <f t="shared" si="2"/>
        <v>413.89000000000004</v>
      </c>
      <c r="GI82">
        <f t="shared" si="2"/>
        <v>299.50500000000005</v>
      </c>
      <c r="GJ82">
        <f t="shared" si="2"/>
        <v>983.12375000000009</v>
      </c>
      <c r="GK82">
        <f t="shared" si="2"/>
        <v>646.62499999999989</v>
      </c>
      <c r="GL82">
        <f t="shared" si="2"/>
        <v>699.57625000000019</v>
      </c>
      <c r="GM82">
        <f t="shared" ref="GM82:IX82" si="3">AVERAGE(GM2:GM81)</f>
        <v>745.19250000000011</v>
      </c>
      <c r="GN82">
        <f t="shared" si="3"/>
        <v>701.96625000000006</v>
      </c>
      <c r="GO82">
        <f t="shared" si="3"/>
        <v>849.82875000000024</v>
      </c>
      <c r="GP82">
        <f t="shared" si="3"/>
        <v>859.53875000000028</v>
      </c>
      <c r="GQ82">
        <f t="shared" si="3"/>
        <v>737.41749999999968</v>
      </c>
      <c r="GR82">
        <f t="shared" si="3"/>
        <v>815.24249999999984</v>
      </c>
      <c r="GS82">
        <f t="shared" si="3"/>
        <v>667.57249999999999</v>
      </c>
      <c r="GT82">
        <f t="shared" si="3"/>
        <v>593.80500000000006</v>
      </c>
      <c r="GU82">
        <f t="shared" si="3"/>
        <v>556.62000000000012</v>
      </c>
      <c r="GV82">
        <f t="shared" si="3"/>
        <v>553.93125000000009</v>
      </c>
      <c r="GW82">
        <f t="shared" si="3"/>
        <v>556.00000000000023</v>
      </c>
      <c r="GX82">
        <f t="shared" si="3"/>
        <v>667.12250000000006</v>
      </c>
      <c r="GY82">
        <f t="shared" si="3"/>
        <v>583.54124999999999</v>
      </c>
      <c r="GZ82">
        <f t="shared" si="3"/>
        <v>603.68375000000003</v>
      </c>
      <c r="HA82">
        <f t="shared" si="3"/>
        <v>383.40124999999995</v>
      </c>
      <c r="HB82">
        <f t="shared" si="3"/>
        <v>254.63749999999999</v>
      </c>
      <c r="HC82">
        <f t="shared" si="3"/>
        <v>238.64249999999998</v>
      </c>
      <c r="HD82">
        <f t="shared" si="3"/>
        <v>268.85750000000002</v>
      </c>
      <c r="HE82">
        <f t="shared" si="3"/>
        <v>166.29124999999999</v>
      </c>
      <c r="HF82">
        <f t="shared" si="3"/>
        <v>258.06124999999997</v>
      </c>
      <c r="HG82">
        <f t="shared" si="3"/>
        <v>320.09625000000005</v>
      </c>
      <c r="HH82">
        <f t="shared" si="3"/>
        <v>217.96750000000003</v>
      </c>
      <c r="HI82">
        <f t="shared" si="3"/>
        <v>403.11125000000004</v>
      </c>
      <c r="HJ82">
        <f t="shared" si="3"/>
        <v>44.632499999999993</v>
      </c>
      <c r="HK82">
        <f t="shared" si="3"/>
        <v>56.038750000000014</v>
      </c>
      <c r="HL82">
        <f t="shared" si="3"/>
        <v>343.10124999999999</v>
      </c>
      <c r="HM82">
        <f t="shared" si="3"/>
        <v>128.39624999999998</v>
      </c>
      <c r="HN82">
        <f t="shared" si="3"/>
        <v>459.75250000000005</v>
      </c>
      <c r="HO82">
        <f t="shared" si="3"/>
        <v>125.3075</v>
      </c>
      <c r="HP82">
        <f t="shared" si="3"/>
        <v>156.17750000000007</v>
      </c>
      <c r="HQ82">
        <f t="shared" si="3"/>
        <v>252.10124999999988</v>
      </c>
      <c r="HR82">
        <f t="shared" si="3"/>
        <v>141.26124999999993</v>
      </c>
      <c r="HS82">
        <f t="shared" si="3"/>
        <v>418.39249999999981</v>
      </c>
      <c r="HT82">
        <f t="shared" si="3"/>
        <v>422.65125000000006</v>
      </c>
      <c r="HU82">
        <f t="shared" si="3"/>
        <v>481.38124999999991</v>
      </c>
      <c r="HV82">
        <f t="shared" si="3"/>
        <v>506.89750000000004</v>
      </c>
      <c r="HW82">
        <f t="shared" si="3"/>
        <v>419.45375000000013</v>
      </c>
      <c r="HX82">
        <f t="shared" si="3"/>
        <v>373.7874999999998</v>
      </c>
      <c r="HY82">
        <f t="shared" si="3"/>
        <v>40.188750000000006</v>
      </c>
      <c r="HZ82">
        <f t="shared" si="3"/>
        <v>239.6275</v>
      </c>
      <c r="IA82">
        <f t="shared" si="3"/>
        <v>117.65250000000006</v>
      </c>
      <c r="IB82">
        <f t="shared" si="3"/>
        <v>156.68250000000003</v>
      </c>
      <c r="IC82">
        <f t="shared" si="3"/>
        <v>262.33749999999998</v>
      </c>
      <c r="ID82">
        <f t="shared" si="3"/>
        <v>81.794999999999973</v>
      </c>
      <c r="IE82">
        <f t="shared" si="3"/>
        <v>94.078749999999999</v>
      </c>
      <c r="IF82">
        <f t="shared" si="3"/>
        <v>373.74499999999978</v>
      </c>
      <c r="IG82">
        <f t="shared" si="3"/>
        <v>131.11000000000004</v>
      </c>
      <c r="IH82">
        <f t="shared" si="3"/>
        <v>70.107499999999987</v>
      </c>
      <c r="II82">
        <f t="shared" si="3"/>
        <v>109.17750000000001</v>
      </c>
      <c r="IJ82">
        <f t="shared" si="3"/>
        <v>724.0150000000001</v>
      </c>
      <c r="IK82">
        <f t="shared" si="3"/>
        <v>445.65250000000003</v>
      </c>
      <c r="IL82">
        <f t="shared" si="3"/>
        <v>466.5725000000001</v>
      </c>
      <c r="IM82">
        <f t="shared" si="3"/>
        <v>468.15249999999997</v>
      </c>
      <c r="IN82">
        <f t="shared" si="3"/>
        <v>475.4425</v>
      </c>
      <c r="IO82">
        <f t="shared" si="3"/>
        <v>487.59250000000003</v>
      </c>
      <c r="IP82">
        <f t="shared" si="3"/>
        <v>388.7525</v>
      </c>
      <c r="IQ82">
        <f t="shared" si="3"/>
        <v>35.543749999999982</v>
      </c>
      <c r="IR82">
        <f t="shared" si="3"/>
        <v>51.330000000000005</v>
      </c>
      <c r="IS82">
        <f t="shared" si="3"/>
        <v>7.7799999999999994</v>
      </c>
      <c r="IT82">
        <f t="shared" si="3"/>
        <v>82.95750000000001</v>
      </c>
      <c r="IU82">
        <f t="shared" si="3"/>
        <v>112.41500000000001</v>
      </c>
      <c r="IV82">
        <f t="shared" si="3"/>
        <v>84.581249999999983</v>
      </c>
      <c r="IW82">
        <f t="shared" si="3"/>
        <v>12.87</v>
      </c>
      <c r="IX82">
        <f t="shared" si="3"/>
        <v>1253.2975000000004</v>
      </c>
      <c r="IY82">
        <f t="shared" ref="IY82:LG82" si="4">AVERAGE(IY2:IY81)</f>
        <v>399.64125000000013</v>
      </c>
      <c r="IZ82">
        <f t="shared" si="4"/>
        <v>382.13875000000013</v>
      </c>
      <c r="JA82">
        <f t="shared" si="4"/>
        <v>368.65624999999994</v>
      </c>
      <c r="JB82">
        <f t="shared" si="4"/>
        <v>511.52125000000012</v>
      </c>
      <c r="JC82">
        <f t="shared" si="4"/>
        <v>470.995</v>
      </c>
      <c r="JD82">
        <f t="shared" si="4"/>
        <v>488.33374999999995</v>
      </c>
      <c r="JE82">
        <f t="shared" si="4"/>
        <v>457.16749999999973</v>
      </c>
      <c r="JF82">
        <f t="shared" si="4"/>
        <v>488.21374999999989</v>
      </c>
      <c r="JG82">
        <f t="shared" si="4"/>
        <v>334.08499999999998</v>
      </c>
      <c r="JH82">
        <f t="shared" si="4"/>
        <v>378.80374999999992</v>
      </c>
      <c r="JI82">
        <f t="shared" si="4"/>
        <v>347.58125000000001</v>
      </c>
      <c r="JJ82">
        <f t="shared" si="4"/>
        <v>357.10500000000002</v>
      </c>
      <c r="JK82">
        <f t="shared" si="4"/>
        <v>516.04624999999999</v>
      </c>
      <c r="JL82">
        <f t="shared" si="4"/>
        <v>417.47874999999988</v>
      </c>
      <c r="JM82">
        <f t="shared" si="4"/>
        <v>480.34875000000011</v>
      </c>
      <c r="JN82">
        <f t="shared" si="4"/>
        <v>391.99749999999995</v>
      </c>
      <c r="JO82">
        <f t="shared" si="4"/>
        <v>575.03125000000011</v>
      </c>
      <c r="JP82">
        <f t="shared" si="4"/>
        <v>519.6925</v>
      </c>
      <c r="JQ82">
        <f t="shared" si="4"/>
        <v>379.40625000000006</v>
      </c>
      <c r="JR82">
        <f t="shared" si="4"/>
        <v>626.89375000000007</v>
      </c>
      <c r="JS82">
        <f t="shared" si="4"/>
        <v>420.54124999999976</v>
      </c>
      <c r="JT82">
        <f t="shared" si="4"/>
        <v>347.27749999999997</v>
      </c>
      <c r="JU82">
        <f t="shared" si="4"/>
        <v>495.5200000000001</v>
      </c>
      <c r="JV82">
        <f t="shared" si="4"/>
        <v>457.5412500000001</v>
      </c>
      <c r="JW82">
        <f t="shared" si="4"/>
        <v>397.01374999999996</v>
      </c>
      <c r="JX82">
        <f t="shared" si="4"/>
        <v>543.24750000000017</v>
      </c>
      <c r="JY82">
        <f t="shared" si="4"/>
        <v>323.98750000000007</v>
      </c>
      <c r="JZ82">
        <f t="shared" si="4"/>
        <v>370.66124999999994</v>
      </c>
      <c r="KA82">
        <f t="shared" si="4"/>
        <v>408.63625000000008</v>
      </c>
      <c r="KB82">
        <f t="shared" si="4"/>
        <v>421.29374999999982</v>
      </c>
      <c r="KC82">
        <f t="shared" si="4"/>
        <v>277.1662500000001</v>
      </c>
      <c r="KD82">
        <f t="shared" si="4"/>
        <v>493.89749999999992</v>
      </c>
      <c r="KE82">
        <f t="shared" si="4"/>
        <v>447.91750000000013</v>
      </c>
      <c r="KF82">
        <f t="shared" si="4"/>
        <v>656.24500000000012</v>
      </c>
      <c r="KG82">
        <f t="shared" si="4"/>
        <v>445.22249999999997</v>
      </c>
      <c r="KH82">
        <f t="shared" si="4"/>
        <v>529.87124999999992</v>
      </c>
      <c r="KI82">
        <f t="shared" si="4"/>
        <v>468.83125000000001</v>
      </c>
      <c r="KJ82">
        <f t="shared" si="4"/>
        <v>834.35624999999982</v>
      </c>
      <c r="KK82">
        <f t="shared" si="4"/>
        <v>418.11750000000018</v>
      </c>
      <c r="KL82">
        <f t="shared" si="4"/>
        <v>136.00375000000003</v>
      </c>
      <c r="KM82">
        <f t="shared" si="4"/>
        <v>157.12625000000003</v>
      </c>
      <c r="KN82">
        <f t="shared" si="4"/>
        <v>160.30625000000003</v>
      </c>
      <c r="KO82">
        <f t="shared" si="4"/>
        <v>176.83750000000003</v>
      </c>
      <c r="KP82">
        <f t="shared" si="4"/>
        <v>142.21500000000003</v>
      </c>
      <c r="KQ82">
        <f t="shared" si="4"/>
        <v>195.40749999999997</v>
      </c>
      <c r="KR82">
        <f t="shared" si="4"/>
        <v>98.49249999999995</v>
      </c>
      <c r="KS82">
        <f t="shared" si="4"/>
        <v>136.01250000000002</v>
      </c>
      <c r="KT82">
        <f t="shared" si="4"/>
        <v>173.94749999999996</v>
      </c>
      <c r="KU82">
        <f t="shared" si="4"/>
        <v>235.48624999999993</v>
      </c>
      <c r="KV82">
        <f t="shared" si="4"/>
        <v>202.04999999999998</v>
      </c>
      <c r="KW82">
        <f t="shared" si="4"/>
        <v>176.58375000000007</v>
      </c>
      <c r="KX82">
        <f t="shared" si="4"/>
        <v>384.48250000000019</v>
      </c>
      <c r="KY82">
        <f t="shared" si="4"/>
        <v>139.10124999999996</v>
      </c>
      <c r="KZ82">
        <f t="shared" si="4"/>
        <v>358.32499999999993</v>
      </c>
      <c r="LA82">
        <f t="shared" si="4"/>
        <v>386.06750000000005</v>
      </c>
      <c r="LB82">
        <f t="shared" si="4"/>
        <v>381.21999999999991</v>
      </c>
      <c r="LC82">
        <f t="shared" si="4"/>
        <v>399.15875000000011</v>
      </c>
      <c r="LD82">
        <f t="shared" si="4"/>
        <v>392.33499999999992</v>
      </c>
      <c r="LE82">
        <f t="shared" si="4"/>
        <v>217.08125000000001</v>
      </c>
      <c r="LF82">
        <f t="shared" si="4"/>
        <v>162.97624999999999</v>
      </c>
      <c r="LG82">
        <f t="shared" si="4"/>
        <v>223.92874999999998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2024-07-31T15:27:35Z</dcterms:created>
  <dcterms:modified xsi:type="dcterms:W3CDTF">2024-08-26T01:53:54Z</dcterms:modified>
</cp:coreProperties>
</file>