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 - Trường Đại học Tây Nguyên\Desktop\New folder (3)\phocapweb\resources\excel\"/>
    </mc:Choice>
  </mc:AlternateContent>
  <xr:revisionPtr revIDLastSave="0" documentId="13_ncr:1_{49DEB49A-4EBB-475D-911A-07CBC6DC42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 ở địa phương học nơi khác" sheetId="1" r:id="rId1"/>
  </sheets>
  <definedNames>
    <definedName name="_xlnm.Print_Titles" localSheetId="0">'HS ở địa phương học nơi khác'!$6:$8</definedName>
  </definedNames>
  <calcPr calcId="152511" calcMode="manual"/>
</workbook>
</file>

<file path=xl/sharedStrings.xml><?xml version="1.0" encoding="utf-8"?>
<sst xmlns="http://schemas.openxmlformats.org/spreadsheetml/2006/main" count="29" uniqueCount="26">
  <si>
    <t>Họ và tên học sinh</t>
  </si>
  <si>
    <t>Ngày sinh</t>
  </si>
  <si>
    <t>Nữ</t>
  </si>
  <si>
    <t>Dân tộc</t>
  </si>
  <si>
    <t>Tôn giáo</t>
  </si>
  <si>
    <t>Họ và tên chủ hộ</t>
  </si>
  <si>
    <t>Hoàn cảnh đặc biệt</t>
  </si>
  <si>
    <t>Lớp</t>
  </si>
  <si>
    <t>Trường</t>
  </si>
  <si>
    <t>Thôn/Xóm</t>
  </si>
  <si>
    <t>Phường/Xã</t>
  </si>
  <si>
    <t>Quận/Huyện</t>
  </si>
  <si>
    <t>Tỉnh/Thành</t>
  </si>
  <si>
    <t>TT</t>
  </si>
  <si>
    <t>DANH SÁCH HỌC SINH Ở ĐỊA PHƯƠNG ĐI HỌC NƠI KHÁC</t>
  </si>
  <si>
    <t>Số phiếu</t>
  </si>
  <si>
    <t>Ghi chú</t>
  </si>
  <si>
    <t>Thông tin trường đang học</t>
  </si>
  <si>
    <t>Khối</t>
  </si>
  <si>
    <t>NGƯỜI LẬP BIỂU</t>
  </si>
  <si>
    <t>TM. BAN CHỈ ĐẠO PCGD, XMC</t>
  </si>
  <si>
    <t>(Ký và ghi rõ họ tên)</t>
  </si>
  <si>
    <t>TRƯỞNG BAN</t>
  </si>
  <si>
    <t>(Ký tên, đóng dấu)</t>
  </si>
  <si>
    <t xml:space="preserve">: </t>
  </si>
  <si>
    <t>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</si>
</sst>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39">
    <xf numFmtId="0" fontId="0" fillId="0" borderId="0" xfId="0" applyFill="1" applyProtection="1"/>
    <xf numFmtId="0" fontId="1" fillId="0" borderId="0" xfId="0" applyFont="1" applyFill="1" applyAlignment="1" applyProtection="1">
      <alignment wrapText="1"/>
    </xf>
    <xf numFmtId="0" fontId="2" fillId="0" borderId="0" xfId="0" applyFont="1" applyFill="1" applyProtection="1"/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11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5" fillId="3" borderId="12" xfId="0" applyFont="1" applyFill="1" applyBorder="1" applyAlignment="1" applyProtection="1">
      <alignment horizontal="center" vertical="center"/>
    </xf>
    <xf numFmtId="0" fontId="6" fillId="4" borderId="13" xfId="0" applyFont="1" applyFill="1" applyBorder="1" applyAlignment="1" applyProtection="1">
      <alignment horizontal="center" vertical="center"/>
    </xf>
    <xf numFmtId="0" fontId="7" fillId="6" borderId="15" xfId="0" applyFont="1" applyFill="1" applyBorder="1" applyAlignment="1" applyProtection="1">
      <alignment horizontal="center" vertical="center"/>
    </xf>
    <xf numFmtId="0" fontId="8" fillId="7" borderId="16" xfId="0" applyFont="1" applyFill="1" applyBorder="1" applyAlignment="1" applyProtection="1">
      <alignment horizontal="center" vertical="center"/>
    </xf>
    <xf numFmtId="0" fontId="9" fillId="8" borderId="17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 wrapText="1"/>
    </xf>
    <xf numFmtId="0" fontId="2" fillId="5" borderId="1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3"/>
  <sheetViews>
    <sheetView tabSelected="1" zoomScaleNormal="100" workbookViewId="0">
      <selection activeCell="P10" sqref="P10"/>
    </sheetView>
  </sheetViews>
  <sheetFormatPr defaultColWidth="11.44140625" defaultRowHeight="12.75" customHeight="1" x14ac:dyDescent="0.2"/>
  <cols>
    <col min="1" max="1" width="4.109375" style="10" customWidth="1"/>
    <col min="2" max="2" width="5.109375" style="4" customWidth="1"/>
    <col min="3" max="3" width="6.44140625" style="4" customWidth="1"/>
    <col min="4" max="4" width="12.88671875" style="4" customWidth="1"/>
    <col min="5" max="5" width="9" style="4" bestFit="1" customWidth="1"/>
    <col min="6" max="6" width="3.44140625" style="10" customWidth="1"/>
    <col min="7" max="7" width="5.44140625" style="12" customWidth="1"/>
    <col min="8" max="9" width="7.33203125" style="12" customWidth="1"/>
    <col min="10" max="10" width="19.109375" style="10" customWidth="1"/>
    <col min="11" max="11" width="12.88671875" style="10" customWidth="1"/>
    <col min="12" max="13" width="4.88671875" style="10" customWidth="1"/>
    <col min="14" max="14" width="18.44140625" style="4" customWidth="1"/>
    <col min="15" max="15" width="10.88671875" style="4" customWidth="1"/>
    <col min="16" max="17" width="16.109375" style="4" customWidth="1"/>
    <col min="18" max="18" width="8" style="4" customWidth="1"/>
    <col min="19" max="19" width="14.44140625" style="13" customWidth="1"/>
    <col min="20" max="16384" width="11.44140625" style="2"/>
  </cols>
  <sheetData>
    <row r="1" spans="1:26" ht="15.75" customHeight="1" x14ac:dyDescent="0.2">
      <c r="A1" s="19" t="s">
        <v>12</v>
      </c>
      <c r="B1" s="19"/>
      <c r="C1" s="19"/>
      <c r="D1" s="33" t="s">
        <v>24</v>
      </c>
      <c r="E1" s="33"/>
      <c r="F1" s="33"/>
      <c r="G1" s="30" t="s">
        <v>14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1"/>
      <c r="U1" s="1"/>
      <c r="V1" s="1"/>
      <c r="W1" s="1"/>
      <c r="X1" s="1"/>
      <c r="Y1" s="1"/>
      <c r="Z1" s="1"/>
    </row>
    <row r="2" spans="1:26" s="4" customFormat="1" ht="15.75" customHeight="1" x14ac:dyDescent="0.25">
      <c r="A2" s="19"/>
      <c r="B2" s="19"/>
      <c r="C2" s="19"/>
      <c r="D2" s="33"/>
      <c r="E2" s="33"/>
      <c r="F2" s="33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"/>
      <c r="U2" s="3"/>
      <c r="V2" s="3"/>
      <c r="W2" s="3"/>
      <c r="X2" s="3"/>
      <c r="Y2" s="3"/>
      <c r="Z2" s="3"/>
    </row>
    <row r="3" spans="1:26" s="4" customFormat="1" ht="15.75" customHeight="1" x14ac:dyDescent="0.25">
      <c r="A3" s="19" t="s">
        <v>10</v>
      </c>
      <c r="B3" s="19"/>
      <c r="C3" s="19"/>
      <c r="D3" s="33" t="s">
        <v>24</v>
      </c>
      <c r="E3" s="33"/>
      <c r="F3" s="33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"/>
      <c r="U3" s="3"/>
      <c r="V3" s="3"/>
      <c r="W3" s="3"/>
      <c r="X3" s="3"/>
      <c r="Y3" s="3"/>
      <c r="Z3" s="3"/>
    </row>
    <row r="4" spans="1:26" s="4" customFormat="1" ht="15.75" customHeight="1" x14ac:dyDescent="0.25">
      <c r="A4" s="19"/>
      <c r="B4" s="19"/>
      <c r="C4" s="19"/>
      <c r="D4" s="33"/>
      <c r="E4" s="33"/>
      <c r="F4" s="33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"/>
      <c r="U4" s="3"/>
      <c r="V4" s="3"/>
      <c r="W4" s="3"/>
      <c r="X4" s="3"/>
      <c r="Y4" s="3"/>
      <c r="Z4" s="3"/>
    </row>
    <row r="5" spans="1:26" ht="11.25" customHeight="1" x14ac:dyDescent="0.2">
      <c r="A5" s="9"/>
      <c r="B5" s="5"/>
      <c r="C5" s="5"/>
      <c r="D5" s="5"/>
      <c r="E5" s="5"/>
      <c r="F5" s="9"/>
      <c r="G5" s="11"/>
      <c r="H5" s="11"/>
      <c r="I5" s="11"/>
      <c r="J5" s="9"/>
      <c r="K5" s="9"/>
    </row>
    <row r="6" spans="1:26" ht="16.5" customHeight="1" x14ac:dyDescent="0.2">
      <c r="A6" s="22" t="s">
        <v>13</v>
      </c>
      <c r="B6" s="24" t="s">
        <v>0</v>
      </c>
      <c r="C6" s="25"/>
      <c r="D6" s="26"/>
      <c r="E6" s="22" t="s">
        <v>1</v>
      </c>
      <c r="F6" s="22" t="s">
        <v>2</v>
      </c>
      <c r="G6" s="20" t="s">
        <v>3</v>
      </c>
      <c r="H6" s="20" t="s">
        <v>4</v>
      </c>
      <c r="I6" s="21" t="s">
        <v>15</v>
      </c>
      <c r="J6" s="22" t="s">
        <v>5</v>
      </c>
      <c r="K6" s="24" t="s">
        <v>9</v>
      </c>
      <c r="L6" s="35" t="s">
        <v>17</v>
      </c>
      <c r="M6" s="35"/>
      <c r="N6" s="35"/>
      <c r="O6" s="35"/>
      <c r="P6" s="35"/>
      <c r="Q6" s="35"/>
      <c r="R6" s="31" t="s">
        <v>6</v>
      </c>
      <c r="S6" s="20" t="s">
        <v>16</v>
      </c>
    </row>
    <row r="7" spans="1:26" ht="19.5" customHeight="1" x14ac:dyDescent="0.2">
      <c r="A7" s="23"/>
      <c r="B7" s="27"/>
      <c r="C7" s="28"/>
      <c r="D7" s="29"/>
      <c r="E7" s="23"/>
      <c r="F7" s="23"/>
      <c r="G7" s="21"/>
      <c r="H7" s="21"/>
      <c r="I7" s="34"/>
      <c r="J7" s="23"/>
      <c r="K7" s="27"/>
      <c r="L7" s="6" t="s">
        <v>18</v>
      </c>
      <c r="M7" s="6" t="s">
        <v>7</v>
      </c>
      <c r="N7" s="6" t="s">
        <v>8</v>
      </c>
      <c r="O7" s="6" t="s">
        <v>12</v>
      </c>
      <c r="P7" s="6" t="s">
        <v>11</v>
      </c>
      <c r="Q7" s="6" t="s">
        <v>10</v>
      </c>
      <c r="R7" s="32"/>
      <c r="S7" s="21"/>
    </row>
    <row r="8" spans="1:26" ht="14.25" customHeight="1" x14ac:dyDescent="0.25">
      <c r="A8" s="8">
        <v>1</v>
      </c>
      <c r="B8" s="36">
        <v>2</v>
      </c>
      <c r="C8" s="36"/>
      <c r="D8" s="36"/>
      <c r="E8" s="8">
        <v>3</v>
      </c>
      <c r="F8" s="8">
        <v>4</v>
      </c>
      <c r="G8" s="7">
        <v>5</v>
      </c>
      <c r="H8" s="7">
        <v>6</v>
      </c>
      <c r="I8" s="7">
        <v>7</v>
      </c>
      <c r="J8" s="8">
        <v>8</v>
      </c>
      <c r="K8" s="8">
        <v>9</v>
      </c>
      <c r="L8" s="8">
        <v>10</v>
      </c>
      <c r="M8" s="8">
        <v>11</v>
      </c>
      <c r="N8" s="8">
        <v>12</v>
      </c>
      <c r="O8" s="8">
        <v>13</v>
      </c>
      <c r="P8" s="8">
        <v>14</v>
      </c>
      <c r="Q8" s="8">
        <v>15</v>
      </c>
      <c r="R8" s="8">
        <v>16</v>
      </c>
      <c r="S8" s="8">
        <v>17</v>
      </c>
      <c r="T8"/>
    </row>
    <row r="10" spans="1:26" ht="21" customHeight="1" x14ac:dyDescent="0.2">
      <c r="P10" s="38" t="s">
        <v>25</v>
      </c>
    </row>
    <row r="11" spans="1:26" ht="21" customHeight="1" x14ac:dyDescent="0.2">
      <c r="F11" s="14" t="s">
        <v>19</v>
      </c>
      <c r="P11" s="16" t="s">
        <v>20</v>
      </c>
    </row>
    <row r="12" spans="1:26" ht="21" customHeight="1" x14ac:dyDescent="0.2">
      <c r="F12" s="15" t="s">
        <v>21</v>
      </c>
      <c r="P12" s="17" t="s">
        <v>22</v>
      </c>
    </row>
    <row r="13" spans="1:26" ht="21" customHeight="1" x14ac:dyDescent="0.2">
      <c r="P13" s="18" t="s">
        <v>23</v>
      </c>
    </row>
  </sheetData>
  <mergeCells count="23">
    <mergeCell ref="L6:Q6"/>
    <mergeCell ref="B8:D8"/>
    <mergeCell ref="J6:J7"/>
    <mergeCell ref="A4:C4"/>
    <mergeCell ref="D4:F4"/>
    <mergeCell ref="K6:K7"/>
    <mergeCell ref="G4:S4"/>
    <mergeCell ref="A1:C1"/>
    <mergeCell ref="A2:C2"/>
    <mergeCell ref="A3:C3"/>
    <mergeCell ref="G6:G7"/>
    <mergeCell ref="H6:H7"/>
    <mergeCell ref="A6:A7"/>
    <mergeCell ref="E6:E7"/>
    <mergeCell ref="F6:F7"/>
    <mergeCell ref="B6:D7"/>
    <mergeCell ref="G1:S3"/>
    <mergeCell ref="R6:R7"/>
    <mergeCell ref="S6:S7"/>
    <mergeCell ref="D1:F1"/>
    <mergeCell ref="D2:F2"/>
    <mergeCell ref="D3:F3"/>
    <mergeCell ref="I6:I7"/>
  </mergeCells>
  <conditionalFormatting sqref="A9:S1048576">
    <cfRule type="expression" dxfId="0" priority="1">
      <formula>$A9&lt;&gt;""</formula>
    </cfRule>
  </conditionalFormatting>
  <pageMargins left="0.27559055118110198" right="0.15748031496063" top="0.59055118110236204" bottom="0.39370078740157499" header="0.31496062992126" footer="0.511811023622047"/>
  <pageSetup paperSize="9" scale="8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HS ở địa phương học nơi khác</vt:lpstr>
      <vt:lpstr>'HS ở địa phương học nơi khác'!Print_Titles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Tuan</cp:lastModifiedBy>
  <cp:lastPrinted>2023-02-17T01:22:20Z</cp:lastPrinted>
  <dcterms:created xsi:type="dcterms:W3CDTF">2020-09-22T04:15:45Z</dcterms:created>
  <dcterms:modified xsi:type="dcterms:W3CDTF">2025-10-05T02:53:48Z</dcterms:modified>
</cp:coreProperties>
</file>