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file excel mẫu\file excel mẫu\Điều tra\"/>
    </mc:Choice>
  </mc:AlternateContent>
  <xr:revisionPtr revIDLastSave="0" documentId="13_ncr:1_{9E19ABBE-D5BE-45C4-9C76-448AF2523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-14 TNTH" sheetId="1" r:id="rId1"/>
  </sheets>
  <calcPr calcId="191029"/>
</workbook>
</file>

<file path=xl/sharedStrings.xml><?xml version="1.0" encoding="utf-8"?>
<sst xmlns="http://schemas.openxmlformats.org/spreadsheetml/2006/main" count="25" uniqueCount="25">
  <si>
    <t>Họ và tên học sinh</t>
  </si>
  <si>
    <t>Ngày sinh</t>
  </si>
  <si>
    <t>Nữ</t>
  </si>
  <si>
    <t>Dân tộc</t>
  </si>
  <si>
    <t>Tôn giáo</t>
  </si>
  <si>
    <t>Họ và tên chủ hộ</t>
  </si>
  <si>
    <t>Lớp</t>
  </si>
  <si>
    <t>Trường</t>
  </si>
  <si>
    <t>Thôn/Xóm</t>
  </si>
  <si>
    <t>Phường/Xã</t>
  </si>
  <si>
    <t>Tỉnh/Thành</t>
  </si>
  <si>
    <t>TT</t>
  </si>
  <si>
    <t>Số phiếu</t>
  </si>
  <si>
    <t>Ghi chú</t>
  </si>
  <si>
    <t>Thông tin trường đang học</t>
  </si>
  <si>
    <t>DANH SÁCH HỌC SINH TỐT NGHIỆP TH TRONG ĐỘ TUỔI PCGD 11-14</t>
  </si>
  <si>
    <t>Bậc TN</t>
  </si>
  <si>
    <t>Năm TN</t>
  </si>
  <si>
    <t>Năm học:</t>
  </si>
  <si>
    <t>NGƯỜI LẬP BIỂU</t>
  </si>
  <si>
    <t>TM. BAN CHỈ ĐẠO PCGD, XMC</t>
  </si>
  <si>
    <t>(Ký và ghi rõ họ tên)</t>
  </si>
  <si>
    <t>TRƯỞNG BAN</t>
  </si>
  <si>
    <t>(Ký tên, đóng dấu)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</si>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</sst>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/>
    </xf>
    <xf numFmtId="0" fontId="5" fillId="3" borderId="14" xfId="0" applyFont="1" applyFill="1" applyBorder="1" applyAlignment="1" applyProtection="1">
      <alignment horizontal="center" vertical="center"/>
    </xf>
    <xf numFmtId="0" fontId="6" fillId="4" borderId="15" xfId="0" applyFont="1" applyFill="1" applyBorder="1" applyAlignment="1" applyProtection="1">
      <alignment horizontal="center" vertical="center"/>
    </xf>
    <xf numFmtId="0" fontId="7" fillId="6" borderId="17" xfId="0" applyFont="1" applyFill="1" applyBorder="1" applyAlignment="1" applyProtection="1">
      <alignment horizontal="center" vertical="center"/>
    </xf>
    <xf numFmtId="0" fontId="8" fillId="7" borderId="18" xfId="0" applyFont="1" applyFill="1" applyBorder="1" applyAlignment="1" applyProtection="1">
      <alignment horizontal="center" vertical="center"/>
    </xf>
    <xf numFmtId="0" fontId="9" fillId="8" borderId="19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3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2" fillId="5" borderId="1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"/>
  <sheetViews>
    <sheetView tabSelected="1" zoomScaleNormal="100" workbookViewId="0">
      <selection activeCell="P12" sqref="P12"/>
    </sheetView>
  </sheetViews>
  <sheetFormatPr defaultColWidth="11.44140625" defaultRowHeight="12.75" customHeight="1" x14ac:dyDescent="0.2"/>
  <cols>
    <col min="1" max="1" width="5.88671875" style="13" customWidth="1"/>
    <col min="2" max="2" width="4.44140625" style="12" customWidth="1"/>
    <col min="3" max="3" width="5.6640625" style="12" customWidth="1"/>
    <col min="4" max="4" width="13.6640625" style="12" customWidth="1"/>
    <col min="5" max="5" width="9" style="13" bestFit="1" customWidth="1"/>
    <col min="6" max="6" width="3.44140625" style="13" customWidth="1"/>
    <col min="7" max="7" width="5.44140625" style="13" customWidth="1"/>
    <col min="8" max="8" width="7.33203125" style="13" customWidth="1"/>
    <col min="9" max="9" width="8.109375" style="13" customWidth="1"/>
    <col min="10" max="10" width="19.44140625" style="12" customWidth="1"/>
    <col min="11" max="11" width="12.88671875" style="13" customWidth="1"/>
    <col min="12" max="12" width="6.109375" style="13" customWidth="1"/>
    <col min="13" max="13" width="8.88671875" style="13" customWidth="1"/>
    <col min="14" max="14" width="4.88671875" style="13" customWidth="1"/>
    <col min="15" max="15" width="18.44140625" style="13" customWidth="1"/>
    <col min="16" max="16" width="16.44140625" style="13" customWidth="1"/>
    <col min="17" max="16384" width="11.44140625" style="2"/>
  </cols>
  <sheetData>
    <row r="1" spans="1:23" ht="15.75" customHeight="1" x14ac:dyDescent="0.2">
      <c r="A1" s="27" t="s">
        <v>10</v>
      </c>
      <c r="B1" s="27"/>
      <c r="C1" s="27"/>
      <c r="D1" s="30"/>
      <c r="E1" s="30"/>
      <c r="F1" s="30"/>
      <c r="G1" s="31" t="s">
        <v>15</v>
      </c>
      <c r="H1" s="31"/>
      <c r="I1" s="31"/>
      <c r="J1" s="31"/>
      <c r="K1" s="31"/>
      <c r="L1" s="31"/>
      <c r="M1" s="31"/>
      <c r="N1" s="31"/>
      <c r="O1" s="31"/>
      <c r="P1" s="31"/>
      <c r="Q1" s="1"/>
      <c r="R1" s="1"/>
      <c r="S1" s="1"/>
      <c r="T1" s="1"/>
      <c r="U1" s="1"/>
      <c r="V1" s="1"/>
      <c r="W1" s="1"/>
    </row>
    <row r="2" spans="1:23" s="4" customFormat="1" ht="15.75" customHeight="1" x14ac:dyDescent="0.25">
      <c r="A2" s="27" t="s">
        <v>9</v>
      </c>
      <c r="B2" s="27"/>
      <c r="C2" s="27"/>
      <c r="D2" s="30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"/>
      <c r="R2" s="3"/>
      <c r="S2" s="3"/>
      <c r="T2" s="3"/>
      <c r="U2" s="3"/>
      <c r="V2" s="3"/>
      <c r="W2" s="3"/>
    </row>
    <row r="3" spans="1:23" s="4" customFormat="1" ht="15.75" customHeight="1" x14ac:dyDescent="0.25">
      <c r="A3" s="27" t="s">
        <v>18</v>
      </c>
      <c r="B3" s="27"/>
      <c r="C3" s="27"/>
      <c r="D3" s="30"/>
      <c r="E3" s="30"/>
      <c r="F3" s="30"/>
      <c r="G3" s="31"/>
      <c r="H3" s="31"/>
      <c r="I3" s="31"/>
      <c r="J3" s="31"/>
      <c r="K3" s="31"/>
      <c r="L3" s="31"/>
      <c r="M3" s="31"/>
      <c r="N3" s="31"/>
      <c r="O3" s="31"/>
      <c r="P3" s="31"/>
      <c r="Q3" s="3"/>
      <c r="R3" s="3"/>
      <c r="S3" s="3"/>
      <c r="T3" s="3"/>
      <c r="U3" s="3"/>
      <c r="V3" s="3"/>
      <c r="W3" s="3"/>
    </row>
    <row r="4" spans="1:23" s="4" customFormat="1" ht="15.75" customHeight="1" x14ac:dyDescent="0.25">
      <c r="G4" s="31"/>
      <c r="H4" s="31"/>
      <c r="I4" s="31"/>
      <c r="J4" s="31"/>
      <c r="K4" s="31"/>
      <c r="L4" s="31"/>
      <c r="M4" s="31"/>
      <c r="N4" s="31"/>
      <c r="O4" s="31"/>
      <c r="P4" s="31"/>
      <c r="Q4" s="3"/>
      <c r="R4" s="3"/>
      <c r="S4" s="3"/>
      <c r="T4" s="3"/>
      <c r="U4" s="3"/>
      <c r="V4" s="3"/>
      <c r="W4" s="3"/>
    </row>
    <row r="5" spans="1:23" s="4" customFormat="1" ht="15.75" customHeight="1" x14ac:dyDescent="0.25">
      <c r="D5" s="10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3"/>
      <c r="R5" s="3"/>
      <c r="S5" s="3"/>
      <c r="T5" s="3"/>
      <c r="U5" s="3"/>
      <c r="V5" s="3"/>
      <c r="W5" s="3"/>
    </row>
    <row r="6" spans="1:23" ht="12.75" customHeight="1" x14ac:dyDescent="0.2">
      <c r="A6" s="2"/>
      <c r="B6" s="2"/>
      <c r="C6" s="2"/>
      <c r="D6" s="5"/>
      <c r="E6" s="5"/>
      <c r="F6" s="5"/>
      <c r="G6" s="5"/>
      <c r="H6" s="5"/>
      <c r="I6" s="5"/>
      <c r="J6" s="5"/>
      <c r="K6" s="9"/>
      <c r="L6" s="9"/>
      <c r="M6" s="9"/>
      <c r="N6" s="2"/>
      <c r="O6" s="2"/>
      <c r="P6" s="2"/>
    </row>
    <row r="7" spans="1:23" ht="16.5" customHeight="1" x14ac:dyDescent="0.2">
      <c r="A7" s="28" t="s">
        <v>11</v>
      </c>
      <c r="B7" s="24" t="s">
        <v>0</v>
      </c>
      <c r="C7" s="33"/>
      <c r="D7" s="34"/>
      <c r="E7" s="28" t="s">
        <v>1</v>
      </c>
      <c r="F7" s="28" t="s">
        <v>2</v>
      </c>
      <c r="G7" s="20" t="s">
        <v>3</v>
      </c>
      <c r="H7" s="20" t="s">
        <v>4</v>
      </c>
      <c r="I7" s="21" t="s">
        <v>12</v>
      </c>
      <c r="J7" s="23" t="s">
        <v>5</v>
      </c>
      <c r="K7" s="19" t="s">
        <v>8</v>
      </c>
      <c r="L7" s="25" t="s">
        <v>16</v>
      </c>
      <c r="M7" s="25" t="s">
        <v>17</v>
      </c>
      <c r="N7" s="19" t="s">
        <v>14</v>
      </c>
      <c r="O7" s="19"/>
      <c r="P7" s="20" t="s">
        <v>13</v>
      </c>
    </row>
    <row r="8" spans="1:23" ht="19.5" customHeight="1" x14ac:dyDescent="0.2">
      <c r="A8" s="29"/>
      <c r="B8" s="35"/>
      <c r="C8" s="36"/>
      <c r="D8" s="37"/>
      <c r="E8" s="29"/>
      <c r="F8" s="29"/>
      <c r="G8" s="21"/>
      <c r="H8" s="21"/>
      <c r="I8" s="32"/>
      <c r="J8" s="24"/>
      <c r="K8" s="19"/>
      <c r="L8" s="26"/>
      <c r="M8" s="26"/>
      <c r="N8" s="6" t="s">
        <v>6</v>
      </c>
      <c r="O8" s="6" t="s">
        <v>7</v>
      </c>
      <c r="P8" s="21"/>
    </row>
    <row r="9" spans="1:23" ht="14.25" customHeight="1" x14ac:dyDescent="0.2">
      <c r="A9" s="7">
        <v>1</v>
      </c>
      <c r="B9" s="22">
        <v>2</v>
      </c>
      <c r="C9" s="22"/>
      <c r="D9" s="22"/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>
        <v>13</v>
      </c>
      <c r="P9" s="8">
        <v>14</v>
      </c>
    </row>
    <row r="11" spans="1:23" ht="21" customHeight="1" x14ac:dyDescent="0.2">
      <c r="N11" s="38" t="s">
        <v>24</v>
      </c>
    </row>
    <row r="12" spans="1:23" ht="21" customHeight="1" x14ac:dyDescent="0.2">
      <c r="E12" s="14" t="s">
        <v>19</v>
      </c>
      <c r="N12" s="16" t="s">
        <v>20</v>
      </c>
    </row>
    <row r="13" spans="1:23" ht="21" customHeight="1" x14ac:dyDescent="0.2">
      <c r="E13" s="15" t="s">
        <v>21</v>
      </c>
      <c r="N13" s="17" t="s">
        <v>22</v>
      </c>
    </row>
    <row r="14" spans="1:23" ht="21" customHeight="1" x14ac:dyDescent="0.2">
      <c r="N14" s="18" t="s">
        <v>23</v>
      </c>
    </row>
  </sheetData>
  <mergeCells count="21">
    <mergeCell ref="A2:C2"/>
    <mergeCell ref="G7:G8"/>
    <mergeCell ref="H7:H8"/>
    <mergeCell ref="A7:A8"/>
    <mergeCell ref="E7:E8"/>
    <mergeCell ref="F7:F8"/>
    <mergeCell ref="A3:C3"/>
    <mergeCell ref="D3:F3"/>
    <mergeCell ref="G1:P4"/>
    <mergeCell ref="D1:F1"/>
    <mergeCell ref="D2:F2"/>
    <mergeCell ref="I7:I8"/>
    <mergeCell ref="A1:C1"/>
    <mergeCell ref="B7:D8"/>
    <mergeCell ref="N7:O7"/>
    <mergeCell ref="K7:K8"/>
    <mergeCell ref="P7:P8"/>
    <mergeCell ref="B9:D9"/>
    <mergeCell ref="J7:J8"/>
    <mergeCell ref="L7:L8"/>
    <mergeCell ref="M7:M8"/>
  </mergeCells>
  <conditionalFormatting sqref="A10:P1048576">
    <cfRule type="expression" dxfId="0" priority="1">
      <formula>COUNTA($A10:$B10)&gt;0</formula>
    </cfRule>
  </conditionalFormatting>
  <pageMargins left="0.27559055118110237" right="0.15748031496062992" top="0.59055118110236227" bottom="0.39370078740157483" header="0.31496062992125984" footer="0.51181102362204722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11-14 TNTH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Tuan</cp:lastModifiedBy>
  <cp:lastPrinted>2020-09-19T02:33:38Z</cp:lastPrinted>
  <dcterms:created xsi:type="dcterms:W3CDTF">2020-09-22T07:09:57Z</dcterms:created>
  <dcterms:modified xsi:type="dcterms:W3CDTF">2025-10-05T04:28:27Z</dcterms:modified>
</cp:coreProperties>
</file>