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8771\Desktop\"/>
    </mc:Choice>
  </mc:AlternateContent>
  <xr:revisionPtr revIDLastSave="0" documentId="13_ncr:1_{4A0FEBF2-4586-4748-A247-A1FDB0C866DD}" xr6:coauthVersionLast="47" xr6:coauthVersionMax="47" xr10:uidLastSave="{00000000-0000-0000-0000-000000000000}"/>
  <bookViews>
    <workbookView xWindow="-110" yWindow="-110" windowWidth="38620" windowHeight="21100" xr2:uid="{47CB4821-30F5-4C79-B2D8-3B54199CE8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163" i="1" l="1"/>
  <c r="Q120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U115" i="1"/>
  <c r="R115" i="1"/>
  <c r="S115" i="1"/>
  <c r="T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Q116" i="1"/>
  <c r="Q115" i="1"/>
</calcChain>
</file>

<file path=xl/sharedStrings.xml><?xml version="1.0" encoding="utf-8"?>
<sst xmlns="http://schemas.openxmlformats.org/spreadsheetml/2006/main" count="1" uniqueCount="1">
  <si>
    <t>shift=3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</si>
</sst>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8" tint="-0.249977111117893"/>
      </left>
      <right style="thin">
        <color auto="1"/>
      </right>
      <top style="medium">
        <color theme="8" tint="-0.249977111117893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8" tint="-0.249977111117893"/>
      </top>
      <bottom style="thin">
        <color auto="1"/>
      </bottom>
      <diagonal/>
    </border>
    <border>
      <left style="thin">
        <color auto="1"/>
      </left>
      <right style="medium">
        <color theme="8" tint="-0.249977111117893"/>
      </right>
      <top style="medium">
        <color theme="8" tint="-0.249977111117893"/>
      </top>
      <bottom style="thin">
        <color auto="1"/>
      </bottom>
      <diagonal/>
    </border>
    <border>
      <left style="medium">
        <color theme="8" tint="-0.24997711111789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8" tint="-0.249977111117893"/>
      </left>
      <right style="thin">
        <color auto="1"/>
      </right>
      <top style="thin">
        <color auto="1"/>
      </top>
      <bottom style="medium">
        <color theme="8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8" tint="-0.249977111117893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theme="8" tint="-0.249977111117893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8" tint="-0.249977111117893"/>
      </bottom>
      <diagonal/>
    </border>
    <border>
      <left style="medium">
        <color theme="3" tint="0.249977111117893"/>
      </left>
      <right style="thin">
        <color auto="1"/>
      </right>
      <top style="medium">
        <color theme="3" tint="0.249977111117893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3" tint="0.249977111117893"/>
      </top>
      <bottom style="thin">
        <color auto="1"/>
      </bottom>
      <diagonal/>
    </border>
    <border>
      <left style="thin">
        <color auto="1"/>
      </left>
      <right style="medium">
        <color theme="3" tint="0.249977111117893"/>
      </right>
      <top style="medium">
        <color theme="3" tint="0.249977111117893"/>
      </top>
      <bottom style="thin">
        <color auto="1"/>
      </bottom>
      <diagonal/>
    </border>
    <border>
      <left style="medium">
        <color theme="3" tint="0.24997711111789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3" tint="0.249977111117893"/>
      </right>
      <top style="thin">
        <color auto="1"/>
      </top>
      <bottom style="thin">
        <color auto="1"/>
      </bottom>
      <diagonal/>
    </border>
    <border>
      <left style="medium">
        <color theme="3" tint="0.249977111117893"/>
      </left>
      <right style="thin">
        <color auto="1"/>
      </right>
      <top style="thin">
        <color auto="1"/>
      </top>
      <bottom style="medium">
        <color theme="3" tint="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3" tint="0.249977111117893"/>
      </bottom>
      <diagonal/>
    </border>
    <border>
      <left style="thin">
        <color auto="1"/>
      </left>
      <right style="medium">
        <color theme="3" tint="0.249977111117893"/>
      </right>
      <top style="thin">
        <color auto="1"/>
      </top>
      <bottom style="medium">
        <color theme="3" tint="0.249977111117893"/>
      </bottom>
      <diagonal/>
    </border>
    <border>
      <left style="thin">
        <color theme="3" tint="0.249977111117893"/>
      </left>
      <right style="thin">
        <color theme="3" tint="0.249977111117893"/>
      </right>
      <top style="thin">
        <color theme="3" tint="0.249977111117893"/>
      </top>
      <bottom style="thin">
        <color theme="3" tint="0.249977111117893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5" borderId="5" xfId="0" applyFont="1" applyFill="1" applyBorder="1">
      <alignment vertical="center"/>
    </xf>
    <xf numFmtId="0" fontId="1" fillId="5" borderId="6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1" fillId="4" borderId="13" xfId="0" applyFont="1" applyFill="1" applyBorder="1">
      <alignment vertical="center"/>
    </xf>
    <xf numFmtId="0" fontId="1" fillId="4" borderId="14" xfId="0" applyFont="1" applyFill="1" applyBorder="1">
      <alignment vertical="center"/>
    </xf>
    <xf numFmtId="0" fontId="1" fillId="2" borderId="14" xfId="0" applyFont="1" applyFill="1" applyBorder="1">
      <alignment vertical="center"/>
    </xf>
    <xf numFmtId="0" fontId="1" fillId="2" borderId="15" xfId="0" applyFont="1" applyFill="1" applyBorder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2" borderId="8" xfId="0" applyFill="1" applyBorder="1">
      <alignment vertical="center"/>
    </xf>
    <xf numFmtId="0" fontId="0" fillId="4" borderId="10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5" borderId="12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6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4" borderId="19" xfId="0" applyFill="1" applyBorder="1">
      <alignment vertical="center"/>
    </xf>
    <xf numFmtId="0" fontId="0" fillId="4" borderId="20" xfId="0" applyFill="1" applyBorder="1">
      <alignment vertical="center"/>
    </xf>
    <xf numFmtId="0" fontId="0" fillId="2" borderId="21" xfId="0" applyFill="1" applyBorder="1">
      <alignment vertical="center"/>
    </xf>
    <xf numFmtId="0" fontId="0" fillId="4" borderId="22" xfId="0" applyFill="1" applyBorder="1">
      <alignment vertical="center"/>
    </xf>
    <xf numFmtId="0" fontId="0" fillId="5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4" xfId="0" applyFill="1" applyBorder="1">
      <alignment vertical="center"/>
    </xf>
    <xf numFmtId="0" fontId="0" fillId="3" borderId="24" xfId="0" applyFill="1" applyBorder="1">
      <alignment vertical="center"/>
    </xf>
    <xf numFmtId="0" fontId="0" fillId="3" borderId="25" xfId="0" applyFill="1" applyBorder="1">
      <alignment vertical="center"/>
    </xf>
    <xf numFmtId="0" fontId="0" fillId="0" borderId="0" xfId="0" applyBorder="1">
      <alignment vertical="center"/>
    </xf>
    <xf numFmtId="0" fontId="0" fillId="3" borderId="26" xfId="0" applyFill="1" applyBorder="1">
      <alignment vertical="center"/>
    </xf>
    <xf numFmtId="0" fontId="0" fillId="4" borderId="26" xfId="0" applyFill="1" applyBorder="1">
      <alignment vertical="center"/>
    </xf>
    <xf numFmtId="0" fontId="0" fillId="5" borderId="26" xfId="0" applyFill="1" applyBorder="1">
      <alignment vertical="center"/>
    </xf>
    <xf numFmtId="0" fontId="0" fillId="2" borderId="26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BE090-0566-41A1-8F97-9ECC36F981CA}">
  <dimension ref="D26:DR163"/>
  <sheetViews>
    <sheetView tabSelected="1" topLeftCell="B49" zoomScaleNormal="100" workbookViewId="0">
      <selection activeCell="AQ57" sqref="AQ57"/>
    </sheetView>
  </sheetViews>
  <sheetFormatPr defaultColWidth="2.58203125" defaultRowHeight="14" x14ac:dyDescent="0.3"/>
  <cols>
    <col min="16" max="16" width="2.58203125" customWidth="1"/>
  </cols>
  <sheetData>
    <row r="26" spans="16:34" x14ac:dyDescent="0.3">
      <c r="P26" s="5" t="s">
        <v>0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6:34" x14ac:dyDescent="0.3"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6:34" x14ac:dyDescent="0.3">
      <c r="U28">
        <v>1</v>
      </c>
      <c r="V28">
        <v>2</v>
      </c>
      <c r="W28">
        <v>3</v>
      </c>
      <c r="X28">
        <v>4</v>
      </c>
      <c r="Y28">
        <v>5</v>
      </c>
      <c r="Z28">
        <v>6</v>
      </c>
      <c r="AA28">
        <v>7</v>
      </c>
      <c r="AB28">
        <v>8</v>
      </c>
      <c r="AC28">
        <v>9</v>
      </c>
      <c r="AD28">
        <v>10</v>
      </c>
      <c r="AE28">
        <v>11</v>
      </c>
      <c r="AF28">
        <v>12</v>
      </c>
      <c r="AG28">
        <v>13</v>
      </c>
      <c r="AH28">
        <v>14</v>
      </c>
    </row>
    <row r="29" spans="16:34" x14ac:dyDescent="0.3">
      <c r="T29">
        <v>1</v>
      </c>
      <c r="U29" s="51"/>
      <c r="V29" s="51"/>
      <c r="W29" s="51"/>
      <c r="X29" s="51"/>
      <c r="Y29" s="51"/>
      <c r="Z29" s="51"/>
      <c r="AA29" s="51"/>
      <c r="AB29" s="53"/>
      <c r="AC29" s="53"/>
      <c r="AD29" s="53"/>
      <c r="AE29" s="53"/>
      <c r="AF29" s="53"/>
      <c r="AG29" s="53"/>
      <c r="AH29" s="53"/>
    </row>
    <row r="30" spans="16:34" x14ac:dyDescent="0.3">
      <c r="T30">
        <v>2</v>
      </c>
      <c r="U30" s="51"/>
      <c r="V30" s="51"/>
      <c r="W30" s="51"/>
      <c r="X30" s="51"/>
      <c r="Y30" s="51"/>
      <c r="Z30" s="51"/>
      <c r="AA30" s="51"/>
      <c r="AB30" s="53"/>
      <c r="AC30" s="53"/>
      <c r="AD30" s="53"/>
      <c r="AE30" s="53"/>
      <c r="AF30" s="53"/>
      <c r="AG30" s="53"/>
      <c r="AH30" s="53"/>
    </row>
    <row r="31" spans="16:34" x14ac:dyDescent="0.3">
      <c r="T31">
        <v>3</v>
      </c>
      <c r="U31" s="51"/>
      <c r="V31" s="51"/>
      <c r="W31" s="51"/>
      <c r="X31" s="51"/>
      <c r="Y31" s="51"/>
      <c r="Z31" s="51"/>
      <c r="AA31" s="51"/>
      <c r="AB31" s="53"/>
      <c r="AC31" s="53"/>
      <c r="AD31" s="53"/>
      <c r="AE31" s="53"/>
      <c r="AF31" s="53"/>
      <c r="AG31" s="53"/>
      <c r="AH31" s="53"/>
    </row>
    <row r="32" spans="16:34" x14ac:dyDescent="0.3">
      <c r="T32">
        <v>4</v>
      </c>
      <c r="U32" s="51"/>
      <c r="V32" s="51"/>
      <c r="W32" s="51"/>
      <c r="X32" s="51"/>
      <c r="Y32" s="51"/>
      <c r="Z32" s="51"/>
      <c r="AA32" s="51"/>
      <c r="AB32" s="53"/>
      <c r="AC32" s="53"/>
      <c r="AD32" s="53"/>
      <c r="AE32" s="53"/>
      <c r="AF32" s="53"/>
      <c r="AG32" s="53"/>
      <c r="AH32" s="53"/>
    </row>
    <row r="33" spans="4:34" x14ac:dyDescent="0.3"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T33">
        <v>5</v>
      </c>
      <c r="U33" s="51"/>
      <c r="V33" s="51"/>
      <c r="W33" s="51"/>
      <c r="X33" s="51"/>
      <c r="Y33" s="51"/>
      <c r="Z33" s="51"/>
      <c r="AA33" s="51"/>
      <c r="AB33" s="53"/>
      <c r="AC33" s="53"/>
      <c r="AD33" s="53"/>
      <c r="AE33" s="53"/>
      <c r="AF33" s="53"/>
      <c r="AG33" s="53"/>
      <c r="AH33" s="53"/>
    </row>
    <row r="34" spans="4:34" x14ac:dyDescent="0.3"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T34">
        <v>6</v>
      </c>
      <c r="U34" s="51"/>
      <c r="V34" s="51"/>
      <c r="W34" s="51"/>
      <c r="X34" s="51"/>
      <c r="Y34" s="51"/>
      <c r="Z34" s="51"/>
      <c r="AA34" s="51"/>
      <c r="AB34" s="53"/>
      <c r="AC34" s="53"/>
      <c r="AD34" s="53"/>
      <c r="AE34" s="53"/>
      <c r="AF34" s="53"/>
      <c r="AG34" s="53"/>
      <c r="AH34" s="53"/>
    </row>
    <row r="35" spans="4:34" x14ac:dyDescent="0.3"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T35">
        <v>7</v>
      </c>
      <c r="U35" s="51"/>
      <c r="V35" s="51"/>
      <c r="W35" s="51"/>
      <c r="X35" s="51"/>
      <c r="Y35" s="51"/>
      <c r="Z35" s="51"/>
      <c r="AA35" s="51"/>
      <c r="AB35" s="53"/>
      <c r="AC35" s="53"/>
      <c r="AD35" s="53"/>
      <c r="AE35" s="53"/>
      <c r="AF35" s="53"/>
      <c r="AG35" s="53"/>
      <c r="AH35" s="53"/>
    </row>
    <row r="36" spans="4:34" x14ac:dyDescent="0.3"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T36">
        <v>8</v>
      </c>
      <c r="U36" s="52"/>
      <c r="V36" s="52"/>
      <c r="W36" s="52"/>
      <c r="X36" s="52"/>
      <c r="Y36" s="52"/>
      <c r="Z36" s="52"/>
      <c r="AA36" s="52"/>
      <c r="AB36" s="54"/>
      <c r="AC36" s="54"/>
      <c r="AD36" s="54"/>
      <c r="AE36" s="54"/>
      <c r="AF36" s="54"/>
      <c r="AG36" s="54"/>
      <c r="AH36" s="54"/>
    </row>
    <row r="37" spans="4:34" x14ac:dyDescent="0.3"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T37">
        <v>9</v>
      </c>
      <c r="U37" s="52"/>
      <c r="V37" s="52"/>
      <c r="W37" s="52"/>
      <c r="X37" s="52"/>
      <c r="Y37" s="52"/>
      <c r="Z37" s="52"/>
      <c r="AA37" s="52"/>
      <c r="AB37" s="54"/>
      <c r="AC37" s="54"/>
      <c r="AD37" s="54"/>
      <c r="AE37" s="54"/>
      <c r="AF37" s="54"/>
      <c r="AG37" s="54"/>
      <c r="AH37" s="54"/>
    </row>
    <row r="38" spans="4:34" x14ac:dyDescent="0.3"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T38">
        <v>10</v>
      </c>
      <c r="U38" s="52"/>
      <c r="V38" s="52"/>
      <c r="W38" s="52"/>
      <c r="X38" s="52"/>
      <c r="Y38" s="52"/>
      <c r="Z38" s="52"/>
      <c r="AA38" s="52"/>
      <c r="AB38" s="54"/>
      <c r="AC38" s="54"/>
      <c r="AD38" s="54"/>
      <c r="AE38" s="54"/>
      <c r="AF38" s="54"/>
      <c r="AG38" s="54"/>
      <c r="AH38" s="54"/>
    </row>
    <row r="39" spans="4:34" x14ac:dyDescent="0.3"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T39">
        <v>11</v>
      </c>
      <c r="U39" s="52"/>
      <c r="V39" s="52"/>
      <c r="W39" s="52"/>
      <c r="X39" s="52"/>
      <c r="Y39" s="52"/>
      <c r="Z39" s="52"/>
      <c r="AA39" s="52"/>
      <c r="AB39" s="54"/>
      <c r="AC39" s="54"/>
      <c r="AD39" s="54"/>
      <c r="AE39" s="54"/>
      <c r="AF39" s="54"/>
      <c r="AG39" s="54"/>
      <c r="AH39" s="54"/>
    </row>
    <row r="40" spans="4:34" x14ac:dyDescent="0.3"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T40">
        <v>12</v>
      </c>
      <c r="U40" s="52"/>
      <c r="V40" s="52"/>
      <c r="W40" s="52"/>
      <c r="X40" s="52"/>
      <c r="Y40" s="52"/>
      <c r="Z40" s="52"/>
      <c r="AA40" s="52"/>
      <c r="AB40" s="54"/>
      <c r="AC40" s="54"/>
      <c r="AD40" s="54"/>
      <c r="AE40" s="54"/>
      <c r="AF40" s="54"/>
      <c r="AG40" s="54"/>
      <c r="AH40" s="54"/>
    </row>
    <row r="41" spans="4:34" x14ac:dyDescent="0.3"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T41">
        <v>13</v>
      </c>
      <c r="U41" s="52"/>
      <c r="V41" s="52"/>
      <c r="W41" s="52"/>
      <c r="X41" s="52"/>
      <c r="Y41" s="52"/>
      <c r="Z41" s="52"/>
      <c r="AA41" s="52"/>
      <c r="AB41" s="54"/>
      <c r="AC41" s="54"/>
      <c r="AD41" s="54"/>
      <c r="AE41" s="54"/>
      <c r="AF41" s="54"/>
      <c r="AG41" s="54"/>
      <c r="AH41" s="54"/>
    </row>
    <row r="42" spans="4:34" x14ac:dyDescent="0.3"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T42">
        <v>14</v>
      </c>
      <c r="U42" s="52"/>
      <c r="V42" s="52"/>
      <c r="W42" s="52"/>
      <c r="X42" s="52"/>
      <c r="Y42" s="52"/>
      <c r="Z42" s="52"/>
      <c r="AA42" s="52"/>
      <c r="AB42" s="54"/>
      <c r="AC42" s="54"/>
      <c r="AD42" s="54"/>
      <c r="AE42" s="54"/>
      <c r="AF42" s="54"/>
      <c r="AG42" s="54"/>
      <c r="AH42" s="54"/>
    </row>
    <row r="43" spans="4:34" x14ac:dyDescent="0.3"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</row>
    <row r="44" spans="4:34" x14ac:dyDescent="0.3"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</row>
    <row r="45" spans="4:34" x14ac:dyDescent="0.3"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</row>
    <row r="46" spans="4:34" ht="14.5" thickBot="1" x14ac:dyDescent="0.35"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U46">
        <v>1</v>
      </c>
      <c r="V46">
        <v>2</v>
      </c>
      <c r="W46">
        <v>3</v>
      </c>
      <c r="X46">
        <v>4</v>
      </c>
      <c r="Y46">
        <v>5</v>
      </c>
      <c r="Z46">
        <v>6</v>
      </c>
      <c r="AA46">
        <v>7</v>
      </c>
      <c r="AB46">
        <v>8</v>
      </c>
      <c r="AC46">
        <v>9</v>
      </c>
      <c r="AD46">
        <v>10</v>
      </c>
      <c r="AE46">
        <v>11</v>
      </c>
      <c r="AF46">
        <v>12</v>
      </c>
      <c r="AG46">
        <v>13</v>
      </c>
      <c r="AH46">
        <v>14</v>
      </c>
    </row>
    <row r="47" spans="4:34" ht="14.5" thickBot="1" x14ac:dyDescent="0.35"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T47">
        <v>1</v>
      </c>
      <c r="U47" s="10"/>
      <c r="V47" s="11"/>
      <c r="W47" s="11"/>
      <c r="X47" s="11"/>
      <c r="Y47" s="12"/>
      <c r="Z47" s="12"/>
      <c r="AA47" s="15"/>
      <c r="AB47" s="18">
        <v>1</v>
      </c>
      <c r="AC47" s="19">
        <v>1</v>
      </c>
      <c r="AD47" s="19">
        <v>1</v>
      </c>
      <c r="AE47" s="19">
        <v>1</v>
      </c>
      <c r="AF47" s="20">
        <v>2</v>
      </c>
      <c r="AG47" s="20">
        <v>2</v>
      </c>
      <c r="AH47" s="21">
        <v>2</v>
      </c>
    </row>
    <row r="48" spans="4:34" ht="14.5" thickBot="1" x14ac:dyDescent="0.35"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T48">
        <v>2</v>
      </c>
      <c r="U48" s="13"/>
      <c r="V48" s="6"/>
      <c r="W48" s="6"/>
      <c r="X48" s="6"/>
      <c r="Y48" s="7"/>
      <c r="Z48" s="7"/>
      <c r="AA48" s="16"/>
      <c r="AB48" s="18">
        <v>1</v>
      </c>
      <c r="AC48" s="19">
        <v>1</v>
      </c>
      <c r="AD48" s="19">
        <v>1</v>
      </c>
      <c r="AE48" s="19">
        <v>1</v>
      </c>
      <c r="AF48" s="20">
        <v>2</v>
      </c>
      <c r="AG48" s="20">
        <v>2</v>
      </c>
      <c r="AH48" s="21">
        <v>2</v>
      </c>
    </row>
    <row r="49" spans="17:122" ht="14.5" thickBot="1" x14ac:dyDescent="0.35">
      <c r="T49">
        <v>3</v>
      </c>
      <c r="U49" s="13"/>
      <c r="V49" s="6"/>
      <c r="W49" s="6"/>
      <c r="X49" s="6"/>
      <c r="Y49" s="7"/>
      <c r="Z49" s="7"/>
      <c r="AA49" s="16"/>
      <c r="AB49" s="18">
        <v>1</v>
      </c>
      <c r="AC49" s="19">
        <v>1</v>
      </c>
      <c r="AD49" s="19">
        <v>1</v>
      </c>
      <c r="AE49" s="19">
        <v>1</v>
      </c>
      <c r="AF49" s="20">
        <v>2</v>
      </c>
      <c r="AG49" s="20">
        <v>2</v>
      </c>
      <c r="AH49" s="21">
        <v>2</v>
      </c>
    </row>
    <row r="50" spans="17:122" ht="14.5" thickBot="1" x14ac:dyDescent="0.35">
      <c r="T50">
        <v>4</v>
      </c>
      <c r="U50" s="13"/>
      <c r="V50" s="6"/>
      <c r="W50" s="6"/>
      <c r="X50" s="6"/>
      <c r="Y50" s="7"/>
      <c r="Z50" s="7"/>
      <c r="AA50" s="16"/>
      <c r="AB50" s="18">
        <v>1</v>
      </c>
      <c r="AC50" s="19">
        <v>1</v>
      </c>
      <c r="AD50" s="19">
        <v>1</v>
      </c>
      <c r="AE50" s="19">
        <v>1</v>
      </c>
      <c r="AF50" s="20">
        <v>2</v>
      </c>
      <c r="AG50" s="20">
        <v>2</v>
      </c>
      <c r="AH50" s="21">
        <v>2</v>
      </c>
    </row>
    <row r="51" spans="17:122" ht="14.5" thickBot="1" x14ac:dyDescent="0.35">
      <c r="T51">
        <v>5</v>
      </c>
      <c r="U51" s="14"/>
      <c r="V51" s="8"/>
      <c r="W51" s="8"/>
      <c r="X51" s="8"/>
      <c r="Y51" s="9"/>
      <c r="Z51" s="9"/>
      <c r="AA51" s="17"/>
      <c r="AB51" s="18">
        <v>1</v>
      </c>
      <c r="AC51" s="19">
        <v>1</v>
      </c>
      <c r="AD51" s="19">
        <v>1</v>
      </c>
      <c r="AE51" s="19">
        <v>1</v>
      </c>
      <c r="AF51" s="20">
        <v>2</v>
      </c>
      <c r="AG51" s="20">
        <v>2</v>
      </c>
      <c r="AH51" s="21">
        <v>2</v>
      </c>
    </row>
    <row r="52" spans="17:122" ht="14.5" thickBot="1" x14ac:dyDescent="0.35">
      <c r="T52">
        <v>6</v>
      </c>
      <c r="U52" s="14"/>
      <c r="V52" s="8"/>
      <c r="W52" s="8"/>
      <c r="X52" s="8"/>
      <c r="Y52" s="9"/>
      <c r="Z52" s="9"/>
      <c r="AA52" s="17"/>
      <c r="AB52" s="18">
        <v>1</v>
      </c>
      <c r="AC52" s="19">
        <v>1</v>
      </c>
      <c r="AD52" s="19">
        <v>1</v>
      </c>
      <c r="AE52" s="19">
        <v>1</v>
      </c>
      <c r="AF52" s="20">
        <v>2</v>
      </c>
      <c r="AG52" s="20">
        <v>2</v>
      </c>
      <c r="AH52" s="21">
        <v>2</v>
      </c>
    </row>
    <row r="53" spans="17:122" ht="14.5" thickBot="1" x14ac:dyDescent="0.35">
      <c r="T53">
        <v>7</v>
      </c>
      <c r="U53" s="22"/>
      <c r="V53" s="23"/>
      <c r="W53" s="23"/>
      <c r="X53" s="23"/>
      <c r="Y53" s="24"/>
      <c r="Z53" s="24"/>
      <c r="AA53" s="25"/>
      <c r="AB53" s="18">
        <v>1</v>
      </c>
      <c r="AC53" s="19">
        <v>1</v>
      </c>
      <c r="AD53" s="19">
        <v>1</v>
      </c>
      <c r="AE53" s="19">
        <v>1</v>
      </c>
      <c r="AF53" s="20">
        <v>2</v>
      </c>
      <c r="AG53" s="20">
        <v>2</v>
      </c>
      <c r="AH53" s="21">
        <v>2</v>
      </c>
    </row>
    <row r="54" spans="17:122" x14ac:dyDescent="0.3">
      <c r="T54">
        <v>8</v>
      </c>
      <c r="U54" s="26"/>
      <c r="V54" s="27"/>
      <c r="W54" s="27"/>
      <c r="X54" s="27"/>
      <c r="Y54" s="28"/>
      <c r="Z54" s="28"/>
      <c r="AA54" s="34"/>
      <c r="AB54" s="38"/>
      <c r="AC54" s="39"/>
      <c r="AD54" s="39"/>
      <c r="AE54" s="39"/>
      <c r="AF54" s="40"/>
      <c r="AG54" s="40"/>
      <c r="AH54" s="41"/>
    </row>
    <row r="55" spans="17:122" x14ac:dyDescent="0.3">
      <c r="T55">
        <v>9</v>
      </c>
      <c r="U55" s="29"/>
      <c r="V55" s="3"/>
      <c r="W55" s="3"/>
      <c r="X55" s="3"/>
      <c r="Y55" s="1"/>
      <c r="Z55" s="1"/>
      <c r="AA55" s="35"/>
      <c r="AB55" s="42"/>
      <c r="AC55" s="1"/>
      <c r="AD55" s="1"/>
      <c r="AE55" s="1"/>
      <c r="AF55" s="3"/>
      <c r="AG55" s="3"/>
      <c r="AH55" s="43"/>
    </row>
    <row r="56" spans="17:122" x14ac:dyDescent="0.3">
      <c r="T56">
        <v>10</v>
      </c>
      <c r="U56" s="29"/>
      <c r="V56" s="3"/>
      <c r="W56" s="3"/>
      <c r="X56" s="3"/>
      <c r="Y56" s="1"/>
      <c r="Z56" s="1"/>
      <c r="AA56" s="35"/>
      <c r="AB56" s="42"/>
      <c r="AC56" s="1"/>
      <c r="AD56" s="1"/>
      <c r="AE56" s="1"/>
      <c r="AF56" s="3"/>
      <c r="AG56" s="3"/>
      <c r="AH56" s="43"/>
    </row>
    <row r="57" spans="17:122" x14ac:dyDescent="0.3">
      <c r="T57">
        <v>11</v>
      </c>
      <c r="U57" s="29"/>
      <c r="V57" s="3"/>
      <c r="W57" s="3"/>
      <c r="X57" s="3"/>
      <c r="Y57" s="1"/>
      <c r="Z57" s="1"/>
      <c r="AA57" s="35"/>
      <c r="AB57" s="42"/>
      <c r="AC57" s="1"/>
      <c r="AD57" s="1"/>
      <c r="AE57" s="1"/>
      <c r="AF57" s="3"/>
      <c r="AG57" s="3"/>
      <c r="AH57" s="43"/>
    </row>
    <row r="58" spans="17:122" x14ac:dyDescent="0.3">
      <c r="T58">
        <v>12</v>
      </c>
      <c r="U58" s="30"/>
      <c r="V58" s="2"/>
      <c r="W58" s="2"/>
      <c r="X58" s="2"/>
      <c r="Y58" s="4"/>
      <c r="Z58" s="4"/>
      <c r="AA58" s="36"/>
      <c r="AB58" s="44"/>
      <c r="AC58" s="4"/>
      <c r="AD58" s="4"/>
      <c r="AE58" s="4"/>
      <c r="AF58" s="2"/>
      <c r="AG58" s="2"/>
      <c r="AH58" s="45"/>
    </row>
    <row r="59" spans="17:122" x14ac:dyDescent="0.3">
      <c r="T59">
        <v>13</v>
      </c>
      <c r="U59" s="30"/>
      <c r="V59" s="2"/>
      <c r="W59" s="2"/>
      <c r="X59" s="2"/>
      <c r="Y59" s="4"/>
      <c r="Z59" s="4"/>
      <c r="AA59" s="36"/>
      <c r="AB59" s="44"/>
      <c r="AC59" s="4"/>
      <c r="AD59" s="4"/>
      <c r="AE59" s="4"/>
      <c r="AF59" s="2"/>
      <c r="AG59" s="2"/>
      <c r="AH59" s="45"/>
    </row>
    <row r="60" spans="17:122" ht="14.5" thickBot="1" x14ac:dyDescent="0.35">
      <c r="T60">
        <v>14</v>
      </c>
      <c r="U60" s="31"/>
      <c r="V60" s="32"/>
      <c r="W60" s="32"/>
      <c r="X60" s="32"/>
      <c r="Y60" s="33"/>
      <c r="Z60" s="33"/>
      <c r="AA60" s="37"/>
      <c r="AB60" s="46"/>
      <c r="AC60" s="47"/>
      <c r="AD60" s="47"/>
      <c r="AE60" s="47"/>
      <c r="AF60" s="48"/>
      <c r="AG60" s="48"/>
      <c r="AH60" s="49"/>
    </row>
    <row r="62" spans="17:122" x14ac:dyDescent="0.3">
      <c r="Q62">
        <v>1</v>
      </c>
      <c r="R62">
        <v>1</v>
      </c>
      <c r="S62">
        <v>1</v>
      </c>
      <c r="T62">
        <v>1</v>
      </c>
      <c r="U62">
        <v>2</v>
      </c>
      <c r="V62">
        <v>2</v>
      </c>
      <c r="W62">
        <v>2</v>
      </c>
      <c r="X62">
        <v>1</v>
      </c>
      <c r="Y62">
        <v>1</v>
      </c>
      <c r="Z62">
        <v>1</v>
      </c>
      <c r="AA62">
        <v>1</v>
      </c>
      <c r="AB62">
        <v>2</v>
      </c>
      <c r="AC62">
        <v>2</v>
      </c>
      <c r="AD62">
        <v>2</v>
      </c>
      <c r="AE62">
        <v>1</v>
      </c>
      <c r="AF62">
        <v>1</v>
      </c>
      <c r="AG62">
        <v>1</v>
      </c>
      <c r="AH62">
        <v>1</v>
      </c>
      <c r="AI62">
        <v>2</v>
      </c>
      <c r="AJ62">
        <v>2</v>
      </c>
      <c r="AK62">
        <v>2</v>
      </c>
      <c r="AL62">
        <v>1</v>
      </c>
      <c r="AM62">
        <v>1</v>
      </c>
      <c r="AN62">
        <v>1</v>
      </c>
      <c r="AO62">
        <v>1</v>
      </c>
      <c r="AP62">
        <v>2</v>
      </c>
      <c r="AQ62">
        <v>2</v>
      </c>
      <c r="AR62">
        <v>2</v>
      </c>
      <c r="AS62">
        <v>1</v>
      </c>
      <c r="AT62">
        <v>1</v>
      </c>
      <c r="AU62">
        <v>1</v>
      </c>
      <c r="AV62">
        <v>1</v>
      </c>
      <c r="AW62">
        <v>2</v>
      </c>
      <c r="AX62">
        <v>2</v>
      </c>
      <c r="AY62">
        <v>2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2</v>
      </c>
      <c r="BF62">
        <v>2</v>
      </c>
      <c r="BG62">
        <v>1</v>
      </c>
      <c r="BH62">
        <v>1</v>
      </c>
      <c r="BI62">
        <v>1</v>
      </c>
      <c r="BJ62">
        <v>1</v>
      </c>
      <c r="BK62">
        <v>2</v>
      </c>
      <c r="BL62">
        <v>2</v>
      </c>
      <c r="BM62">
        <v>2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</row>
    <row r="63" spans="17:122" x14ac:dyDescent="0.3">
      <c r="Q63">
        <v>1</v>
      </c>
      <c r="R63">
        <v>1</v>
      </c>
      <c r="S63">
        <v>1</v>
      </c>
      <c r="T63">
        <v>1</v>
      </c>
      <c r="U63">
        <v>2</v>
      </c>
      <c r="V63">
        <v>2</v>
      </c>
      <c r="W63">
        <v>2</v>
      </c>
      <c r="X63">
        <v>1</v>
      </c>
      <c r="Y63">
        <v>1</v>
      </c>
      <c r="Z63">
        <v>1</v>
      </c>
      <c r="AA63">
        <v>1</v>
      </c>
      <c r="AB63">
        <v>2</v>
      </c>
      <c r="AC63">
        <v>2</v>
      </c>
      <c r="AD63">
        <v>2</v>
      </c>
      <c r="AE63">
        <v>1</v>
      </c>
      <c r="AF63">
        <v>1</v>
      </c>
      <c r="AG63">
        <v>1</v>
      </c>
      <c r="AH63">
        <v>1</v>
      </c>
      <c r="AI63">
        <v>2</v>
      </c>
      <c r="AJ63">
        <v>2</v>
      </c>
      <c r="AK63">
        <v>2</v>
      </c>
      <c r="AL63">
        <v>1</v>
      </c>
      <c r="AM63">
        <v>1</v>
      </c>
      <c r="AN63">
        <v>1</v>
      </c>
      <c r="AO63">
        <v>1</v>
      </c>
      <c r="AP63">
        <v>2</v>
      </c>
      <c r="AQ63">
        <v>2</v>
      </c>
      <c r="AR63">
        <v>2</v>
      </c>
      <c r="AS63">
        <v>1</v>
      </c>
      <c r="AT63">
        <v>1</v>
      </c>
      <c r="AU63">
        <v>1</v>
      </c>
      <c r="AV63">
        <v>1</v>
      </c>
      <c r="AW63">
        <v>2</v>
      </c>
      <c r="AX63">
        <v>2</v>
      </c>
      <c r="AY63">
        <v>2</v>
      </c>
      <c r="AZ63">
        <v>1</v>
      </c>
      <c r="BA63">
        <v>1</v>
      </c>
      <c r="BB63">
        <v>1</v>
      </c>
      <c r="BC63">
        <v>1</v>
      </c>
      <c r="BD63">
        <v>2</v>
      </c>
      <c r="BE63">
        <v>2</v>
      </c>
      <c r="BF63">
        <v>2</v>
      </c>
      <c r="BG63">
        <v>1</v>
      </c>
      <c r="BH63">
        <v>1</v>
      </c>
      <c r="BI63">
        <v>1</v>
      </c>
      <c r="BJ63">
        <v>1</v>
      </c>
      <c r="BK63">
        <v>2</v>
      </c>
      <c r="BL63">
        <v>2</v>
      </c>
      <c r="BM63">
        <v>2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</row>
    <row r="64" spans="17:122" x14ac:dyDescent="0.3">
      <c r="Q64">
        <v>1</v>
      </c>
      <c r="R64">
        <v>1</v>
      </c>
      <c r="S64">
        <v>1</v>
      </c>
      <c r="T64">
        <v>1</v>
      </c>
      <c r="U64">
        <v>2</v>
      </c>
      <c r="V64">
        <v>2</v>
      </c>
      <c r="W64">
        <v>2</v>
      </c>
      <c r="X64">
        <v>1</v>
      </c>
      <c r="Y64">
        <v>1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1</v>
      </c>
      <c r="AF64">
        <v>1</v>
      </c>
      <c r="AG64">
        <v>1</v>
      </c>
      <c r="AH64">
        <v>1</v>
      </c>
      <c r="AI64">
        <v>2</v>
      </c>
      <c r="AJ64">
        <v>2</v>
      </c>
      <c r="AK64">
        <v>2</v>
      </c>
      <c r="AL64">
        <v>1</v>
      </c>
      <c r="AM64">
        <v>1</v>
      </c>
      <c r="AN64">
        <v>1</v>
      </c>
      <c r="AO64">
        <v>1</v>
      </c>
      <c r="AP64">
        <v>2</v>
      </c>
      <c r="AQ64">
        <v>2</v>
      </c>
      <c r="AR64">
        <v>2</v>
      </c>
      <c r="AS64">
        <v>1</v>
      </c>
      <c r="AT64">
        <v>1</v>
      </c>
      <c r="AU64">
        <v>1</v>
      </c>
      <c r="AV64">
        <v>1</v>
      </c>
      <c r="AW64">
        <v>2</v>
      </c>
      <c r="AX64">
        <v>2</v>
      </c>
      <c r="AY64">
        <v>2</v>
      </c>
      <c r="AZ64">
        <v>1</v>
      </c>
      <c r="BA64">
        <v>1</v>
      </c>
      <c r="BB64">
        <v>1</v>
      </c>
      <c r="BC64">
        <v>1</v>
      </c>
      <c r="BD64">
        <v>2</v>
      </c>
      <c r="BE64">
        <v>2</v>
      </c>
      <c r="BF64">
        <v>2</v>
      </c>
      <c r="BG64">
        <v>1</v>
      </c>
      <c r="BH64">
        <v>1</v>
      </c>
      <c r="BI64">
        <v>1</v>
      </c>
      <c r="BJ64">
        <v>1</v>
      </c>
      <c r="BK64">
        <v>2</v>
      </c>
      <c r="BL64">
        <v>2</v>
      </c>
      <c r="BM64">
        <v>2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</row>
    <row r="65" spans="17:122" x14ac:dyDescent="0.3">
      <c r="Q65">
        <v>1</v>
      </c>
      <c r="R65">
        <v>1</v>
      </c>
      <c r="S65">
        <v>1</v>
      </c>
      <c r="T65">
        <v>1</v>
      </c>
      <c r="U65">
        <v>2</v>
      </c>
      <c r="V65">
        <v>2</v>
      </c>
      <c r="W65">
        <v>2</v>
      </c>
      <c r="X65">
        <v>1</v>
      </c>
      <c r="Y65">
        <v>1</v>
      </c>
      <c r="Z65">
        <v>1</v>
      </c>
      <c r="AA65">
        <v>1</v>
      </c>
      <c r="AB65">
        <v>2</v>
      </c>
      <c r="AC65">
        <v>2</v>
      </c>
      <c r="AD65">
        <v>2</v>
      </c>
      <c r="AE65">
        <v>1</v>
      </c>
      <c r="AF65">
        <v>1</v>
      </c>
      <c r="AG65">
        <v>1</v>
      </c>
      <c r="AH65">
        <v>1</v>
      </c>
      <c r="AI65">
        <v>2</v>
      </c>
      <c r="AJ65">
        <v>2</v>
      </c>
      <c r="AK65">
        <v>2</v>
      </c>
      <c r="AL65">
        <v>1</v>
      </c>
      <c r="AM65">
        <v>1</v>
      </c>
      <c r="AN65">
        <v>1</v>
      </c>
      <c r="AO65">
        <v>1</v>
      </c>
      <c r="AP65">
        <v>2</v>
      </c>
      <c r="AQ65">
        <v>2</v>
      </c>
      <c r="AR65">
        <v>2</v>
      </c>
      <c r="AS65">
        <v>1</v>
      </c>
      <c r="AT65">
        <v>1</v>
      </c>
      <c r="AU65">
        <v>1</v>
      </c>
      <c r="AV65">
        <v>1</v>
      </c>
      <c r="AW65">
        <v>2</v>
      </c>
      <c r="AX65">
        <v>2</v>
      </c>
      <c r="AY65">
        <v>2</v>
      </c>
      <c r="AZ65">
        <v>1</v>
      </c>
      <c r="BA65">
        <v>1</v>
      </c>
      <c r="BB65">
        <v>1</v>
      </c>
      <c r="BC65">
        <v>1</v>
      </c>
      <c r="BD65">
        <v>2</v>
      </c>
      <c r="BE65">
        <v>2</v>
      </c>
      <c r="BF65">
        <v>2</v>
      </c>
      <c r="BG65">
        <v>1</v>
      </c>
      <c r="BH65">
        <v>1</v>
      </c>
      <c r="BI65">
        <v>1</v>
      </c>
      <c r="BJ65">
        <v>1</v>
      </c>
      <c r="BK65">
        <v>2</v>
      </c>
      <c r="BL65">
        <v>2</v>
      </c>
      <c r="BM65">
        <v>2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</row>
    <row r="66" spans="17:122" x14ac:dyDescent="0.3">
      <c r="Q66">
        <v>1</v>
      </c>
      <c r="R66">
        <v>1</v>
      </c>
      <c r="S66">
        <v>1</v>
      </c>
      <c r="T66">
        <v>1</v>
      </c>
      <c r="U66">
        <v>2</v>
      </c>
      <c r="V66">
        <v>2</v>
      </c>
      <c r="W66">
        <v>2</v>
      </c>
      <c r="X66">
        <v>1</v>
      </c>
      <c r="Y66">
        <v>1</v>
      </c>
      <c r="Z66">
        <v>1</v>
      </c>
      <c r="AA66">
        <v>1</v>
      </c>
      <c r="AB66">
        <v>2</v>
      </c>
      <c r="AC66">
        <v>2</v>
      </c>
      <c r="AD66">
        <v>2</v>
      </c>
      <c r="AE66">
        <v>1</v>
      </c>
      <c r="AF66">
        <v>1</v>
      </c>
      <c r="AG66">
        <v>1</v>
      </c>
      <c r="AH66">
        <v>1</v>
      </c>
      <c r="AI66">
        <v>2</v>
      </c>
      <c r="AJ66">
        <v>2</v>
      </c>
      <c r="AK66">
        <v>2</v>
      </c>
      <c r="AL66">
        <v>1</v>
      </c>
      <c r="AM66">
        <v>1</v>
      </c>
      <c r="AN66">
        <v>1</v>
      </c>
      <c r="AO66">
        <v>1</v>
      </c>
      <c r="AP66">
        <v>2</v>
      </c>
      <c r="AQ66">
        <v>2</v>
      </c>
      <c r="AR66">
        <v>2</v>
      </c>
      <c r="AS66">
        <v>1</v>
      </c>
      <c r="AT66">
        <v>1</v>
      </c>
      <c r="AU66">
        <v>1</v>
      </c>
      <c r="AV66">
        <v>1</v>
      </c>
      <c r="AW66">
        <v>2</v>
      </c>
      <c r="AX66">
        <v>2</v>
      </c>
      <c r="AY66">
        <v>2</v>
      </c>
      <c r="AZ66">
        <v>1</v>
      </c>
      <c r="BA66">
        <v>1</v>
      </c>
      <c r="BB66">
        <v>1</v>
      </c>
      <c r="BC66">
        <v>1</v>
      </c>
      <c r="BD66">
        <v>2</v>
      </c>
      <c r="BE66">
        <v>2</v>
      </c>
      <c r="BF66">
        <v>2</v>
      </c>
      <c r="BG66">
        <v>1</v>
      </c>
      <c r="BH66">
        <v>1</v>
      </c>
      <c r="BI66">
        <v>1</v>
      </c>
      <c r="BJ66">
        <v>1</v>
      </c>
      <c r="BK66">
        <v>2</v>
      </c>
      <c r="BL66">
        <v>2</v>
      </c>
      <c r="BM66">
        <v>2</v>
      </c>
      <c r="BV66">
        <v>2</v>
      </c>
      <c r="BW66">
        <v>2</v>
      </c>
      <c r="BX66">
        <v>2</v>
      </c>
      <c r="BY66">
        <v>2</v>
      </c>
      <c r="BZ66">
        <v>2</v>
      </c>
      <c r="CA66">
        <v>2</v>
      </c>
      <c r="CB66">
        <v>2</v>
      </c>
      <c r="CC66">
        <v>2</v>
      </c>
      <c r="CD66">
        <v>2</v>
      </c>
      <c r="CE66">
        <v>2</v>
      </c>
      <c r="CF66">
        <v>2</v>
      </c>
      <c r="CG66">
        <v>2</v>
      </c>
      <c r="CH66">
        <v>2</v>
      </c>
      <c r="CI66">
        <v>2</v>
      </c>
      <c r="CJ66">
        <v>2</v>
      </c>
      <c r="CK66">
        <v>2</v>
      </c>
      <c r="CL66">
        <v>2</v>
      </c>
      <c r="CM66">
        <v>2</v>
      </c>
      <c r="CN66">
        <v>2</v>
      </c>
      <c r="CO66">
        <v>2</v>
      </c>
      <c r="CP66">
        <v>2</v>
      </c>
      <c r="CQ66">
        <v>2</v>
      </c>
      <c r="CR66">
        <v>2</v>
      </c>
      <c r="CS66">
        <v>2</v>
      </c>
      <c r="CT66">
        <v>2</v>
      </c>
      <c r="CU66">
        <v>2</v>
      </c>
      <c r="CV66">
        <v>2</v>
      </c>
      <c r="CW66">
        <v>2</v>
      </c>
      <c r="CX66">
        <v>2</v>
      </c>
      <c r="CY66">
        <v>2</v>
      </c>
      <c r="CZ66">
        <v>2</v>
      </c>
      <c r="DA66">
        <v>2</v>
      </c>
      <c r="DB66">
        <v>2</v>
      </c>
      <c r="DC66">
        <v>2</v>
      </c>
      <c r="DD66">
        <v>2</v>
      </c>
      <c r="DE66">
        <v>2</v>
      </c>
      <c r="DF66">
        <v>2</v>
      </c>
      <c r="DG66">
        <v>2</v>
      </c>
      <c r="DH66">
        <v>2</v>
      </c>
      <c r="DI66">
        <v>2</v>
      </c>
      <c r="DJ66">
        <v>2</v>
      </c>
      <c r="DK66">
        <v>2</v>
      </c>
      <c r="DL66">
        <v>2</v>
      </c>
      <c r="DM66">
        <v>2</v>
      </c>
      <c r="DN66">
        <v>2</v>
      </c>
      <c r="DO66">
        <v>2</v>
      </c>
      <c r="DP66">
        <v>2</v>
      </c>
      <c r="DQ66">
        <v>2</v>
      </c>
      <c r="DR66">
        <v>2</v>
      </c>
    </row>
    <row r="67" spans="17:122" x14ac:dyDescent="0.3">
      <c r="Q67">
        <v>1</v>
      </c>
      <c r="R67">
        <v>1</v>
      </c>
      <c r="S67">
        <v>1</v>
      </c>
      <c r="T67">
        <v>1</v>
      </c>
      <c r="U67">
        <v>2</v>
      </c>
      <c r="V67">
        <v>2</v>
      </c>
      <c r="W67">
        <v>2</v>
      </c>
      <c r="X67">
        <v>1</v>
      </c>
      <c r="Y67">
        <v>1</v>
      </c>
      <c r="Z67">
        <v>1</v>
      </c>
      <c r="AA67">
        <v>1</v>
      </c>
      <c r="AB67">
        <v>2</v>
      </c>
      <c r="AC67">
        <v>2</v>
      </c>
      <c r="AD67">
        <v>2</v>
      </c>
      <c r="AE67">
        <v>1</v>
      </c>
      <c r="AF67">
        <v>1</v>
      </c>
      <c r="AG67">
        <v>1</v>
      </c>
      <c r="AH67">
        <v>1</v>
      </c>
      <c r="AI67">
        <v>2</v>
      </c>
      <c r="AJ67">
        <v>2</v>
      </c>
      <c r="AK67">
        <v>2</v>
      </c>
      <c r="AL67">
        <v>1</v>
      </c>
      <c r="AM67">
        <v>1</v>
      </c>
      <c r="AN67">
        <v>1</v>
      </c>
      <c r="AO67">
        <v>1</v>
      </c>
      <c r="AP67">
        <v>2</v>
      </c>
      <c r="AQ67">
        <v>2</v>
      </c>
      <c r="AR67">
        <v>2</v>
      </c>
      <c r="AS67">
        <v>1</v>
      </c>
      <c r="AT67">
        <v>1</v>
      </c>
      <c r="AU67">
        <v>1</v>
      </c>
      <c r="AV67">
        <v>1</v>
      </c>
      <c r="AW67">
        <v>2</v>
      </c>
      <c r="AX67">
        <v>2</v>
      </c>
      <c r="AY67">
        <v>2</v>
      </c>
      <c r="AZ67">
        <v>1</v>
      </c>
      <c r="BA67">
        <v>1</v>
      </c>
      <c r="BB67">
        <v>1</v>
      </c>
      <c r="BC67">
        <v>1</v>
      </c>
      <c r="BD67">
        <v>2</v>
      </c>
      <c r="BE67">
        <v>2</v>
      </c>
      <c r="BF67">
        <v>2</v>
      </c>
      <c r="BG67">
        <v>1</v>
      </c>
      <c r="BH67">
        <v>1</v>
      </c>
      <c r="BI67">
        <v>1</v>
      </c>
      <c r="BJ67">
        <v>1</v>
      </c>
      <c r="BK67">
        <v>2</v>
      </c>
      <c r="BL67">
        <v>2</v>
      </c>
      <c r="BM67">
        <v>2</v>
      </c>
      <c r="BV67">
        <v>2</v>
      </c>
      <c r="BW67">
        <v>2</v>
      </c>
      <c r="BX67">
        <v>2</v>
      </c>
      <c r="BY67">
        <v>2</v>
      </c>
      <c r="BZ67">
        <v>2</v>
      </c>
      <c r="CA67">
        <v>2</v>
      </c>
      <c r="CB67">
        <v>2</v>
      </c>
      <c r="CC67">
        <v>2</v>
      </c>
      <c r="CD67">
        <v>2</v>
      </c>
      <c r="CE67">
        <v>2</v>
      </c>
      <c r="CF67">
        <v>2</v>
      </c>
      <c r="CG67">
        <v>2</v>
      </c>
      <c r="CH67">
        <v>2</v>
      </c>
      <c r="CI67">
        <v>2</v>
      </c>
      <c r="CJ67">
        <v>2</v>
      </c>
      <c r="CK67">
        <v>2</v>
      </c>
      <c r="CL67">
        <v>2</v>
      </c>
      <c r="CM67">
        <v>2</v>
      </c>
      <c r="CN67">
        <v>2</v>
      </c>
      <c r="CO67">
        <v>2</v>
      </c>
      <c r="CP67">
        <v>2</v>
      </c>
      <c r="CQ67">
        <v>2</v>
      </c>
      <c r="CR67">
        <v>2</v>
      </c>
      <c r="CS67">
        <v>2</v>
      </c>
      <c r="CT67">
        <v>2</v>
      </c>
      <c r="CU67">
        <v>2</v>
      </c>
      <c r="CV67">
        <v>2</v>
      </c>
      <c r="CW67">
        <v>2</v>
      </c>
      <c r="CX67">
        <v>2</v>
      </c>
      <c r="CY67">
        <v>2</v>
      </c>
      <c r="CZ67">
        <v>2</v>
      </c>
      <c r="DA67">
        <v>2</v>
      </c>
      <c r="DB67">
        <v>2</v>
      </c>
      <c r="DC67">
        <v>2</v>
      </c>
      <c r="DD67">
        <v>2</v>
      </c>
      <c r="DE67">
        <v>2</v>
      </c>
      <c r="DF67">
        <v>2</v>
      </c>
      <c r="DG67">
        <v>2</v>
      </c>
      <c r="DH67">
        <v>2</v>
      </c>
      <c r="DI67">
        <v>2</v>
      </c>
      <c r="DJ67">
        <v>2</v>
      </c>
      <c r="DK67">
        <v>2</v>
      </c>
      <c r="DL67">
        <v>2</v>
      </c>
      <c r="DM67">
        <v>2</v>
      </c>
      <c r="DN67">
        <v>2</v>
      </c>
      <c r="DO67">
        <v>2</v>
      </c>
      <c r="DP67">
        <v>2</v>
      </c>
      <c r="DQ67">
        <v>2</v>
      </c>
      <c r="DR67">
        <v>2</v>
      </c>
    </row>
    <row r="68" spans="17:122" x14ac:dyDescent="0.3">
      <c r="Q68">
        <v>1</v>
      </c>
      <c r="R68">
        <v>1</v>
      </c>
      <c r="S68">
        <v>1</v>
      </c>
      <c r="T68">
        <v>1</v>
      </c>
      <c r="U68">
        <v>2</v>
      </c>
      <c r="V68">
        <v>2</v>
      </c>
      <c r="W68">
        <v>2</v>
      </c>
      <c r="X68">
        <v>1</v>
      </c>
      <c r="Y68">
        <v>1</v>
      </c>
      <c r="Z68">
        <v>1</v>
      </c>
      <c r="AA68">
        <v>1</v>
      </c>
      <c r="AB68">
        <v>2</v>
      </c>
      <c r="AC68">
        <v>2</v>
      </c>
      <c r="AD68">
        <v>2</v>
      </c>
      <c r="AE68">
        <v>1</v>
      </c>
      <c r="AF68">
        <v>1</v>
      </c>
      <c r="AG68">
        <v>1</v>
      </c>
      <c r="AH68">
        <v>1</v>
      </c>
      <c r="AI68">
        <v>2</v>
      </c>
      <c r="AJ68">
        <v>2</v>
      </c>
      <c r="AK68">
        <v>2</v>
      </c>
      <c r="AL68">
        <v>1</v>
      </c>
      <c r="AM68">
        <v>1</v>
      </c>
      <c r="AN68">
        <v>1</v>
      </c>
      <c r="AO68">
        <v>1</v>
      </c>
      <c r="AP68">
        <v>2</v>
      </c>
      <c r="AQ68">
        <v>2</v>
      </c>
      <c r="AR68">
        <v>2</v>
      </c>
      <c r="AS68">
        <v>1</v>
      </c>
      <c r="AT68">
        <v>1</v>
      </c>
      <c r="AU68">
        <v>1</v>
      </c>
      <c r="AV68">
        <v>1</v>
      </c>
      <c r="AW68">
        <v>2</v>
      </c>
      <c r="AX68">
        <v>2</v>
      </c>
      <c r="AY68">
        <v>2</v>
      </c>
      <c r="AZ68">
        <v>1</v>
      </c>
      <c r="BA68">
        <v>1</v>
      </c>
      <c r="BB68">
        <v>1</v>
      </c>
      <c r="BC68">
        <v>1</v>
      </c>
      <c r="BD68">
        <v>2</v>
      </c>
      <c r="BE68">
        <v>2</v>
      </c>
      <c r="BF68">
        <v>2</v>
      </c>
      <c r="BG68">
        <v>1</v>
      </c>
      <c r="BH68">
        <v>1</v>
      </c>
      <c r="BI68">
        <v>1</v>
      </c>
      <c r="BJ68">
        <v>1</v>
      </c>
      <c r="BK68">
        <v>2</v>
      </c>
      <c r="BL68">
        <v>2</v>
      </c>
      <c r="BM68">
        <v>2</v>
      </c>
      <c r="BV68">
        <v>2</v>
      </c>
      <c r="BW68">
        <v>2</v>
      </c>
      <c r="BX68">
        <v>2</v>
      </c>
      <c r="BY68">
        <v>2</v>
      </c>
      <c r="BZ68">
        <v>2</v>
      </c>
      <c r="CA68">
        <v>2</v>
      </c>
      <c r="CB68">
        <v>2</v>
      </c>
      <c r="CC68">
        <v>2</v>
      </c>
      <c r="CD68">
        <v>2</v>
      </c>
      <c r="CE68">
        <v>2</v>
      </c>
      <c r="CF68">
        <v>2</v>
      </c>
      <c r="CG68">
        <v>2</v>
      </c>
      <c r="CH68">
        <v>2</v>
      </c>
      <c r="CI68">
        <v>2</v>
      </c>
      <c r="CJ68">
        <v>2</v>
      </c>
      <c r="CK68">
        <v>2</v>
      </c>
      <c r="CL68">
        <v>2</v>
      </c>
      <c r="CM68">
        <v>2</v>
      </c>
      <c r="CN68">
        <v>2</v>
      </c>
      <c r="CO68">
        <v>2</v>
      </c>
      <c r="CP68">
        <v>2</v>
      </c>
      <c r="CQ68">
        <v>2</v>
      </c>
      <c r="CR68">
        <v>2</v>
      </c>
      <c r="CS68">
        <v>2</v>
      </c>
      <c r="CT68">
        <v>2</v>
      </c>
      <c r="CU68">
        <v>2</v>
      </c>
      <c r="CV68">
        <v>2</v>
      </c>
      <c r="CW68">
        <v>2</v>
      </c>
      <c r="CX68">
        <v>2</v>
      </c>
      <c r="CY68">
        <v>2</v>
      </c>
      <c r="CZ68">
        <v>2</v>
      </c>
      <c r="DA68">
        <v>2</v>
      </c>
      <c r="DB68">
        <v>2</v>
      </c>
      <c r="DC68">
        <v>2</v>
      </c>
      <c r="DD68">
        <v>2</v>
      </c>
      <c r="DE68">
        <v>2</v>
      </c>
      <c r="DF68">
        <v>2</v>
      </c>
      <c r="DG68">
        <v>2</v>
      </c>
      <c r="DH68">
        <v>2</v>
      </c>
      <c r="DI68">
        <v>2</v>
      </c>
      <c r="DJ68">
        <v>2</v>
      </c>
      <c r="DK68">
        <v>2</v>
      </c>
      <c r="DL68">
        <v>2</v>
      </c>
      <c r="DM68">
        <v>2</v>
      </c>
      <c r="DN68">
        <v>2</v>
      </c>
      <c r="DO68">
        <v>2</v>
      </c>
      <c r="DP68">
        <v>2</v>
      </c>
      <c r="DQ68">
        <v>2</v>
      </c>
      <c r="DR68">
        <v>2</v>
      </c>
    </row>
    <row r="69" spans="17:122" x14ac:dyDescent="0.3">
      <c r="Q69">
        <v>1</v>
      </c>
      <c r="R69">
        <v>1</v>
      </c>
      <c r="S69">
        <v>1</v>
      </c>
      <c r="T69">
        <v>1</v>
      </c>
      <c r="U69">
        <v>2</v>
      </c>
      <c r="V69">
        <v>2</v>
      </c>
      <c r="W69">
        <v>2</v>
      </c>
      <c r="X69">
        <v>1</v>
      </c>
      <c r="Y69">
        <v>1</v>
      </c>
      <c r="Z69">
        <v>1</v>
      </c>
      <c r="AA69">
        <v>1</v>
      </c>
      <c r="AB69">
        <v>2</v>
      </c>
      <c r="AC69">
        <v>2</v>
      </c>
      <c r="AD69">
        <v>2</v>
      </c>
      <c r="AE69">
        <v>1</v>
      </c>
      <c r="AF69">
        <v>1</v>
      </c>
      <c r="AG69">
        <v>1</v>
      </c>
      <c r="AH69">
        <v>1</v>
      </c>
      <c r="AI69">
        <v>2</v>
      </c>
      <c r="AJ69">
        <v>2</v>
      </c>
      <c r="AK69">
        <v>2</v>
      </c>
      <c r="AL69">
        <v>1</v>
      </c>
      <c r="AM69">
        <v>1</v>
      </c>
      <c r="AN69">
        <v>1</v>
      </c>
      <c r="AO69">
        <v>1</v>
      </c>
      <c r="AP69">
        <v>2</v>
      </c>
      <c r="AQ69">
        <v>2</v>
      </c>
      <c r="AR69">
        <v>2</v>
      </c>
      <c r="AS69">
        <v>1</v>
      </c>
      <c r="AT69">
        <v>1</v>
      </c>
      <c r="AU69">
        <v>1</v>
      </c>
      <c r="AV69">
        <v>1</v>
      </c>
      <c r="AW69">
        <v>2</v>
      </c>
      <c r="AX69">
        <v>2</v>
      </c>
      <c r="AY69">
        <v>2</v>
      </c>
      <c r="AZ69">
        <v>1</v>
      </c>
      <c r="BA69">
        <v>1</v>
      </c>
      <c r="BB69">
        <v>1</v>
      </c>
      <c r="BC69">
        <v>1</v>
      </c>
      <c r="BD69">
        <v>2</v>
      </c>
      <c r="BE69">
        <v>2</v>
      </c>
      <c r="BF69">
        <v>2</v>
      </c>
      <c r="BG69">
        <v>1</v>
      </c>
      <c r="BH69">
        <v>1</v>
      </c>
      <c r="BI69">
        <v>1</v>
      </c>
      <c r="BJ69">
        <v>1</v>
      </c>
      <c r="BK69">
        <v>2</v>
      </c>
      <c r="BL69">
        <v>2</v>
      </c>
      <c r="BM69">
        <v>2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</row>
    <row r="70" spans="17:122" x14ac:dyDescent="0.3">
      <c r="Q70">
        <v>1</v>
      </c>
      <c r="R70">
        <v>1</v>
      </c>
      <c r="S70">
        <v>1</v>
      </c>
      <c r="T70">
        <v>1</v>
      </c>
      <c r="U70">
        <v>2</v>
      </c>
      <c r="V70">
        <v>2</v>
      </c>
      <c r="W70">
        <v>2</v>
      </c>
      <c r="X70">
        <v>1</v>
      </c>
      <c r="Y70">
        <v>1</v>
      </c>
      <c r="Z70">
        <v>1</v>
      </c>
      <c r="AA70">
        <v>1</v>
      </c>
      <c r="AB70">
        <v>2</v>
      </c>
      <c r="AC70">
        <v>2</v>
      </c>
      <c r="AD70">
        <v>2</v>
      </c>
      <c r="AE70">
        <v>1</v>
      </c>
      <c r="AF70">
        <v>1</v>
      </c>
      <c r="AG70">
        <v>1</v>
      </c>
      <c r="AH70">
        <v>1</v>
      </c>
      <c r="AI70">
        <v>2</v>
      </c>
      <c r="AJ70">
        <v>2</v>
      </c>
      <c r="AK70">
        <v>2</v>
      </c>
      <c r="AL70">
        <v>1</v>
      </c>
      <c r="AM70">
        <v>1</v>
      </c>
      <c r="AN70">
        <v>1</v>
      </c>
      <c r="AO70">
        <v>1</v>
      </c>
      <c r="AP70">
        <v>2</v>
      </c>
      <c r="AQ70">
        <v>2</v>
      </c>
      <c r="AR70">
        <v>2</v>
      </c>
      <c r="AS70">
        <v>1</v>
      </c>
      <c r="AT70">
        <v>1</v>
      </c>
      <c r="AU70">
        <v>1</v>
      </c>
      <c r="AV70">
        <v>1</v>
      </c>
      <c r="AW70">
        <v>2</v>
      </c>
      <c r="AX70">
        <v>2</v>
      </c>
      <c r="AY70">
        <v>2</v>
      </c>
      <c r="AZ70">
        <v>1</v>
      </c>
      <c r="BA70">
        <v>1</v>
      </c>
      <c r="BB70">
        <v>1</v>
      </c>
      <c r="BC70">
        <v>1</v>
      </c>
      <c r="BD70">
        <v>2</v>
      </c>
      <c r="BE70">
        <v>2</v>
      </c>
      <c r="BF70">
        <v>2</v>
      </c>
      <c r="BG70">
        <v>1</v>
      </c>
      <c r="BH70">
        <v>1</v>
      </c>
      <c r="BI70">
        <v>1</v>
      </c>
      <c r="BJ70">
        <v>1</v>
      </c>
      <c r="BK70">
        <v>2</v>
      </c>
      <c r="BL70">
        <v>2</v>
      </c>
      <c r="BM70">
        <v>2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1</v>
      </c>
    </row>
    <row r="71" spans="17:122" x14ac:dyDescent="0.3">
      <c r="Q71">
        <v>1</v>
      </c>
      <c r="R71">
        <v>1</v>
      </c>
      <c r="S71">
        <v>1</v>
      </c>
      <c r="T71">
        <v>1</v>
      </c>
      <c r="U71">
        <v>2</v>
      </c>
      <c r="V71">
        <v>2</v>
      </c>
      <c r="W71">
        <v>2</v>
      </c>
      <c r="X71">
        <v>1</v>
      </c>
      <c r="Y71">
        <v>1</v>
      </c>
      <c r="Z71">
        <v>1</v>
      </c>
      <c r="AA71">
        <v>1</v>
      </c>
      <c r="AB71">
        <v>2</v>
      </c>
      <c r="AC71">
        <v>2</v>
      </c>
      <c r="AD71">
        <v>2</v>
      </c>
      <c r="AE71">
        <v>1</v>
      </c>
      <c r="AF71">
        <v>1</v>
      </c>
      <c r="AG71">
        <v>1</v>
      </c>
      <c r="AH71">
        <v>1</v>
      </c>
      <c r="AI71">
        <v>2</v>
      </c>
      <c r="AJ71">
        <v>2</v>
      </c>
      <c r="AK71">
        <v>2</v>
      </c>
      <c r="AL71">
        <v>1</v>
      </c>
      <c r="AM71">
        <v>1</v>
      </c>
      <c r="AN71">
        <v>1</v>
      </c>
      <c r="AO71">
        <v>1</v>
      </c>
      <c r="AP71">
        <v>2</v>
      </c>
      <c r="AQ71">
        <v>2</v>
      </c>
      <c r="AR71">
        <v>2</v>
      </c>
      <c r="AS71">
        <v>1</v>
      </c>
      <c r="AT71">
        <v>1</v>
      </c>
      <c r="AU71">
        <v>1</v>
      </c>
      <c r="AV71">
        <v>1</v>
      </c>
      <c r="AW71">
        <v>2</v>
      </c>
      <c r="AX71">
        <v>2</v>
      </c>
      <c r="AY71">
        <v>2</v>
      </c>
      <c r="AZ71">
        <v>1</v>
      </c>
      <c r="BA71">
        <v>1</v>
      </c>
      <c r="BB71">
        <v>1</v>
      </c>
      <c r="BC71">
        <v>1</v>
      </c>
      <c r="BD71">
        <v>2</v>
      </c>
      <c r="BE71">
        <v>2</v>
      </c>
      <c r="BF71">
        <v>2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</row>
    <row r="72" spans="17:122" x14ac:dyDescent="0.3">
      <c r="Q72">
        <v>1</v>
      </c>
      <c r="R72">
        <v>1</v>
      </c>
      <c r="S72">
        <v>1</v>
      </c>
      <c r="T72">
        <v>1</v>
      </c>
      <c r="U72">
        <v>2</v>
      </c>
      <c r="V72">
        <v>2</v>
      </c>
      <c r="W72">
        <v>2</v>
      </c>
      <c r="X72">
        <v>1</v>
      </c>
      <c r="Y72">
        <v>1</v>
      </c>
      <c r="Z72">
        <v>1</v>
      </c>
      <c r="AA72">
        <v>1</v>
      </c>
      <c r="AB72">
        <v>2</v>
      </c>
      <c r="AC72">
        <v>2</v>
      </c>
      <c r="AD72">
        <v>2</v>
      </c>
      <c r="AE72">
        <v>1</v>
      </c>
      <c r="AF72">
        <v>1</v>
      </c>
      <c r="AG72">
        <v>1</v>
      </c>
      <c r="AH72">
        <v>1</v>
      </c>
      <c r="AI72">
        <v>2</v>
      </c>
      <c r="AJ72">
        <v>2</v>
      </c>
      <c r="AK72">
        <v>2</v>
      </c>
      <c r="AL72">
        <v>1</v>
      </c>
      <c r="AM72">
        <v>1</v>
      </c>
      <c r="AN72">
        <v>1</v>
      </c>
      <c r="AO72">
        <v>1</v>
      </c>
      <c r="AP72">
        <v>2</v>
      </c>
      <c r="AQ72">
        <v>2</v>
      </c>
      <c r="AR72">
        <v>2</v>
      </c>
      <c r="AS72">
        <v>1</v>
      </c>
      <c r="AT72">
        <v>1</v>
      </c>
      <c r="AU72">
        <v>1</v>
      </c>
      <c r="AV72">
        <v>1</v>
      </c>
      <c r="AW72">
        <v>2</v>
      </c>
      <c r="AX72">
        <v>2</v>
      </c>
      <c r="AY72">
        <v>2</v>
      </c>
      <c r="AZ72">
        <v>1</v>
      </c>
      <c r="BA72">
        <v>1</v>
      </c>
      <c r="BB72">
        <v>1</v>
      </c>
      <c r="BC72">
        <v>1</v>
      </c>
      <c r="BD72">
        <v>2</v>
      </c>
      <c r="BE72">
        <v>2</v>
      </c>
      <c r="BF72">
        <v>2</v>
      </c>
      <c r="BG72">
        <v>1</v>
      </c>
      <c r="BH72">
        <v>1</v>
      </c>
      <c r="BI72">
        <v>1</v>
      </c>
      <c r="BJ72">
        <v>1</v>
      </c>
      <c r="BK72">
        <v>2</v>
      </c>
      <c r="BL72">
        <v>2</v>
      </c>
      <c r="BM72">
        <v>2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</row>
    <row r="73" spans="17:122" x14ac:dyDescent="0.3">
      <c r="Q73">
        <v>1</v>
      </c>
      <c r="R73">
        <v>1</v>
      </c>
      <c r="S73">
        <v>1</v>
      </c>
      <c r="T73">
        <v>1</v>
      </c>
      <c r="U73">
        <v>2</v>
      </c>
      <c r="V73">
        <v>2</v>
      </c>
      <c r="W73">
        <v>2</v>
      </c>
      <c r="X73">
        <v>1</v>
      </c>
      <c r="Y73">
        <v>1</v>
      </c>
      <c r="Z73">
        <v>1</v>
      </c>
      <c r="AA73">
        <v>1</v>
      </c>
      <c r="AB73">
        <v>2</v>
      </c>
      <c r="AC73">
        <v>2</v>
      </c>
      <c r="AD73">
        <v>2</v>
      </c>
      <c r="AE73">
        <v>1</v>
      </c>
      <c r="AF73">
        <v>1</v>
      </c>
      <c r="AG73">
        <v>1</v>
      </c>
      <c r="AH73">
        <v>1</v>
      </c>
      <c r="AI73">
        <v>2</v>
      </c>
      <c r="AJ73">
        <v>2</v>
      </c>
      <c r="AK73">
        <v>2</v>
      </c>
      <c r="AL73">
        <v>1</v>
      </c>
      <c r="AM73">
        <v>1</v>
      </c>
      <c r="AN73">
        <v>1</v>
      </c>
      <c r="AO73">
        <v>1</v>
      </c>
      <c r="AP73">
        <v>2</v>
      </c>
      <c r="AQ73">
        <v>2</v>
      </c>
      <c r="AR73">
        <v>2</v>
      </c>
      <c r="AS73">
        <v>1</v>
      </c>
      <c r="AT73">
        <v>1</v>
      </c>
      <c r="AU73">
        <v>1</v>
      </c>
      <c r="AV73">
        <v>1</v>
      </c>
      <c r="AW73">
        <v>2</v>
      </c>
      <c r="AX73">
        <v>2</v>
      </c>
      <c r="AY73">
        <v>2</v>
      </c>
      <c r="AZ73">
        <v>1</v>
      </c>
      <c r="BA73">
        <v>1</v>
      </c>
      <c r="BB73">
        <v>1</v>
      </c>
      <c r="BC73">
        <v>1</v>
      </c>
      <c r="BD73">
        <v>2</v>
      </c>
      <c r="BE73">
        <v>2</v>
      </c>
      <c r="BF73">
        <v>2</v>
      </c>
      <c r="BG73">
        <v>1</v>
      </c>
      <c r="BH73">
        <v>1</v>
      </c>
      <c r="BI73">
        <v>1</v>
      </c>
      <c r="BJ73">
        <v>1</v>
      </c>
      <c r="BK73">
        <v>2</v>
      </c>
      <c r="BL73">
        <v>2</v>
      </c>
      <c r="BM73">
        <v>2</v>
      </c>
      <c r="BV73">
        <v>2</v>
      </c>
      <c r="BW73">
        <v>2</v>
      </c>
      <c r="BX73">
        <v>2</v>
      </c>
      <c r="BY73">
        <v>2</v>
      </c>
      <c r="BZ73">
        <v>2</v>
      </c>
      <c r="CA73">
        <v>2</v>
      </c>
      <c r="CB73">
        <v>2</v>
      </c>
      <c r="CC73">
        <v>2</v>
      </c>
      <c r="CD73">
        <v>2</v>
      </c>
      <c r="CE73">
        <v>2</v>
      </c>
      <c r="CF73">
        <v>2</v>
      </c>
      <c r="CG73">
        <v>2</v>
      </c>
      <c r="CH73">
        <v>2</v>
      </c>
      <c r="CI73">
        <v>2</v>
      </c>
      <c r="CJ73">
        <v>2</v>
      </c>
      <c r="CK73">
        <v>2</v>
      </c>
      <c r="CL73">
        <v>2</v>
      </c>
      <c r="CM73">
        <v>2</v>
      </c>
      <c r="CN73">
        <v>2</v>
      </c>
      <c r="CO73">
        <v>2</v>
      </c>
      <c r="CP73">
        <v>2</v>
      </c>
      <c r="CQ73">
        <v>2</v>
      </c>
      <c r="CR73">
        <v>2</v>
      </c>
      <c r="CS73">
        <v>2</v>
      </c>
      <c r="CT73">
        <v>2</v>
      </c>
      <c r="CU73">
        <v>2</v>
      </c>
      <c r="CV73">
        <v>2</v>
      </c>
      <c r="CW73">
        <v>2</v>
      </c>
      <c r="CX73">
        <v>2</v>
      </c>
      <c r="CY73">
        <v>2</v>
      </c>
      <c r="CZ73">
        <v>2</v>
      </c>
      <c r="DA73">
        <v>2</v>
      </c>
      <c r="DB73">
        <v>2</v>
      </c>
      <c r="DC73">
        <v>2</v>
      </c>
      <c r="DD73">
        <v>2</v>
      </c>
      <c r="DE73">
        <v>2</v>
      </c>
      <c r="DF73">
        <v>2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2</v>
      </c>
      <c r="DO73">
        <v>2</v>
      </c>
      <c r="DP73">
        <v>2</v>
      </c>
      <c r="DQ73">
        <v>2</v>
      </c>
      <c r="DR73">
        <v>2</v>
      </c>
    </row>
    <row r="74" spans="17:122" x14ac:dyDescent="0.3">
      <c r="Q74">
        <v>1</v>
      </c>
      <c r="R74">
        <v>1</v>
      </c>
      <c r="S74">
        <v>1</v>
      </c>
      <c r="T74">
        <v>1</v>
      </c>
      <c r="U74">
        <v>2</v>
      </c>
      <c r="V74">
        <v>2</v>
      </c>
      <c r="W74">
        <v>2</v>
      </c>
      <c r="X74">
        <v>1</v>
      </c>
      <c r="Y74">
        <v>1</v>
      </c>
      <c r="Z74">
        <v>1</v>
      </c>
      <c r="AA74">
        <v>1</v>
      </c>
      <c r="AB74">
        <v>2</v>
      </c>
      <c r="AC74">
        <v>2</v>
      </c>
      <c r="AD74">
        <v>2</v>
      </c>
      <c r="AE74">
        <v>1</v>
      </c>
      <c r="AF74">
        <v>1</v>
      </c>
      <c r="AG74">
        <v>1</v>
      </c>
      <c r="AH74">
        <v>1</v>
      </c>
      <c r="AI74">
        <v>2</v>
      </c>
      <c r="AJ74">
        <v>2</v>
      </c>
      <c r="AK74">
        <v>2</v>
      </c>
      <c r="AL74">
        <v>1</v>
      </c>
      <c r="AM74">
        <v>1</v>
      </c>
      <c r="AN74">
        <v>1</v>
      </c>
      <c r="AO74">
        <v>1</v>
      </c>
      <c r="AP74">
        <v>2</v>
      </c>
      <c r="AQ74">
        <v>2</v>
      </c>
      <c r="AR74">
        <v>2</v>
      </c>
      <c r="AS74">
        <v>1</v>
      </c>
      <c r="AT74">
        <v>1</v>
      </c>
      <c r="AU74">
        <v>1</v>
      </c>
      <c r="AV74">
        <v>1</v>
      </c>
      <c r="AW74">
        <v>2</v>
      </c>
      <c r="AX74">
        <v>2</v>
      </c>
      <c r="AY74">
        <v>2</v>
      </c>
      <c r="AZ74">
        <v>1</v>
      </c>
      <c r="BA74">
        <v>1</v>
      </c>
      <c r="BB74">
        <v>1</v>
      </c>
      <c r="BC74">
        <v>1</v>
      </c>
      <c r="BD74">
        <v>2</v>
      </c>
      <c r="BE74">
        <v>2</v>
      </c>
      <c r="BF74">
        <v>2</v>
      </c>
      <c r="BG74">
        <v>1</v>
      </c>
      <c r="BH74">
        <v>1</v>
      </c>
      <c r="BI74">
        <v>1</v>
      </c>
      <c r="BJ74">
        <v>1</v>
      </c>
      <c r="BK74">
        <v>2</v>
      </c>
      <c r="BL74">
        <v>2</v>
      </c>
      <c r="BM74">
        <v>2</v>
      </c>
      <c r="BV74">
        <v>2</v>
      </c>
      <c r="BW74">
        <v>2</v>
      </c>
      <c r="BX74">
        <v>2</v>
      </c>
      <c r="BY74">
        <v>2</v>
      </c>
      <c r="BZ74">
        <v>2</v>
      </c>
      <c r="CA74">
        <v>2</v>
      </c>
      <c r="CB74">
        <v>2</v>
      </c>
      <c r="CC74">
        <v>2</v>
      </c>
      <c r="CD74">
        <v>2</v>
      </c>
      <c r="CE74">
        <v>2</v>
      </c>
      <c r="CF74">
        <v>2</v>
      </c>
      <c r="CG74">
        <v>2</v>
      </c>
      <c r="CH74">
        <v>2</v>
      </c>
      <c r="CI74">
        <v>2</v>
      </c>
      <c r="CJ74">
        <v>2</v>
      </c>
      <c r="CK74">
        <v>2</v>
      </c>
      <c r="CL74">
        <v>2</v>
      </c>
      <c r="CM74">
        <v>2</v>
      </c>
      <c r="CN74">
        <v>2</v>
      </c>
      <c r="CO74">
        <v>2</v>
      </c>
      <c r="CP74">
        <v>2</v>
      </c>
      <c r="CQ74">
        <v>2</v>
      </c>
      <c r="CR74">
        <v>2</v>
      </c>
      <c r="CS74">
        <v>2</v>
      </c>
      <c r="CT74">
        <v>2</v>
      </c>
      <c r="CU74">
        <v>2</v>
      </c>
      <c r="CV74">
        <v>2</v>
      </c>
      <c r="CW74">
        <v>2</v>
      </c>
      <c r="CX74">
        <v>2</v>
      </c>
      <c r="CY74">
        <v>2</v>
      </c>
      <c r="CZ74">
        <v>2</v>
      </c>
      <c r="DA74">
        <v>2</v>
      </c>
      <c r="DB74">
        <v>2</v>
      </c>
      <c r="DC74">
        <v>2</v>
      </c>
      <c r="DD74">
        <v>2</v>
      </c>
      <c r="DE74">
        <v>2</v>
      </c>
      <c r="DF74">
        <v>2</v>
      </c>
      <c r="DG74">
        <v>2</v>
      </c>
      <c r="DH74">
        <v>2</v>
      </c>
      <c r="DI74">
        <v>2</v>
      </c>
      <c r="DJ74">
        <v>2</v>
      </c>
      <c r="DK74">
        <v>2</v>
      </c>
      <c r="DL74">
        <v>2</v>
      </c>
      <c r="DM74">
        <v>2</v>
      </c>
      <c r="DN74">
        <v>2</v>
      </c>
      <c r="DO74">
        <v>2</v>
      </c>
      <c r="DP74">
        <v>2</v>
      </c>
      <c r="DQ74">
        <v>2</v>
      </c>
      <c r="DR74">
        <v>2</v>
      </c>
    </row>
    <row r="75" spans="17:122" x14ac:dyDescent="0.3">
      <c r="Q75">
        <v>1</v>
      </c>
      <c r="R75">
        <v>1</v>
      </c>
      <c r="S75">
        <v>1</v>
      </c>
      <c r="T75">
        <v>1</v>
      </c>
      <c r="U75">
        <v>2</v>
      </c>
      <c r="V75">
        <v>2</v>
      </c>
      <c r="W75">
        <v>2</v>
      </c>
      <c r="X75">
        <v>1</v>
      </c>
      <c r="Y75">
        <v>1</v>
      </c>
      <c r="Z75">
        <v>1</v>
      </c>
      <c r="AA75">
        <v>1</v>
      </c>
      <c r="AB75">
        <v>2</v>
      </c>
      <c r="AC75">
        <v>2</v>
      </c>
      <c r="AD75">
        <v>2</v>
      </c>
      <c r="AE75">
        <v>1</v>
      </c>
      <c r="AF75">
        <v>1</v>
      </c>
      <c r="AG75">
        <v>1</v>
      </c>
      <c r="AH75">
        <v>1</v>
      </c>
      <c r="AI75">
        <v>2</v>
      </c>
      <c r="AJ75">
        <v>2</v>
      </c>
      <c r="AK75">
        <v>2</v>
      </c>
      <c r="AL75">
        <v>1</v>
      </c>
      <c r="AM75">
        <v>1</v>
      </c>
      <c r="AN75">
        <v>1</v>
      </c>
      <c r="AO75">
        <v>1</v>
      </c>
      <c r="AP75">
        <v>2</v>
      </c>
      <c r="AQ75">
        <v>2</v>
      </c>
      <c r="AR75">
        <v>2</v>
      </c>
      <c r="AS75">
        <v>1</v>
      </c>
      <c r="AT75">
        <v>1</v>
      </c>
      <c r="AU75">
        <v>1</v>
      </c>
      <c r="AV75">
        <v>1</v>
      </c>
      <c r="AW75">
        <v>2</v>
      </c>
      <c r="AX75">
        <v>2</v>
      </c>
      <c r="AY75">
        <v>2</v>
      </c>
      <c r="AZ75">
        <v>1</v>
      </c>
      <c r="BA75">
        <v>1</v>
      </c>
      <c r="BB75">
        <v>1</v>
      </c>
      <c r="BC75">
        <v>1</v>
      </c>
      <c r="BD75">
        <v>2</v>
      </c>
      <c r="BE75">
        <v>2</v>
      </c>
      <c r="BF75">
        <v>2</v>
      </c>
      <c r="BG75">
        <v>1</v>
      </c>
      <c r="BH75">
        <v>1</v>
      </c>
      <c r="BI75">
        <v>1</v>
      </c>
      <c r="BJ75">
        <v>1</v>
      </c>
      <c r="BK75">
        <v>2</v>
      </c>
      <c r="BL75">
        <v>2</v>
      </c>
      <c r="BM75">
        <v>2</v>
      </c>
      <c r="BV75">
        <v>2</v>
      </c>
      <c r="BW75">
        <v>2</v>
      </c>
      <c r="BX75">
        <v>2</v>
      </c>
      <c r="BY75">
        <v>2</v>
      </c>
      <c r="BZ75">
        <v>2</v>
      </c>
      <c r="CA75">
        <v>2</v>
      </c>
      <c r="CB75">
        <v>2</v>
      </c>
      <c r="CC75">
        <v>2</v>
      </c>
      <c r="CD75">
        <v>2</v>
      </c>
      <c r="CE75">
        <v>2</v>
      </c>
      <c r="CF75">
        <v>2</v>
      </c>
      <c r="CG75">
        <v>2</v>
      </c>
      <c r="CH75">
        <v>2</v>
      </c>
      <c r="CI75">
        <v>2</v>
      </c>
      <c r="CJ75">
        <v>2</v>
      </c>
      <c r="CK75">
        <v>2</v>
      </c>
      <c r="CL75">
        <v>2</v>
      </c>
      <c r="CM75">
        <v>2</v>
      </c>
      <c r="CN75">
        <v>2</v>
      </c>
      <c r="CO75">
        <v>2</v>
      </c>
      <c r="CP75">
        <v>2</v>
      </c>
      <c r="CQ75">
        <v>2</v>
      </c>
      <c r="CR75">
        <v>2</v>
      </c>
      <c r="CS75">
        <v>2</v>
      </c>
      <c r="CT75">
        <v>2</v>
      </c>
      <c r="CU75">
        <v>2</v>
      </c>
      <c r="CV75">
        <v>2</v>
      </c>
      <c r="CW75">
        <v>2</v>
      </c>
      <c r="CX75">
        <v>2</v>
      </c>
      <c r="CY75">
        <v>2</v>
      </c>
      <c r="CZ75">
        <v>2</v>
      </c>
      <c r="DA75">
        <v>2</v>
      </c>
      <c r="DB75">
        <v>2</v>
      </c>
      <c r="DC75">
        <v>2</v>
      </c>
      <c r="DD75">
        <v>2</v>
      </c>
      <c r="DE75">
        <v>2</v>
      </c>
      <c r="DF75">
        <v>2</v>
      </c>
      <c r="DG75">
        <v>2</v>
      </c>
      <c r="DH75">
        <v>2</v>
      </c>
      <c r="DI75">
        <v>2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R75">
        <v>2</v>
      </c>
    </row>
    <row r="76" spans="17:122" x14ac:dyDescent="0.3">
      <c r="Q76">
        <v>1</v>
      </c>
      <c r="R76">
        <v>1</v>
      </c>
      <c r="S76">
        <v>1</v>
      </c>
      <c r="T76">
        <v>1</v>
      </c>
      <c r="U76">
        <v>2</v>
      </c>
      <c r="V76">
        <v>2</v>
      </c>
      <c r="W76">
        <v>2</v>
      </c>
      <c r="X76">
        <v>1</v>
      </c>
      <c r="Y76">
        <v>1</v>
      </c>
      <c r="Z76">
        <v>1</v>
      </c>
      <c r="AA76">
        <v>1</v>
      </c>
      <c r="AB76">
        <v>2</v>
      </c>
      <c r="AC76">
        <v>2</v>
      </c>
      <c r="AD76">
        <v>2</v>
      </c>
      <c r="AE76">
        <v>1</v>
      </c>
      <c r="AF76">
        <v>1</v>
      </c>
      <c r="AG76">
        <v>1</v>
      </c>
      <c r="AH76">
        <v>1</v>
      </c>
      <c r="AI76">
        <v>2</v>
      </c>
      <c r="AJ76">
        <v>2</v>
      </c>
      <c r="AK76">
        <v>2</v>
      </c>
      <c r="AL76">
        <v>1</v>
      </c>
      <c r="AM76">
        <v>1</v>
      </c>
      <c r="AN76">
        <v>1</v>
      </c>
      <c r="AO76">
        <v>1</v>
      </c>
      <c r="AP76">
        <v>2</v>
      </c>
      <c r="AQ76">
        <v>2</v>
      </c>
      <c r="AR76">
        <v>2</v>
      </c>
      <c r="AS76">
        <v>1</v>
      </c>
      <c r="AT76">
        <v>1</v>
      </c>
      <c r="AU76">
        <v>1</v>
      </c>
      <c r="AV76">
        <v>1</v>
      </c>
      <c r="AW76">
        <v>2</v>
      </c>
      <c r="AX76">
        <v>2</v>
      </c>
      <c r="AY76">
        <v>2</v>
      </c>
      <c r="AZ76">
        <v>1</v>
      </c>
      <c r="BA76">
        <v>1</v>
      </c>
      <c r="BB76">
        <v>1</v>
      </c>
      <c r="BC76">
        <v>1</v>
      </c>
      <c r="BD76">
        <v>2</v>
      </c>
      <c r="BE76">
        <v>2</v>
      </c>
      <c r="BF76">
        <v>2</v>
      </c>
      <c r="BG76">
        <v>1</v>
      </c>
      <c r="BH76">
        <v>1</v>
      </c>
      <c r="BI76">
        <v>1</v>
      </c>
      <c r="BJ76">
        <v>1</v>
      </c>
      <c r="BK76">
        <v>2</v>
      </c>
      <c r="BL76">
        <v>2</v>
      </c>
      <c r="BM76">
        <v>2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</row>
    <row r="77" spans="17:122" x14ac:dyDescent="0.3">
      <c r="Q77">
        <v>1</v>
      </c>
      <c r="R77">
        <v>1</v>
      </c>
      <c r="S77">
        <v>1</v>
      </c>
      <c r="T77">
        <v>1</v>
      </c>
      <c r="U77">
        <v>2</v>
      </c>
      <c r="V77">
        <v>2</v>
      </c>
      <c r="W77">
        <v>2</v>
      </c>
      <c r="X77">
        <v>1</v>
      </c>
      <c r="Y77">
        <v>1</v>
      </c>
      <c r="Z77">
        <v>1</v>
      </c>
      <c r="AA77">
        <v>1</v>
      </c>
      <c r="AB77">
        <v>2</v>
      </c>
      <c r="AC77">
        <v>2</v>
      </c>
      <c r="AD77">
        <v>2</v>
      </c>
      <c r="AE77">
        <v>1</v>
      </c>
      <c r="AF77">
        <v>1</v>
      </c>
      <c r="AG77">
        <v>1</v>
      </c>
      <c r="AH77">
        <v>1</v>
      </c>
      <c r="AI77">
        <v>2</v>
      </c>
      <c r="AJ77">
        <v>2</v>
      </c>
      <c r="AK77">
        <v>2</v>
      </c>
      <c r="AL77">
        <v>1</v>
      </c>
      <c r="AM77">
        <v>1</v>
      </c>
      <c r="AN77">
        <v>1</v>
      </c>
      <c r="AO77">
        <v>1</v>
      </c>
      <c r="AP77">
        <v>2</v>
      </c>
      <c r="AQ77">
        <v>2</v>
      </c>
      <c r="AR77">
        <v>2</v>
      </c>
      <c r="AS77">
        <v>1</v>
      </c>
      <c r="AT77">
        <v>1</v>
      </c>
      <c r="AU77">
        <v>1</v>
      </c>
      <c r="AV77">
        <v>1</v>
      </c>
      <c r="AW77">
        <v>2</v>
      </c>
      <c r="AX77">
        <v>2</v>
      </c>
      <c r="AY77">
        <v>2</v>
      </c>
      <c r="AZ77">
        <v>1</v>
      </c>
      <c r="BA77">
        <v>1</v>
      </c>
      <c r="BB77">
        <v>1</v>
      </c>
      <c r="BC77">
        <v>1</v>
      </c>
      <c r="BD77">
        <v>2</v>
      </c>
      <c r="BE77">
        <v>2</v>
      </c>
      <c r="BF77">
        <v>2</v>
      </c>
      <c r="BG77">
        <v>1</v>
      </c>
      <c r="BH77">
        <v>1</v>
      </c>
      <c r="BI77">
        <v>1</v>
      </c>
      <c r="BJ77">
        <v>1</v>
      </c>
      <c r="BK77">
        <v>2</v>
      </c>
      <c r="BL77">
        <v>2</v>
      </c>
      <c r="BM77">
        <v>2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1</v>
      </c>
    </row>
    <row r="78" spans="17:122" x14ac:dyDescent="0.3">
      <c r="Q78">
        <v>1</v>
      </c>
      <c r="R78">
        <v>1</v>
      </c>
      <c r="S78">
        <v>1</v>
      </c>
      <c r="T78">
        <v>1</v>
      </c>
      <c r="U78">
        <v>2</v>
      </c>
      <c r="V78">
        <v>2</v>
      </c>
      <c r="W78">
        <v>2</v>
      </c>
      <c r="X78">
        <v>1</v>
      </c>
      <c r="Y78">
        <v>1</v>
      </c>
      <c r="Z78">
        <v>1</v>
      </c>
      <c r="AA78">
        <v>1</v>
      </c>
      <c r="AB78">
        <v>2</v>
      </c>
      <c r="AC78">
        <v>2</v>
      </c>
      <c r="AD78">
        <v>2</v>
      </c>
      <c r="AE78">
        <v>1</v>
      </c>
      <c r="AF78">
        <v>1</v>
      </c>
      <c r="AG78">
        <v>1</v>
      </c>
      <c r="AH78">
        <v>1</v>
      </c>
      <c r="AI78">
        <v>2</v>
      </c>
      <c r="AJ78">
        <v>2</v>
      </c>
      <c r="AK78">
        <v>2</v>
      </c>
      <c r="AL78">
        <v>1</v>
      </c>
      <c r="AM78">
        <v>1</v>
      </c>
      <c r="AN78">
        <v>1</v>
      </c>
      <c r="AO78">
        <v>1</v>
      </c>
      <c r="AP78">
        <v>2</v>
      </c>
      <c r="AQ78">
        <v>2</v>
      </c>
      <c r="AR78">
        <v>2</v>
      </c>
      <c r="AS78">
        <v>1</v>
      </c>
      <c r="AT78">
        <v>1</v>
      </c>
      <c r="AU78">
        <v>1</v>
      </c>
      <c r="AV78">
        <v>1</v>
      </c>
      <c r="AW78">
        <v>2</v>
      </c>
      <c r="AX78">
        <v>2</v>
      </c>
      <c r="AY78">
        <v>2</v>
      </c>
      <c r="AZ78">
        <v>1</v>
      </c>
      <c r="BA78">
        <v>1</v>
      </c>
      <c r="BB78">
        <v>1</v>
      </c>
      <c r="BC78">
        <v>1</v>
      </c>
      <c r="BD78">
        <v>2</v>
      </c>
      <c r="BE78">
        <v>2</v>
      </c>
      <c r="BF78">
        <v>2</v>
      </c>
      <c r="BG78">
        <v>1</v>
      </c>
      <c r="BH78">
        <v>1</v>
      </c>
      <c r="BI78">
        <v>1</v>
      </c>
      <c r="BJ78">
        <v>1</v>
      </c>
      <c r="BK78">
        <v>2</v>
      </c>
      <c r="BL78">
        <v>2</v>
      </c>
      <c r="BM78">
        <v>2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</row>
    <row r="79" spans="17:122" x14ac:dyDescent="0.3">
      <c r="Q79">
        <v>1</v>
      </c>
      <c r="R79">
        <v>1</v>
      </c>
      <c r="S79">
        <v>1</v>
      </c>
      <c r="T79">
        <v>1</v>
      </c>
      <c r="U79">
        <v>2</v>
      </c>
      <c r="V79">
        <v>2</v>
      </c>
      <c r="W79">
        <v>2</v>
      </c>
      <c r="X79">
        <v>1</v>
      </c>
      <c r="Y79">
        <v>1</v>
      </c>
      <c r="Z79">
        <v>1</v>
      </c>
      <c r="AA79">
        <v>1</v>
      </c>
      <c r="AB79">
        <v>2</v>
      </c>
      <c r="AC79">
        <v>2</v>
      </c>
      <c r="AD79">
        <v>2</v>
      </c>
      <c r="AE79">
        <v>1</v>
      </c>
      <c r="AF79">
        <v>1</v>
      </c>
      <c r="AG79">
        <v>1</v>
      </c>
      <c r="AH79">
        <v>1</v>
      </c>
      <c r="AI79">
        <v>2</v>
      </c>
      <c r="AJ79">
        <v>2</v>
      </c>
      <c r="AK79">
        <v>2</v>
      </c>
      <c r="AL79">
        <v>1</v>
      </c>
      <c r="AM79">
        <v>1</v>
      </c>
      <c r="AN79">
        <v>1</v>
      </c>
      <c r="AO79">
        <v>1</v>
      </c>
      <c r="AP79">
        <v>2</v>
      </c>
      <c r="AQ79">
        <v>2</v>
      </c>
      <c r="AR79">
        <v>2</v>
      </c>
      <c r="AS79">
        <v>1</v>
      </c>
      <c r="AT79">
        <v>1</v>
      </c>
      <c r="AU79">
        <v>1</v>
      </c>
      <c r="AV79">
        <v>1</v>
      </c>
      <c r="AW79">
        <v>2</v>
      </c>
      <c r="AX79">
        <v>2</v>
      </c>
      <c r="AY79">
        <v>2</v>
      </c>
      <c r="AZ79">
        <v>1</v>
      </c>
      <c r="BA79">
        <v>1</v>
      </c>
      <c r="BB79">
        <v>1</v>
      </c>
      <c r="BC79">
        <v>1</v>
      </c>
      <c r="BD79">
        <v>2</v>
      </c>
      <c r="BE79">
        <v>2</v>
      </c>
      <c r="BF79">
        <v>2</v>
      </c>
      <c r="BG79">
        <v>1</v>
      </c>
      <c r="BH79">
        <v>1</v>
      </c>
      <c r="BI79">
        <v>1</v>
      </c>
      <c r="BJ79">
        <v>1</v>
      </c>
      <c r="BK79">
        <v>2</v>
      </c>
      <c r="BL79">
        <v>2</v>
      </c>
      <c r="BM79">
        <v>2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</row>
    <row r="80" spans="17:122" x14ac:dyDescent="0.3">
      <c r="Q80">
        <v>1</v>
      </c>
      <c r="R80">
        <v>1</v>
      </c>
      <c r="S80">
        <v>1</v>
      </c>
      <c r="T80">
        <v>1</v>
      </c>
      <c r="U80">
        <v>2</v>
      </c>
      <c r="V80">
        <v>2</v>
      </c>
      <c r="W80">
        <v>2</v>
      </c>
      <c r="X80">
        <v>1</v>
      </c>
      <c r="Y80">
        <v>1</v>
      </c>
      <c r="Z80">
        <v>1</v>
      </c>
      <c r="AA80">
        <v>1</v>
      </c>
      <c r="AB80">
        <v>2</v>
      </c>
      <c r="AC80">
        <v>2</v>
      </c>
      <c r="AD80">
        <v>2</v>
      </c>
      <c r="AE80">
        <v>1</v>
      </c>
      <c r="AF80">
        <v>1</v>
      </c>
      <c r="AG80">
        <v>1</v>
      </c>
      <c r="AH80">
        <v>1</v>
      </c>
      <c r="AI80">
        <v>2</v>
      </c>
      <c r="AJ80">
        <v>2</v>
      </c>
      <c r="AK80">
        <v>2</v>
      </c>
      <c r="AL80">
        <v>1</v>
      </c>
      <c r="AM80">
        <v>1</v>
      </c>
      <c r="AN80">
        <v>1</v>
      </c>
      <c r="AO80">
        <v>1</v>
      </c>
      <c r="AP80">
        <v>2</v>
      </c>
      <c r="AQ80">
        <v>2</v>
      </c>
      <c r="AR80">
        <v>2</v>
      </c>
      <c r="AS80">
        <v>1</v>
      </c>
      <c r="AT80">
        <v>1</v>
      </c>
      <c r="AU80">
        <v>1</v>
      </c>
      <c r="AV80">
        <v>1</v>
      </c>
      <c r="AW80">
        <v>2</v>
      </c>
      <c r="AX80">
        <v>2</v>
      </c>
      <c r="AY80">
        <v>2</v>
      </c>
      <c r="AZ80">
        <v>1</v>
      </c>
      <c r="BA80">
        <v>1</v>
      </c>
      <c r="BB80">
        <v>1</v>
      </c>
      <c r="BC80">
        <v>1</v>
      </c>
      <c r="BD80">
        <v>2</v>
      </c>
      <c r="BE80">
        <v>2</v>
      </c>
      <c r="BF80">
        <v>2</v>
      </c>
      <c r="BG80">
        <v>1</v>
      </c>
      <c r="BH80">
        <v>1</v>
      </c>
      <c r="BI80">
        <v>1</v>
      </c>
      <c r="BJ80">
        <v>1</v>
      </c>
      <c r="BK80">
        <v>2</v>
      </c>
      <c r="BL80">
        <v>2</v>
      </c>
      <c r="BM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2</v>
      </c>
      <c r="CE80">
        <v>2</v>
      </c>
      <c r="CF80">
        <v>2</v>
      </c>
      <c r="CG80">
        <v>2</v>
      </c>
      <c r="CH80">
        <v>2</v>
      </c>
      <c r="CI80">
        <v>2</v>
      </c>
      <c r="CJ80">
        <v>2</v>
      </c>
      <c r="CK80">
        <v>2</v>
      </c>
      <c r="CL80">
        <v>2</v>
      </c>
      <c r="CM80">
        <v>2</v>
      </c>
      <c r="CN80">
        <v>2</v>
      </c>
      <c r="CO80">
        <v>2</v>
      </c>
      <c r="CP80">
        <v>2</v>
      </c>
      <c r="CQ80">
        <v>2</v>
      </c>
      <c r="CR80">
        <v>2</v>
      </c>
      <c r="CS80">
        <v>2</v>
      </c>
      <c r="CT80">
        <v>2</v>
      </c>
      <c r="CU80">
        <v>2</v>
      </c>
      <c r="CV80">
        <v>2</v>
      </c>
      <c r="CW80">
        <v>2</v>
      </c>
      <c r="CX80">
        <v>2</v>
      </c>
      <c r="CY80">
        <v>2</v>
      </c>
      <c r="CZ80">
        <v>2</v>
      </c>
      <c r="DA80">
        <v>2</v>
      </c>
      <c r="DB80">
        <v>2</v>
      </c>
      <c r="DC80">
        <v>2</v>
      </c>
      <c r="DD80">
        <v>2</v>
      </c>
      <c r="DE80">
        <v>2</v>
      </c>
      <c r="DF80">
        <v>2</v>
      </c>
      <c r="DG80">
        <v>2</v>
      </c>
      <c r="DH80">
        <v>2</v>
      </c>
      <c r="DI80">
        <v>2</v>
      </c>
      <c r="DJ80">
        <v>2</v>
      </c>
      <c r="DK80">
        <v>2</v>
      </c>
      <c r="DL80">
        <v>2</v>
      </c>
      <c r="DM80">
        <v>2</v>
      </c>
      <c r="DN80">
        <v>2</v>
      </c>
      <c r="DO80">
        <v>2</v>
      </c>
      <c r="DP80">
        <v>2</v>
      </c>
      <c r="DQ80">
        <v>2</v>
      </c>
      <c r="DR80">
        <v>2</v>
      </c>
    </row>
    <row r="81" spans="17:122" x14ac:dyDescent="0.3">
      <c r="Q81">
        <v>1</v>
      </c>
      <c r="R81">
        <v>1</v>
      </c>
      <c r="S81">
        <v>1</v>
      </c>
      <c r="T81">
        <v>1</v>
      </c>
      <c r="U81">
        <v>2</v>
      </c>
      <c r="V81">
        <v>2</v>
      </c>
      <c r="W81">
        <v>2</v>
      </c>
      <c r="X81">
        <v>1</v>
      </c>
      <c r="Y81">
        <v>1</v>
      </c>
      <c r="Z81">
        <v>1</v>
      </c>
      <c r="AA81">
        <v>1</v>
      </c>
      <c r="AB81">
        <v>2</v>
      </c>
      <c r="AC81">
        <v>2</v>
      </c>
      <c r="AD81">
        <v>2</v>
      </c>
      <c r="AE81">
        <v>1</v>
      </c>
      <c r="AF81">
        <v>1</v>
      </c>
      <c r="AG81">
        <v>1</v>
      </c>
      <c r="AH81">
        <v>1</v>
      </c>
      <c r="AI81">
        <v>2</v>
      </c>
      <c r="AJ81">
        <v>2</v>
      </c>
      <c r="AK81">
        <v>2</v>
      </c>
      <c r="AL81">
        <v>1</v>
      </c>
      <c r="AM81">
        <v>1</v>
      </c>
      <c r="AN81">
        <v>1</v>
      </c>
      <c r="AO81">
        <v>1</v>
      </c>
      <c r="AP81">
        <v>2</v>
      </c>
      <c r="AQ81">
        <v>2</v>
      </c>
      <c r="AR81">
        <v>2</v>
      </c>
      <c r="AS81">
        <v>1</v>
      </c>
      <c r="AT81">
        <v>1</v>
      </c>
      <c r="AU81">
        <v>1</v>
      </c>
      <c r="AV81">
        <v>1</v>
      </c>
      <c r="AW81">
        <v>2</v>
      </c>
      <c r="AX81">
        <v>2</v>
      </c>
      <c r="AY81">
        <v>2</v>
      </c>
      <c r="AZ81">
        <v>1</v>
      </c>
      <c r="BA81">
        <v>1</v>
      </c>
      <c r="BB81">
        <v>1</v>
      </c>
      <c r="BC81">
        <v>1</v>
      </c>
      <c r="BD81">
        <v>2</v>
      </c>
      <c r="BE81">
        <v>2</v>
      </c>
      <c r="BF81">
        <v>2</v>
      </c>
      <c r="BG81">
        <v>1</v>
      </c>
      <c r="BH81">
        <v>1</v>
      </c>
      <c r="BI81">
        <v>1</v>
      </c>
      <c r="BJ81">
        <v>1</v>
      </c>
      <c r="BK81">
        <v>2</v>
      </c>
      <c r="BL81">
        <v>2</v>
      </c>
      <c r="BM81">
        <v>2</v>
      </c>
      <c r="BV81">
        <v>2</v>
      </c>
      <c r="BW81">
        <v>2</v>
      </c>
      <c r="BX81">
        <v>2</v>
      </c>
      <c r="BY81">
        <v>2</v>
      </c>
      <c r="BZ81">
        <v>2</v>
      </c>
      <c r="CA81">
        <v>2</v>
      </c>
      <c r="CB81">
        <v>2</v>
      </c>
      <c r="CC81">
        <v>2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2</v>
      </c>
      <c r="CN81">
        <v>2</v>
      </c>
      <c r="CO81">
        <v>2</v>
      </c>
      <c r="CP81">
        <v>2</v>
      </c>
      <c r="CQ81">
        <v>2</v>
      </c>
      <c r="CR81">
        <v>2</v>
      </c>
      <c r="CS81">
        <v>2</v>
      </c>
      <c r="CT81">
        <v>2</v>
      </c>
      <c r="CU81">
        <v>2</v>
      </c>
      <c r="CV81">
        <v>2</v>
      </c>
      <c r="CW81">
        <v>2</v>
      </c>
      <c r="CX81">
        <v>2</v>
      </c>
      <c r="CY81">
        <v>2</v>
      </c>
      <c r="CZ81">
        <v>2</v>
      </c>
      <c r="DA81">
        <v>2</v>
      </c>
      <c r="DB81">
        <v>2</v>
      </c>
      <c r="DC81">
        <v>2</v>
      </c>
      <c r="DD81">
        <v>2</v>
      </c>
      <c r="DE81">
        <v>2</v>
      </c>
      <c r="DF81">
        <v>2</v>
      </c>
      <c r="DG81">
        <v>2</v>
      </c>
      <c r="DH81">
        <v>2</v>
      </c>
      <c r="DI81">
        <v>2</v>
      </c>
      <c r="DJ81">
        <v>2</v>
      </c>
      <c r="DK81">
        <v>2</v>
      </c>
      <c r="DL81">
        <v>2</v>
      </c>
      <c r="DM81">
        <v>2</v>
      </c>
      <c r="DN81">
        <v>2</v>
      </c>
      <c r="DO81">
        <v>2</v>
      </c>
      <c r="DP81">
        <v>2</v>
      </c>
      <c r="DQ81">
        <v>2</v>
      </c>
      <c r="DR81">
        <v>2</v>
      </c>
    </row>
    <row r="82" spans="17:122" x14ac:dyDescent="0.3">
      <c r="Q82">
        <v>1</v>
      </c>
      <c r="R82">
        <v>1</v>
      </c>
      <c r="S82">
        <v>1</v>
      </c>
      <c r="T82">
        <v>1</v>
      </c>
      <c r="U82">
        <v>2</v>
      </c>
      <c r="V82">
        <v>2</v>
      </c>
      <c r="W82">
        <v>2</v>
      </c>
      <c r="X82">
        <v>1</v>
      </c>
      <c r="Y82">
        <v>1</v>
      </c>
      <c r="Z82">
        <v>1</v>
      </c>
      <c r="AA82">
        <v>1</v>
      </c>
      <c r="AB82">
        <v>2</v>
      </c>
      <c r="AC82">
        <v>2</v>
      </c>
      <c r="AD82">
        <v>2</v>
      </c>
      <c r="AE82">
        <v>1</v>
      </c>
      <c r="AF82">
        <v>1</v>
      </c>
      <c r="AG82">
        <v>1</v>
      </c>
      <c r="AH82">
        <v>1</v>
      </c>
      <c r="AI82">
        <v>2</v>
      </c>
      <c r="AJ82">
        <v>2</v>
      </c>
      <c r="AK82">
        <v>2</v>
      </c>
      <c r="AL82">
        <v>1</v>
      </c>
      <c r="AM82">
        <v>1</v>
      </c>
      <c r="AN82">
        <v>1</v>
      </c>
      <c r="AO82">
        <v>1</v>
      </c>
      <c r="AP82">
        <v>2</v>
      </c>
      <c r="AQ82">
        <v>2</v>
      </c>
      <c r="AR82">
        <v>2</v>
      </c>
      <c r="AS82">
        <v>1</v>
      </c>
      <c r="AT82">
        <v>1</v>
      </c>
      <c r="AU82">
        <v>1</v>
      </c>
      <c r="AV82">
        <v>1</v>
      </c>
      <c r="AW82">
        <v>2</v>
      </c>
      <c r="AX82">
        <v>2</v>
      </c>
      <c r="AY82">
        <v>2</v>
      </c>
      <c r="AZ82">
        <v>1</v>
      </c>
      <c r="BA82">
        <v>1</v>
      </c>
      <c r="BB82">
        <v>1</v>
      </c>
      <c r="BC82">
        <v>1</v>
      </c>
      <c r="BD82">
        <v>2</v>
      </c>
      <c r="BE82">
        <v>2</v>
      </c>
      <c r="BF82">
        <v>2</v>
      </c>
      <c r="BG82">
        <v>1</v>
      </c>
      <c r="BH82">
        <v>1</v>
      </c>
      <c r="BI82">
        <v>1</v>
      </c>
      <c r="BJ82">
        <v>1</v>
      </c>
      <c r="BK82">
        <v>2</v>
      </c>
      <c r="BL82">
        <v>2</v>
      </c>
      <c r="BM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v>2</v>
      </c>
      <c r="CG82">
        <v>2</v>
      </c>
      <c r="CH82">
        <v>2</v>
      </c>
      <c r="CI82">
        <v>2</v>
      </c>
      <c r="CJ82">
        <v>2</v>
      </c>
      <c r="CK82">
        <v>2</v>
      </c>
      <c r="CL82">
        <v>2</v>
      </c>
      <c r="CM82">
        <v>2</v>
      </c>
      <c r="CN82">
        <v>2</v>
      </c>
      <c r="CO82">
        <v>2</v>
      </c>
      <c r="CP82">
        <v>2</v>
      </c>
      <c r="CQ82">
        <v>2</v>
      </c>
      <c r="CR82">
        <v>2</v>
      </c>
      <c r="CS82">
        <v>2</v>
      </c>
      <c r="CT82">
        <v>2</v>
      </c>
      <c r="CU82">
        <v>2</v>
      </c>
      <c r="CV82">
        <v>2</v>
      </c>
      <c r="CW82">
        <v>2</v>
      </c>
      <c r="CX82">
        <v>2</v>
      </c>
      <c r="CY82">
        <v>2</v>
      </c>
      <c r="CZ82">
        <v>2</v>
      </c>
      <c r="DA82">
        <v>2</v>
      </c>
      <c r="DB82">
        <v>2</v>
      </c>
      <c r="DC82">
        <v>2</v>
      </c>
      <c r="DD82">
        <v>2</v>
      </c>
      <c r="DE82">
        <v>2</v>
      </c>
      <c r="DF82">
        <v>2</v>
      </c>
      <c r="DG82">
        <v>2</v>
      </c>
      <c r="DH82">
        <v>2</v>
      </c>
      <c r="DI82">
        <v>2</v>
      </c>
      <c r="DJ82">
        <v>2</v>
      </c>
      <c r="DK82">
        <v>2</v>
      </c>
      <c r="DL82">
        <v>2</v>
      </c>
      <c r="DM82">
        <v>2</v>
      </c>
      <c r="DN82">
        <v>2</v>
      </c>
      <c r="DO82">
        <v>2</v>
      </c>
      <c r="DP82">
        <v>2</v>
      </c>
      <c r="DQ82">
        <v>2</v>
      </c>
      <c r="DR82">
        <v>2</v>
      </c>
    </row>
    <row r="83" spans="17:122" x14ac:dyDescent="0.3">
      <c r="Q83">
        <v>1</v>
      </c>
      <c r="R83">
        <v>1</v>
      </c>
      <c r="S83">
        <v>1</v>
      </c>
      <c r="T83">
        <v>1</v>
      </c>
      <c r="U83">
        <v>2</v>
      </c>
      <c r="V83">
        <v>2</v>
      </c>
      <c r="W83">
        <v>2</v>
      </c>
      <c r="X83">
        <v>1</v>
      </c>
      <c r="Y83">
        <v>1</v>
      </c>
      <c r="Z83">
        <v>1</v>
      </c>
      <c r="AA83">
        <v>1</v>
      </c>
      <c r="AB83">
        <v>2</v>
      </c>
      <c r="AC83">
        <v>2</v>
      </c>
      <c r="AD83">
        <v>2</v>
      </c>
      <c r="AE83">
        <v>1</v>
      </c>
      <c r="AF83">
        <v>1</v>
      </c>
      <c r="AG83">
        <v>1</v>
      </c>
      <c r="AH83">
        <v>1</v>
      </c>
      <c r="AI83">
        <v>2</v>
      </c>
      <c r="AJ83">
        <v>2</v>
      </c>
      <c r="AK83">
        <v>2</v>
      </c>
      <c r="AL83">
        <v>1</v>
      </c>
      <c r="AM83">
        <v>1</v>
      </c>
      <c r="AN83">
        <v>1</v>
      </c>
      <c r="AO83">
        <v>1</v>
      </c>
      <c r="AP83">
        <v>2</v>
      </c>
      <c r="AQ83">
        <v>2</v>
      </c>
      <c r="AR83">
        <v>2</v>
      </c>
      <c r="AS83">
        <v>1</v>
      </c>
      <c r="AT83">
        <v>1</v>
      </c>
      <c r="AU83">
        <v>1</v>
      </c>
      <c r="AV83">
        <v>1</v>
      </c>
      <c r="AW83">
        <v>2</v>
      </c>
      <c r="AX83">
        <v>2</v>
      </c>
      <c r="AY83">
        <v>2</v>
      </c>
      <c r="AZ83">
        <v>1</v>
      </c>
      <c r="BA83">
        <v>1</v>
      </c>
      <c r="BB83">
        <v>1</v>
      </c>
      <c r="BC83">
        <v>1</v>
      </c>
      <c r="BD83">
        <v>2</v>
      </c>
      <c r="BE83">
        <v>2</v>
      </c>
      <c r="BF83">
        <v>2</v>
      </c>
      <c r="BG83">
        <v>1</v>
      </c>
      <c r="BH83">
        <v>1</v>
      </c>
      <c r="BI83">
        <v>1</v>
      </c>
      <c r="BJ83">
        <v>1</v>
      </c>
      <c r="BK83">
        <v>2</v>
      </c>
      <c r="BL83">
        <v>2</v>
      </c>
      <c r="BM83">
        <v>2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</row>
    <row r="84" spans="17:122" x14ac:dyDescent="0.3">
      <c r="Q84">
        <v>1</v>
      </c>
      <c r="R84">
        <v>1</v>
      </c>
      <c r="S84">
        <v>1</v>
      </c>
      <c r="T84">
        <v>1</v>
      </c>
      <c r="U84">
        <v>2</v>
      </c>
      <c r="V84">
        <v>2</v>
      </c>
      <c r="W84">
        <v>2</v>
      </c>
      <c r="X84">
        <v>1</v>
      </c>
      <c r="Y84">
        <v>1</v>
      </c>
      <c r="Z84">
        <v>1</v>
      </c>
      <c r="AA84">
        <v>1</v>
      </c>
      <c r="AB84">
        <v>2</v>
      </c>
      <c r="AC84">
        <v>2</v>
      </c>
      <c r="AD84">
        <v>2</v>
      </c>
      <c r="AE84">
        <v>1</v>
      </c>
      <c r="AF84">
        <v>1</v>
      </c>
      <c r="AG84">
        <v>1</v>
      </c>
      <c r="AH84">
        <v>1</v>
      </c>
      <c r="AI84">
        <v>2</v>
      </c>
      <c r="AJ84">
        <v>2</v>
      </c>
      <c r="AK84">
        <v>2</v>
      </c>
      <c r="AL84">
        <v>1</v>
      </c>
      <c r="AM84">
        <v>1</v>
      </c>
      <c r="AN84">
        <v>1</v>
      </c>
      <c r="AO84">
        <v>1</v>
      </c>
      <c r="AP84">
        <v>2</v>
      </c>
      <c r="AQ84">
        <v>2</v>
      </c>
      <c r="AR84">
        <v>2</v>
      </c>
      <c r="AS84">
        <v>1</v>
      </c>
      <c r="AT84">
        <v>1</v>
      </c>
      <c r="AU84">
        <v>1</v>
      </c>
      <c r="AV84">
        <v>1</v>
      </c>
      <c r="AW84">
        <v>2</v>
      </c>
      <c r="AX84">
        <v>2</v>
      </c>
      <c r="AY84">
        <v>2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1</v>
      </c>
      <c r="BH84">
        <v>1</v>
      </c>
      <c r="BI84">
        <v>1</v>
      </c>
      <c r="BJ84">
        <v>1</v>
      </c>
      <c r="BK84">
        <v>2</v>
      </c>
      <c r="BL84">
        <v>2</v>
      </c>
      <c r="BM84">
        <v>2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</row>
    <row r="85" spans="17:122" x14ac:dyDescent="0.3">
      <c r="Q85">
        <v>1</v>
      </c>
      <c r="R85">
        <v>1</v>
      </c>
      <c r="S85">
        <v>1</v>
      </c>
      <c r="T85">
        <v>1</v>
      </c>
      <c r="U85">
        <v>2</v>
      </c>
      <c r="V85">
        <v>2</v>
      </c>
      <c r="W85">
        <v>2</v>
      </c>
      <c r="X85">
        <v>1</v>
      </c>
      <c r="Y85">
        <v>1</v>
      </c>
      <c r="Z85">
        <v>1</v>
      </c>
      <c r="AA85">
        <v>1</v>
      </c>
      <c r="AB85">
        <v>2</v>
      </c>
      <c r="AC85">
        <v>2</v>
      </c>
      <c r="AD85">
        <v>2</v>
      </c>
      <c r="AE85">
        <v>1</v>
      </c>
      <c r="AF85">
        <v>1</v>
      </c>
      <c r="AG85">
        <v>1</v>
      </c>
      <c r="AH85">
        <v>1</v>
      </c>
      <c r="AI85">
        <v>2</v>
      </c>
      <c r="AJ85">
        <v>2</v>
      </c>
      <c r="AK85">
        <v>2</v>
      </c>
      <c r="AL85">
        <v>1</v>
      </c>
      <c r="AM85">
        <v>1</v>
      </c>
      <c r="AN85">
        <v>1</v>
      </c>
      <c r="AO85">
        <v>1</v>
      </c>
      <c r="AP85">
        <v>2</v>
      </c>
      <c r="AQ85">
        <v>2</v>
      </c>
      <c r="AR85">
        <v>2</v>
      </c>
      <c r="AS85">
        <v>1</v>
      </c>
      <c r="AT85">
        <v>1</v>
      </c>
      <c r="AU85">
        <v>1</v>
      </c>
      <c r="AV85">
        <v>1</v>
      </c>
      <c r="AW85">
        <v>2</v>
      </c>
      <c r="AX85">
        <v>2</v>
      </c>
      <c r="AY85">
        <v>2</v>
      </c>
      <c r="AZ85">
        <v>1</v>
      </c>
      <c r="BA85">
        <v>1</v>
      </c>
      <c r="BB85">
        <v>1</v>
      </c>
      <c r="BC85">
        <v>1</v>
      </c>
      <c r="BD85">
        <v>2</v>
      </c>
      <c r="BE85">
        <v>2</v>
      </c>
      <c r="BF85">
        <v>2</v>
      </c>
      <c r="BG85">
        <v>1</v>
      </c>
      <c r="BH85">
        <v>1</v>
      </c>
      <c r="BI85">
        <v>1</v>
      </c>
      <c r="BJ85">
        <v>1</v>
      </c>
      <c r="BK85">
        <v>2</v>
      </c>
      <c r="BL85">
        <v>2</v>
      </c>
      <c r="BM85">
        <v>2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K85">
        <v>1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1</v>
      </c>
      <c r="DR85">
        <v>1</v>
      </c>
    </row>
    <row r="86" spans="17:122" x14ac:dyDescent="0.3">
      <c r="Q86">
        <v>1</v>
      </c>
      <c r="R86">
        <v>1</v>
      </c>
      <c r="S86">
        <v>1</v>
      </c>
      <c r="T86">
        <v>1</v>
      </c>
      <c r="U86">
        <v>2</v>
      </c>
      <c r="V86">
        <v>2</v>
      </c>
      <c r="W86">
        <v>2</v>
      </c>
      <c r="X86">
        <v>1</v>
      </c>
      <c r="Y86">
        <v>1</v>
      </c>
      <c r="Z86">
        <v>1</v>
      </c>
      <c r="AA86">
        <v>1</v>
      </c>
      <c r="AB86">
        <v>2</v>
      </c>
      <c r="AC86">
        <v>2</v>
      </c>
      <c r="AD86">
        <v>2</v>
      </c>
      <c r="AE86">
        <v>1</v>
      </c>
      <c r="AF86">
        <v>1</v>
      </c>
      <c r="AG86">
        <v>1</v>
      </c>
      <c r="AH86">
        <v>1</v>
      </c>
      <c r="AI86">
        <v>2</v>
      </c>
      <c r="AJ86">
        <v>2</v>
      </c>
      <c r="AK86">
        <v>2</v>
      </c>
      <c r="AL86">
        <v>1</v>
      </c>
      <c r="AM86">
        <v>1</v>
      </c>
      <c r="AN86">
        <v>1</v>
      </c>
      <c r="AO86">
        <v>1</v>
      </c>
      <c r="AP86">
        <v>2</v>
      </c>
      <c r="AQ86">
        <v>2</v>
      </c>
      <c r="AR86">
        <v>2</v>
      </c>
      <c r="AS86">
        <v>1</v>
      </c>
      <c r="AT86">
        <v>1</v>
      </c>
      <c r="AU86">
        <v>1</v>
      </c>
      <c r="AV86">
        <v>1</v>
      </c>
      <c r="AW86">
        <v>2</v>
      </c>
      <c r="AX86">
        <v>2</v>
      </c>
      <c r="AY86">
        <v>2</v>
      </c>
      <c r="AZ86">
        <v>1</v>
      </c>
      <c r="BA86">
        <v>1</v>
      </c>
      <c r="BB86">
        <v>1</v>
      </c>
      <c r="BC86">
        <v>1</v>
      </c>
      <c r="BD86">
        <v>2</v>
      </c>
      <c r="BE86">
        <v>2</v>
      </c>
      <c r="BF86">
        <v>2</v>
      </c>
      <c r="BG86">
        <v>1</v>
      </c>
      <c r="BH86">
        <v>1</v>
      </c>
      <c r="BI86">
        <v>1</v>
      </c>
      <c r="BJ86">
        <v>1</v>
      </c>
      <c r="BK86">
        <v>2</v>
      </c>
      <c r="BL86">
        <v>2</v>
      </c>
      <c r="BM86">
        <v>2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1</v>
      </c>
    </row>
    <row r="87" spans="17:122" x14ac:dyDescent="0.3">
      <c r="Q87">
        <v>1</v>
      </c>
      <c r="R87">
        <v>1</v>
      </c>
      <c r="S87">
        <v>1</v>
      </c>
      <c r="T87">
        <v>1</v>
      </c>
      <c r="U87">
        <v>2</v>
      </c>
      <c r="V87">
        <v>2</v>
      </c>
      <c r="W87">
        <v>2</v>
      </c>
      <c r="X87">
        <v>1</v>
      </c>
      <c r="Y87">
        <v>1</v>
      </c>
      <c r="Z87">
        <v>1</v>
      </c>
      <c r="AA87">
        <v>1</v>
      </c>
      <c r="AB87">
        <v>2</v>
      </c>
      <c r="AC87">
        <v>2</v>
      </c>
      <c r="AD87">
        <v>2</v>
      </c>
      <c r="AE87">
        <v>1</v>
      </c>
      <c r="AF87">
        <v>1</v>
      </c>
      <c r="AG87">
        <v>1</v>
      </c>
      <c r="AH87">
        <v>1</v>
      </c>
      <c r="AI87">
        <v>2</v>
      </c>
      <c r="AJ87">
        <v>2</v>
      </c>
      <c r="AK87">
        <v>2</v>
      </c>
      <c r="AL87">
        <v>1</v>
      </c>
      <c r="AM87">
        <v>1</v>
      </c>
      <c r="AN87">
        <v>1</v>
      </c>
      <c r="AO87">
        <v>1</v>
      </c>
      <c r="AP87">
        <v>2</v>
      </c>
      <c r="AQ87">
        <v>2</v>
      </c>
      <c r="AR87">
        <v>2</v>
      </c>
      <c r="AS87">
        <v>1</v>
      </c>
      <c r="AT87">
        <v>1</v>
      </c>
      <c r="AU87">
        <v>1</v>
      </c>
      <c r="AV87">
        <v>1</v>
      </c>
      <c r="AW87">
        <v>2</v>
      </c>
      <c r="AX87">
        <v>2</v>
      </c>
      <c r="AY87">
        <v>2</v>
      </c>
      <c r="AZ87">
        <v>1</v>
      </c>
      <c r="BA87">
        <v>1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1</v>
      </c>
      <c r="BH87">
        <v>1</v>
      </c>
      <c r="BI87">
        <v>1</v>
      </c>
      <c r="BJ87">
        <v>1</v>
      </c>
      <c r="BK87">
        <v>2</v>
      </c>
      <c r="BL87">
        <v>2</v>
      </c>
      <c r="BM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2</v>
      </c>
      <c r="CE87">
        <v>2</v>
      </c>
      <c r="CF87">
        <v>2</v>
      </c>
      <c r="CG87">
        <v>2</v>
      </c>
      <c r="CH87">
        <v>2</v>
      </c>
      <c r="CI87">
        <v>2</v>
      </c>
      <c r="CJ87">
        <v>2</v>
      </c>
      <c r="CK87">
        <v>2</v>
      </c>
      <c r="CL87">
        <v>2</v>
      </c>
      <c r="CM87">
        <v>2</v>
      </c>
      <c r="CN87">
        <v>2</v>
      </c>
      <c r="CO87">
        <v>2</v>
      </c>
      <c r="CP87">
        <v>2</v>
      </c>
      <c r="CQ87">
        <v>2</v>
      </c>
      <c r="CR87">
        <v>2</v>
      </c>
      <c r="CS87">
        <v>2</v>
      </c>
      <c r="CT87">
        <v>2</v>
      </c>
      <c r="CU87">
        <v>2</v>
      </c>
      <c r="CV87">
        <v>2</v>
      </c>
      <c r="CW87">
        <v>2</v>
      </c>
      <c r="CX87">
        <v>2</v>
      </c>
      <c r="CY87">
        <v>2</v>
      </c>
      <c r="CZ87">
        <v>2</v>
      </c>
      <c r="DA87">
        <v>2</v>
      </c>
      <c r="DB87">
        <v>2</v>
      </c>
      <c r="DC87">
        <v>2</v>
      </c>
      <c r="DD87">
        <v>2</v>
      </c>
      <c r="DE87">
        <v>2</v>
      </c>
      <c r="DF87">
        <v>2</v>
      </c>
      <c r="DG87">
        <v>2</v>
      </c>
      <c r="DH87">
        <v>2</v>
      </c>
      <c r="DI87">
        <v>2</v>
      </c>
      <c r="DJ87">
        <v>2</v>
      </c>
      <c r="DK87">
        <v>2</v>
      </c>
      <c r="DL87">
        <v>2</v>
      </c>
      <c r="DM87">
        <v>2</v>
      </c>
      <c r="DN87">
        <v>2</v>
      </c>
      <c r="DO87">
        <v>2</v>
      </c>
      <c r="DP87">
        <v>2</v>
      </c>
      <c r="DQ87">
        <v>2</v>
      </c>
      <c r="DR87">
        <v>2</v>
      </c>
    </row>
    <row r="88" spans="17:122" x14ac:dyDescent="0.3">
      <c r="Q88">
        <v>1</v>
      </c>
      <c r="R88">
        <v>1</v>
      </c>
      <c r="S88">
        <v>1</v>
      </c>
      <c r="T88">
        <v>1</v>
      </c>
      <c r="U88">
        <v>2</v>
      </c>
      <c r="V88">
        <v>2</v>
      </c>
      <c r="W88">
        <v>2</v>
      </c>
      <c r="X88">
        <v>1</v>
      </c>
      <c r="Y88">
        <v>1</v>
      </c>
      <c r="Z88">
        <v>1</v>
      </c>
      <c r="AA88">
        <v>1</v>
      </c>
      <c r="AB88">
        <v>2</v>
      </c>
      <c r="AC88">
        <v>2</v>
      </c>
      <c r="AD88">
        <v>2</v>
      </c>
      <c r="AE88">
        <v>1</v>
      </c>
      <c r="AF88">
        <v>1</v>
      </c>
      <c r="AG88">
        <v>1</v>
      </c>
      <c r="AH88">
        <v>1</v>
      </c>
      <c r="AI88">
        <v>2</v>
      </c>
      <c r="AJ88">
        <v>2</v>
      </c>
      <c r="AK88">
        <v>2</v>
      </c>
      <c r="AL88">
        <v>1</v>
      </c>
      <c r="AM88">
        <v>1</v>
      </c>
      <c r="AN88">
        <v>1</v>
      </c>
      <c r="AO88">
        <v>1</v>
      </c>
      <c r="AP88">
        <v>2</v>
      </c>
      <c r="AQ88">
        <v>2</v>
      </c>
      <c r="AR88">
        <v>2</v>
      </c>
      <c r="AS88">
        <v>1</v>
      </c>
      <c r="AT88">
        <v>1</v>
      </c>
      <c r="AU88">
        <v>1</v>
      </c>
      <c r="AV88">
        <v>1</v>
      </c>
      <c r="AW88">
        <v>2</v>
      </c>
      <c r="AX88">
        <v>2</v>
      </c>
      <c r="AY88">
        <v>2</v>
      </c>
      <c r="AZ88">
        <v>1</v>
      </c>
      <c r="BA88">
        <v>1</v>
      </c>
      <c r="BB88">
        <v>1</v>
      </c>
      <c r="BC88">
        <v>1</v>
      </c>
      <c r="BD88">
        <v>2</v>
      </c>
      <c r="BE88">
        <v>2</v>
      </c>
      <c r="BF88">
        <v>2</v>
      </c>
      <c r="BG88">
        <v>1</v>
      </c>
      <c r="BH88">
        <v>1</v>
      </c>
      <c r="BI88">
        <v>1</v>
      </c>
      <c r="BJ88">
        <v>1</v>
      </c>
      <c r="BK88">
        <v>2</v>
      </c>
      <c r="BL88">
        <v>2</v>
      </c>
      <c r="BM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2</v>
      </c>
      <c r="CL88">
        <v>2</v>
      </c>
      <c r="CM88">
        <v>2</v>
      </c>
      <c r="CN88">
        <v>2</v>
      </c>
      <c r="CO88">
        <v>2</v>
      </c>
      <c r="CP88">
        <v>2</v>
      </c>
      <c r="CQ88">
        <v>2</v>
      </c>
      <c r="CR88">
        <v>2</v>
      </c>
      <c r="CS88">
        <v>2</v>
      </c>
      <c r="CT88">
        <v>2</v>
      </c>
      <c r="CU88">
        <v>2</v>
      </c>
      <c r="CV88">
        <v>2</v>
      </c>
      <c r="CW88">
        <v>2</v>
      </c>
      <c r="CX88">
        <v>2</v>
      </c>
      <c r="CY88">
        <v>2</v>
      </c>
      <c r="CZ88">
        <v>2</v>
      </c>
      <c r="DA88">
        <v>2</v>
      </c>
      <c r="DB88">
        <v>2</v>
      </c>
      <c r="DC88">
        <v>2</v>
      </c>
      <c r="DD88">
        <v>2</v>
      </c>
      <c r="DE88">
        <v>2</v>
      </c>
      <c r="DF88">
        <v>2</v>
      </c>
      <c r="DG88">
        <v>2</v>
      </c>
      <c r="DH88">
        <v>2</v>
      </c>
      <c r="DI88">
        <v>2</v>
      </c>
      <c r="DJ88">
        <v>2</v>
      </c>
      <c r="DK88">
        <v>2</v>
      </c>
      <c r="DL88">
        <v>2</v>
      </c>
      <c r="DM88">
        <v>2</v>
      </c>
      <c r="DN88">
        <v>2</v>
      </c>
      <c r="DO88">
        <v>2</v>
      </c>
      <c r="DP88">
        <v>2</v>
      </c>
      <c r="DQ88">
        <v>2</v>
      </c>
      <c r="DR88">
        <v>2</v>
      </c>
    </row>
    <row r="89" spans="17:122" x14ac:dyDescent="0.3">
      <c r="Q89">
        <v>1</v>
      </c>
      <c r="R89">
        <v>1</v>
      </c>
      <c r="S89">
        <v>1</v>
      </c>
      <c r="T89">
        <v>1</v>
      </c>
      <c r="U89">
        <v>2</v>
      </c>
      <c r="V89">
        <v>2</v>
      </c>
      <c r="W89">
        <v>2</v>
      </c>
      <c r="X89">
        <v>1</v>
      </c>
      <c r="Y89">
        <v>1</v>
      </c>
      <c r="Z89">
        <v>1</v>
      </c>
      <c r="AA89">
        <v>1</v>
      </c>
      <c r="AB89">
        <v>2</v>
      </c>
      <c r="AC89">
        <v>2</v>
      </c>
      <c r="AD89">
        <v>2</v>
      </c>
      <c r="AE89">
        <v>1</v>
      </c>
      <c r="AF89">
        <v>1</v>
      </c>
      <c r="AG89">
        <v>1</v>
      </c>
      <c r="AH89">
        <v>1</v>
      </c>
      <c r="AI89">
        <v>2</v>
      </c>
      <c r="AJ89">
        <v>2</v>
      </c>
      <c r="AK89">
        <v>2</v>
      </c>
      <c r="AL89">
        <v>1</v>
      </c>
      <c r="AM89">
        <v>1</v>
      </c>
      <c r="AN89">
        <v>1</v>
      </c>
      <c r="AO89">
        <v>1</v>
      </c>
      <c r="AP89">
        <v>2</v>
      </c>
      <c r="AQ89">
        <v>2</v>
      </c>
      <c r="AR89">
        <v>2</v>
      </c>
      <c r="AS89">
        <v>1</v>
      </c>
      <c r="AT89">
        <v>1</v>
      </c>
      <c r="AU89">
        <v>1</v>
      </c>
      <c r="AV89">
        <v>1</v>
      </c>
      <c r="AW89">
        <v>2</v>
      </c>
      <c r="AX89">
        <v>2</v>
      </c>
      <c r="AY89">
        <v>2</v>
      </c>
      <c r="AZ89">
        <v>1</v>
      </c>
      <c r="BA89">
        <v>1</v>
      </c>
      <c r="BB89">
        <v>1</v>
      </c>
      <c r="BC89">
        <v>1</v>
      </c>
      <c r="BD89">
        <v>2</v>
      </c>
      <c r="BE89">
        <v>2</v>
      </c>
      <c r="BF89">
        <v>2</v>
      </c>
      <c r="BG89">
        <v>1</v>
      </c>
      <c r="BH89">
        <v>1</v>
      </c>
      <c r="BI89">
        <v>1</v>
      </c>
      <c r="BJ89">
        <v>1</v>
      </c>
      <c r="BK89">
        <v>2</v>
      </c>
      <c r="BL89">
        <v>2</v>
      </c>
      <c r="BM89">
        <v>2</v>
      </c>
      <c r="BV89">
        <v>2</v>
      </c>
      <c r="BW89">
        <v>2</v>
      </c>
      <c r="BX89">
        <v>2</v>
      </c>
      <c r="BY89">
        <v>2</v>
      </c>
      <c r="BZ89">
        <v>2</v>
      </c>
      <c r="CA89">
        <v>2</v>
      </c>
      <c r="CB89">
        <v>2</v>
      </c>
      <c r="CC89">
        <v>2</v>
      </c>
      <c r="CD89">
        <v>2</v>
      </c>
      <c r="CE89">
        <v>2</v>
      </c>
      <c r="CF89">
        <v>2</v>
      </c>
      <c r="CG89">
        <v>2</v>
      </c>
      <c r="CH89">
        <v>2</v>
      </c>
      <c r="CI89">
        <v>2</v>
      </c>
      <c r="CJ89">
        <v>2</v>
      </c>
      <c r="CK89">
        <v>2</v>
      </c>
      <c r="CL89">
        <v>2</v>
      </c>
      <c r="CM89">
        <v>2</v>
      </c>
      <c r="CN89">
        <v>2</v>
      </c>
      <c r="CO89">
        <v>2</v>
      </c>
      <c r="CP89">
        <v>2</v>
      </c>
      <c r="CQ89">
        <v>2</v>
      </c>
      <c r="CR89">
        <v>2</v>
      </c>
      <c r="CS89">
        <v>2</v>
      </c>
      <c r="CT89">
        <v>2</v>
      </c>
      <c r="CU89">
        <v>2</v>
      </c>
      <c r="CV89">
        <v>2</v>
      </c>
      <c r="CW89">
        <v>2</v>
      </c>
      <c r="CX89">
        <v>2</v>
      </c>
      <c r="CY89">
        <v>2</v>
      </c>
      <c r="CZ89">
        <v>2</v>
      </c>
      <c r="DA89">
        <v>2</v>
      </c>
      <c r="DB89">
        <v>2</v>
      </c>
      <c r="DC89">
        <v>2</v>
      </c>
      <c r="DD89">
        <v>2</v>
      </c>
      <c r="DE89">
        <v>2</v>
      </c>
      <c r="DF89">
        <v>2</v>
      </c>
      <c r="DG89">
        <v>2</v>
      </c>
      <c r="DH89">
        <v>2</v>
      </c>
      <c r="DI89">
        <v>2</v>
      </c>
      <c r="DJ89">
        <v>2</v>
      </c>
      <c r="DK89">
        <v>2</v>
      </c>
      <c r="DL89">
        <v>2</v>
      </c>
      <c r="DM89">
        <v>2</v>
      </c>
      <c r="DN89">
        <v>2</v>
      </c>
      <c r="DO89">
        <v>2</v>
      </c>
      <c r="DP89">
        <v>2</v>
      </c>
      <c r="DQ89">
        <v>2</v>
      </c>
      <c r="DR89">
        <v>2</v>
      </c>
    </row>
    <row r="90" spans="17:122" x14ac:dyDescent="0.3">
      <c r="Q90">
        <v>1</v>
      </c>
      <c r="R90">
        <v>1</v>
      </c>
      <c r="S90">
        <v>1</v>
      </c>
      <c r="T90">
        <v>1</v>
      </c>
      <c r="U90">
        <v>2</v>
      </c>
      <c r="V90">
        <v>2</v>
      </c>
      <c r="W90">
        <v>2</v>
      </c>
      <c r="X90">
        <v>1</v>
      </c>
      <c r="Y90">
        <v>1</v>
      </c>
      <c r="Z90">
        <v>1</v>
      </c>
      <c r="AA90">
        <v>1</v>
      </c>
      <c r="AB90">
        <v>2</v>
      </c>
      <c r="AC90">
        <v>2</v>
      </c>
      <c r="AD90">
        <v>2</v>
      </c>
      <c r="AE90">
        <v>1</v>
      </c>
      <c r="AF90">
        <v>1</v>
      </c>
      <c r="AG90">
        <v>1</v>
      </c>
      <c r="AH90">
        <v>1</v>
      </c>
      <c r="AI90">
        <v>2</v>
      </c>
      <c r="AJ90">
        <v>2</v>
      </c>
      <c r="AK90">
        <v>2</v>
      </c>
      <c r="AL90">
        <v>1</v>
      </c>
      <c r="AM90">
        <v>1</v>
      </c>
      <c r="AN90">
        <v>1</v>
      </c>
      <c r="AO90">
        <v>1</v>
      </c>
      <c r="AP90">
        <v>2</v>
      </c>
      <c r="AQ90">
        <v>2</v>
      </c>
      <c r="AR90">
        <v>2</v>
      </c>
      <c r="AS90">
        <v>1</v>
      </c>
      <c r="AT90">
        <v>1</v>
      </c>
      <c r="AU90">
        <v>1</v>
      </c>
      <c r="AV90">
        <v>1</v>
      </c>
      <c r="AW90">
        <v>2</v>
      </c>
      <c r="AX90">
        <v>2</v>
      </c>
      <c r="AY90">
        <v>2</v>
      </c>
      <c r="AZ90">
        <v>1</v>
      </c>
      <c r="BA90">
        <v>1</v>
      </c>
      <c r="BB90">
        <v>1</v>
      </c>
      <c r="BC90">
        <v>1</v>
      </c>
      <c r="BD90">
        <v>2</v>
      </c>
      <c r="BE90">
        <v>2</v>
      </c>
      <c r="BF90">
        <v>2</v>
      </c>
      <c r="BG90">
        <v>1</v>
      </c>
      <c r="BH90">
        <v>1</v>
      </c>
      <c r="BI90">
        <v>1</v>
      </c>
      <c r="BJ90">
        <v>1</v>
      </c>
      <c r="BK90">
        <v>2</v>
      </c>
      <c r="BL90">
        <v>2</v>
      </c>
      <c r="BM90">
        <v>2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1</v>
      </c>
    </row>
    <row r="91" spans="17:122" x14ac:dyDescent="0.3">
      <c r="Q91">
        <v>1</v>
      </c>
      <c r="R91">
        <v>1</v>
      </c>
      <c r="S91">
        <v>1</v>
      </c>
      <c r="T91">
        <v>1</v>
      </c>
      <c r="U91">
        <v>2</v>
      </c>
      <c r="V91">
        <v>2</v>
      </c>
      <c r="W91">
        <v>2</v>
      </c>
      <c r="X91">
        <v>1</v>
      </c>
      <c r="Y91">
        <v>1</v>
      </c>
      <c r="Z91">
        <v>1</v>
      </c>
      <c r="AA91">
        <v>1</v>
      </c>
      <c r="AB91">
        <v>2</v>
      </c>
      <c r="AC91">
        <v>2</v>
      </c>
      <c r="AD91">
        <v>2</v>
      </c>
      <c r="AE91">
        <v>1</v>
      </c>
      <c r="AF91">
        <v>1</v>
      </c>
      <c r="AG91">
        <v>1</v>
      </c>
      <c r="AH91">
        <v>1</v>
      </c>
      <c r="AI91">
        <v>2</v>
      </c>
      <c r="AJ91">
        <v>2</v>
      </c>
      <c r="AK91">
        <v>2</v>
      </c>
      <c r="AL91">
        <v>1</v>
      </c>
      <c r="AM91">
        <v>1</v>
      </c>
      <c r="AN91">
        <v>1</v>
      </c>
      <c r="AO91">
        <v>1</v>
      </c>
      <c r="AP91">
        <v>2</v>
      </c>
      <c r="AQ91">
        <v>2</v>
      </c>
      <c r="AR91">
        <v>2</v>
      </c>
      <c r="AS91">
        <v>1</v>
      </c>
      <c r="AT91">
        <v>1</v>
      </c>
      <c r="AU91">
        <v>1</v>
      </c>
      <c r="AV91">
        <v>1</v>
      </c>
      <c r="AW91">
        <v>2</v>
      </c>
      <c r="AX91">
        <v>2</v>
      </c>
      <c r="AY91">
        <v>2</v>
      </c>
      <c r="AZ91">
        <v>1</v>
      </c>
      <c r="BA91">
        <v>1</v>
      </c>
      <c r="BB91">
        <v>1</v>
      </c>
      <c r="BC91">
        <v>1</v>
      </c>
      <c r="BD91">
        <v>2</v>
      </c>
      <c r="BE91">
        <v>2</v>
      </c>
      <c r="BF91">
        <v>2</v>
      </c>
      <c r="BG91">
        <v>1</v>
      </c>
      <c r="BH91">
        <v>1</v>
      </c>
      <c r="BI91">
        <v>1</v>
      </c>
      <c r="BJ91">
        <v>1</v>
      </c>
      <c r="BK91">
        <v>2</v>
      </c>
      <c r="BL91">
        <v>2</v>
      </c>
      <c r="BM91">
        <v>2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</row>
    <row r="92" spans="17:122" x14ac:dyDescent="0.3">
      <c r="Q92">
        <v>1</v>
      </c>
      <c r="R92">
        <v>1</v>
      </c>
      <c r="S92">
        <v>1</v>
      </c>
      <c r="T92">
        <v>1</v>
      </c>
      <c r="U92">
        <v>2</v>
      </c>
      <c r="V92">
        <v>2</v>
      </c>
      <c r="W92">
        <v>2</v>
      </c>
      <c r="X92">
        <v>1</v>
      </c>
      <c r="Y92">
        <v>1</v>
      </c>
      <c r="Z92">
        <v>1</v>
      </c>
      <c r="AA92">
        <v>1</v>
      </c>
      <c r="AB92">
        <v>2</v>
      </c>
      <c r="AC92">
        <v>2</v>
      </c>
      <c r="AD92">
        <v>2</v>
      </c>
      <c r="AE92">
        <v>1</v>
      </c>
      <c r="AF92">
        <v>1</v>
      </c>
      <c r="AG92">
        <v>1</v>
      </c>
      <c r="AH92">
        <v>1</v>
      </c>
      <c r="AI92">
        <v>2</v>
      </c>
      <c r="AJ92">
        <v>2</v>
      </c>
      <c r="AK92">
        <v>2</v>
      </c>
      <c r="AL92">
        <v>1</v>
      </c>
      <c r="AM92">
        <v>1</v>
      </c>
      <c r="AN92">
        <v>1</v>
      </c>
      <c r="AO92">
        <v>1</v>
      </c>
      <c r="AP92">
        <v>2</v>
      </c>
      <c r="AQ92">
        <v>2</v>
      </c>
      <c r="AR92">
        <v>2</v>
      </c>
      <c r="AS92">
        <v>1</v>
      </c>
      <c r="AT92">
        <v>1</v>
      </c>
      <c r="AU92">
        <v>1</v>
      </c>
      <c r="AV92">
        <v>1</v>
      </c>
      <c r="AW92">
        <v>2</v>
      </c>
      <c r="AX92">
        <v>2</v>
      </c>
      <c r="AY92">
        <v>2</v>
      </c>
      <c r="AZ92">
        <v>1</v>
      </c>
      <c r="BA92">
        <v>1</v>
      </c>
      <c r="BB92">
        <v>1</v>
      </c>
      <c r="BC92">
        <v>1</v>
      </c>
      <c r="BD92">
        <v>2</v>
      </c>
      <c r="BE92">
        <v>2</v>
      </c>
      <c r="BF92">
        <v>2</v>
      </c>
      <c r="BG92">
        <v>1</v>
      </c>
      <c r="BH92">
        <v>1</v>
      </c>
      <c r="BI92">
        <v>1</v>
      </c>
      <c r="BJ92">
        <v>1</v>
      </c>
      <c r="BK92">
        <v>2</v>
      </c>
      <c r="BL92">
        <v>2</v>
      </c>
      <c r="BM92">
        <v>2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</row>
    <row r="93" spans="17:122" x14ac:dyDescent="0.3">
      <c r="Q93">
        <v>1</v>
      </c>
      <c r="R93">
        <v>1</v>
      </c>
      <c r="S93">
        <v>1</v>
      </c>
      <c r="T93">
        <v>1</v>
      </c>
      <c r="U93">
        <v>2</v>
      </c>
      <c r="V93">
        <v>2</v>
      </c>
      <c r="W93">
        <v>2</v>
      </c>
      <c r="X93">
        <v>1</v>
      </c>
      <c r="Y93">
        <v>1</v>
      </c>
      <c r="Z93">
        <v>1</v>
      </c>
      <c r="AA93">
        <v>1</v>
      </c>
      <c r="AB93">
        <v>2</v>
      </c>
      <c r="AC93">
        <v>2</v>
      </c>
      <c r="AD93">
        <v>2</v>
      </c>
      <c r="AE93">
        <v>1</v>
      </c>
      <c r="AF93">
        <v>1</v>
      </c>
      <c r="AG93">
        <v>1</v>
      </c>
      <c r="AH93">
        <v>1</v>
      </c>
      <c r="AI93">
        <v>2</v>
      </c>
      <c r="AJ93">
        <v>2</v>
      </c>
      <c r="AK93">
        <v>2</v>
      </c>
      <c r="AL93">
        <v>1</v>
      </c>
      <c r="AM93">
        <v>1</v>
      </c>
      <c r="AN93">
        <v>1</v>
      </c>
      <c r="AO93">
        <v>1</v>
      </c>
      <c r="AP93">
        <v>2</v>
      </c>
      <c r="AQ93">
        <v>2</v>
      </c>
      <c r="AR93">
        <v>2</v>
      </c>
      <c r="AS93">
        <v>1</v>
      </c>
      <c r="AT93">
        <v>1</v>
      </c>
      <c r="AU93">
        <v>1</v>
      </c>
      <c r="AV93">
        <v>1</v>
      </c>
      <c r="AW93">
        <v>2</v>
      </c>
      <c r="AX93">
        <v>2</v>
      </c>
      <c r="AY93">
        <v>2</v>
      </c>
      <c r="AZ93">
        <v>1</v>
      </c>
      <c r="BA93">
        <v>1</v>
      </c>
      <c r="BB93">
        <v>1</v>
      </c>
      <c r="BC93">
        <v>1</v>
      </c>
      <c r="BD93">
        <v>2</v>
      </c>
      <c r="BE93">
        <v>2</v>
      </c>
      <c r="BF93">
        <v>2</v>
      </c>
      <c r="BG93">
        <v>1</v>
      </c>
      <c r="BH93">
        <v>1</v>
      </c>
      <c r="BI93">
        <v>1</v>
      </c>
      <c r="BJ93">
        <v>1</v>
      </c>
      <c r="BK93">
        <v>2</v>
      </c>
      <c r="BL93">
        <v>2</v>
      </c>
      <c r="BM93">
        <v>2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</row>
    <row r="94" spans="17:122" x14ac:dyDescent="0.3">
      <c r="Q94">
        <v>1</v>
      </c>
      <c r="R94">
        <v>1</v>
      </c>
      <c r="S94">
        <v>1</v>
      </c>
      <c r="T94">
        <v>1</v>
      </c>
      <c r="U94">
        <v>2</v>
      </c>
      <c r="V94">
        <v>2</v>
      </c>
      <c r="W94">
        <v>2</v>
      </c>
      <c r="X94">
        <v>1</v>
      </c>
      <c r="Y94">
        <v>1</v>
      </c>
      <c r="Z94">
        <v>1</v>
      </c>
      <c r="AA94">
        <v>1</v>
      </c>
      <c r="AB94">
        <v>2</v>
      </c>
      <c r="AC94">
        <v>2</v>
      </c>
      <c r="AD94">
        <v>2</v>
      </c>
      <c r="AE94">
        <v>1</v>
      </c>
      <c r="AF94">
        <v>1</v>
      </c>
      <c r="AG94">
        <v>1</v>
      </c>
      <c r="AH94">
        <v>1</v>
      </c>
      <c r="AI94">
        <v>2</v>
      </c>
      <c r="AJ94">
        <v>2</v>
      </c>
      <c r="AK94">
        <v>2</v>
      </c>
      <c r="AL94">
        <v>1</v>
      </c>
      <c r="AM94">
        <v>1</v>
      </c>
      <c r="AN94">
        <v>1</v>
      </c>
      <c r="AO94">
        <v>1</v>
      </c>
      <c r="AP94">
        <v>2</v>
      </c>
      <c r="AQ94">
        <v>2</v>
      </c>
      <c r="AR94">
        <v>2</v>
      </c>
      <c r="AS94">
        <v>1</v>
      </c>
      <c r="AT94">
        <v>1</v>
      </c>
      <c r="AU94">
        <v>1</v>
      </c>
      <c r="AV94">
        <v>1</v>
      </c>
      <c r="AW94">
        <v>2</v>
      </c>
      <c r="AX94">
        <v>2</v>
      </c>
      <c r="AY94">
        <v>2</v>
      </c>
      <c r="AZ94">
        <v>1</v>
      </c>
      <c r="BA94">
        <v>1</v>
      </c>
      <c r="BB94">
        <v>1</v>
      </c>
      <c r="BC94">
        <v>1</v>
      </c>
      <c r="BD94">
        <v>2</v>
      </c>
      <c r="BE94">
        <v>2</v>
      </c>
      <c r="BF94">
        <v>2</v>
      </c>
      <c r="BG94">
        <v>1</v>
      </c>
      <c r="BH94">
        <v>1</v>
      </c>
      <c r="BI94">
        <v>1</v>
      </c>
      <c r="BJ94">
        <v>1</v>
      </c>
      <c r="BK94">
        <v>2</v>
      </c>
      <c r="BL94">
        <v>2</v>
      </c>
      <c r="BM94">
        <v>2</v>
      </c>
      <c r="BV94">
        <v>2</v>
      </c>
      <c r="BW94">
        <v>2</v>
      </c>
      <c r="BX94">
        <v>2</v>
      </c>
      <c r="BY94">
        <v>2</v>
      </c>
      <c r="BZ94">
        <v>2</v>
      </c>
      <c r="CA94">
        <v>2</v>
      </c>
      <c r="CB94">
        <v>2</v>
      </c>
      <c r="CC94">
        <v>2</v>
      </c>
      <c r="CD94">
        <v>2</v>
      </c>
      <c r="CE94">
        <v>2</v>
      </c>
      <c r="CF94">
        <v>2</v>
      </c>
      <c r="CG94">
        <v>2</v>
      </c>
      <c r="CH94">
        <v>2</v>
      </c>
      <c r="CI94">
        <v>2</v>
      </c>
      <c r="CJ94">
        <v>2</v>
      </c>
      <c r="CK94">
        <v>2</v>
      </c>
      <c r="CL94">
        <v>2</v>
      </c>
      <c r="CM94">
        <v>2</v>
      </c>
      <c r="CN94">
        <v>2</v>
      </c>
      <c r="CO94">
        <v>2</v>
      </c>
      <c r="CP94">
        <v>2</v>
      </c>
      <c r="CQ94">
        <v>2</v>
      </c>
      <c r="CR94">
        <v>2</v>
      </c>
      <c r="CS94">
        <v>2</v>
      </c>
      <c r="CT94">
        <v>2</v>
      </c>
      <c r="CU94">
        <v>2</v>
      </c>
      <c r="CV94">
        <v>2</v>
      </c>
      <c r="CW94">
        <v>2</v>
      </c>
      <c r="CX94">
        <v>2</v>
      </c>
      <c r="CY94">
        <v>2</v>
      </c>
      <c r="CZ94">
        <v>2</v>
      </c>
      <c r="DA94">
        <v>2</v>
      </c>
      <c r="DB94">
        <v>2</v>
      </c>
      <c r="DC94">
        <v>2</v>
      </c>
      <c r="DD94">
        <v>2</v>
      </c>
      <c r="DE94">
        <v>2</v>
      </c>
      <c r="DF94">
        <v>2</v>
      </c>
      <c r="DG94">
        <v>2</v>
      </c>
      <c r="DH94">
        <v>2</v>
      </c>
      <c r="DI94">
        <v>2</v>
      </c>
      <c r="DJ94">
        <v>2</v>
      </c>
      <c r="DK94">
        <v>2</v>
      </c>
      <c r="DL94">
        <v>2</v>
      </c>
      <c r="DM94">
        <v>2</v>
      </c>
      <c r="DN94">
        <v>2</v>
      </c>
      <c r="DO94">
        <v>2</v>
      </c>
      <c r="DP94">
        <v>2</v>
      </c>
      <c r="DQ94">
        <v>2</v>
      </c>
      <c r="DR94">
        <v>2</v>
      </c>
    </row>
    <row r="95" spans="17:122" x14ac:dyDescent="0.3">
      <c r="Q95">
        <v>1</v>
      </c>
      <c r="R95">
        <v>1</v>
      </c>
      <c r="S95">
        <v>1</v>
      </c>
      <c r="T95">
        <v>1</v>
      </c>
      <c r="U95">
        <v>2</v>
      </c>
      <c r="V95">
        <v>2</v>
      </c>
      <c r="W95">
        <v>2</v>
      </c>
      <c r="X95">
        <v>1</v>
      </c>
      <c r="Y95">
        <v>1</v>
      </c>
      <c r="Z95">
        <v>1</v>
      </c>
      <c r="AA95">
        <v>1</v>
      </c>
      <c r="AB95">
        <v>2</v>
      </c>
      <c r="AC95">
        <v>2</v>
      </c>
      <c r="AD95">
        <v>2</v>
      </c>
      <c r="AE95">
        <v>1</v>
      </c>
      <c r="AF95">
        <v>1</v>
      </c>
      <c r="AG95">
        <v>1</v>
      </c>
      <c r="AH95">
        <v>1</v>
      </c>
      <c r="AI95">
        <v>2</v>
      </c>
      <c r="AJ95">
        <v>2</v>
      </c>
      <c r="AK95">
        <v>2</v>
      </c>
      <c r="AL95">
        <v>1</v>
      </c>
      <c r="AM95">
        <v>1</v>
      </c>
      <c r="AN95">
        <v>1</v>
      </c>
      <c r="AO95">
        <v>1</v>
      </c>
      <c r="AP95">
        <v>2</v>
      </c>
      <c r="AQ95">
        <v>2</v>
      </c>
      <c r="AR95">
        <v>2</v>
      </c>
      <c r="AS95">
        <v>1</v>
      </c>
      <c r="AT95">
        <v>1</v>
      </c>
      <c r="AU95">
        <v>1</v>
      </c>
      <c r="AV95">
        <v>1</v>
      </c>
      <c r="AW95">
        <v>2</v>
      </c>
      <c r="AX95">
        <v>2</v>
      </c>
      <c r="AY95">
        <v>2</v>
      </c>
      <c r="AZ95">
        <v>1</v>
      </c>
      <c r="BA95">
        <v>1</v>
      </c>
      <c r="BB95">
        <v>1</v>
      </c>
      <c r="BC95">
        <v>1</v>
      </c>
      <c r="BD95">
        <v>2</v>
      </c>
      <c r="BE95">
        <v>2</v>
      </c>
      <c r="BF95">
        <v>2</v>
      </c>
      <c r="BG95">
        <v>1</v>
      </c>
      <c r="BH95">
        <v>1</v>
      </c>
      <c r="BI95">
        <v>1</v>
      </c>
      <c r="BJ95">
        <v>1</v>
      </c>
      <c r="BK95">
        <v>2</v>
      </c>
      <c r="BL95">
        <v>2</v>
      </c>
      <c r="BM95">
        <v>2</v>
      </c>
      <c r="BV95">
        <v>2</v>
      </c>
      <c r="BW95">
        <v>2</v>
      </c>
      <c r="BX95">
        <v>2</v>
      </c>
      <c r="BY95">
        <v>2</v>
      </c>
      <c r="BZ95">
        <v>2</v>
      </c>
      <c r="CA95">
        <v>2</v>
      </c>
      <c r="CB95">
        <v>2</v>
      </c>
      <c r="CC95">
        <v>2</v>
      </c>
      <c r="CD95">
        <v>2</v>
      </c>
      <c r="CE95">
        <v>2</v>
      </c>
      <c r="CF95">
        <v>2</v>
      </c>
      <c r="CG95">
        <v>2</v>
      </c>
      <c r="CH95">
        <v>2</v>
      </c>
      <c r="CI95">
        <v>2</v>
      </c>
      <c r="CJ95">
        <v>2</v>
      </c>
      <c r="CK95">
        <v>2</v>
      </c>
      <c r="CL95">
        <v>2</v>
      </c>
      <c r="CM95">
        <v>2</v>
      </c>
      <c r="CN95">
        <v>2</v>
      </c>
      <c r="CO95">
        <v>2</v>
      </c>
      <c r="CP95">
        <v>2</v>
      </c>
      <c r="CQ95">
        <v>2</v>
      </c>
      <c r="CR95">
        <v>2</v>
      </c>
      <c r="CS95">
        <v>2</v>
      </c>
      <c r="CT95">
        <v>2</v>
      </c>
      <c r="CU95">
        <v>2</v>
      </c>
      <c r="CV95">
        <v>2</v>
      </c>
      <c r="CW95">
        <v>2</v>
      </c>
      <c r="CX95">
        <v>2</v>
      </c>
      <c r="CY95">
        <v>2</v>
      </c>
      <c r="CZ95">
        <v>2</v>
      </c>
      <c r="DA95">
        <v>2</v>
      </c>
      <c r="DB95">
        <v>2</v>
      </c>
      <c r="DC95">
        <v>2</v>
      </c>
      <c r="DD95">
        <v>2</v>
      </c>
      <c r="DE95">
        <v>2</v>
      </c>
      <c r="DF95">
        <v>2</v>
      </c>
      <c r="DG95">
        <v>2</v>
      </c>
      <c r="DH95">
        <v>2</v>
      </c>
      <c r="DI95">
        <v>2</v>
      </c>
      <c r="DJ95">
        <v>2</v>
      </c>
      <c r="DK95">
        <v>2</v>
      </c>
      <c r="DL95">
        <v>2</v>
      </c>
      <c r="DM95">
        <v>2</v>
      </c>
      <c r="DN95">
        <v>2</v>
      </c>
      <c r="DO95">
        <v>2</v>
      </c>
      <c r="DP95">
        <v>2</v>
      </c>
      <c r="DQ95">
        <v>2</v>
      </c>
      <c r="DR95">
        <v>2</v>
      </c>
    </row>
    <row r="96" spans="17:122" x14ac:dyDescent="0.3">
      <c r="Q96">
        <v>1</v>
      </c>
      <c r="R96">
        <v>1</v>
      </c>
      <c r="S96">
        <v>1</v>
      </c>
      <c r="T96">
        <v>1</v>
      </c>
      <c r="U96">
        <v>2</v>
      </c>
      <c r="V96">
        <v>2</v>
      </c>
      <c r="W96">
        <v>2</v>
      </c>
      <c r="X96">
        <v>1</v>
      </c>
      <c r="Y96">
        <v>1</v>
      </c>
      <c r="Z96">
        <v>1</v>
      </c>
      <c r="AA96">
        <v>1</v>
      </c>
      <c r="AB96">
        <v>2</v>
      </c>
      <c r="AC96">
        <v>2</v>
      </c>
      <c r="AD96">
        <v>2</v>
      </c>
      <c r="AE96">
        <v>1</v>
      </c>
      <c r="AF96">
        <v>1</v>
      </c>
      <c r="AG96">
        <v>1</v>
      </c>
      <c r="AH96">
        <v>1</v>
      </c>
      <c r="AI96">
        <v>2</v>
      </c>
      <c r="AJ96">
        <v>2</v>
      </c>
      <c r="AK96">
        <v>2</v>
      </c>
      <c r="AL96">
        <v>1</v>
      </c>
      <c r="AM96">
        <v>1</v>
      </c>
      <c r="AN96">
        <v>1</v>
      </c>
      <c r="AO96">
        <v>1</v>
      </c>
      <c r="AP96">
        <v>2</v>
      </c>
      <c r="AQ96">
        <v>2</v>
      </c>
      <c r="AR96">
        <v>2</v>
      </c>
      <c r="AS96">
        <v>1</v>
      </c>
      <c r="AT96">
        <v>1</v>
      </c>
      <c r="AU96">
        <v>1</v>
      </c>
      <c r="AV96">
        <v>1</v>
      </c>
      <c r="AW96">
        <v>2</v>
      </c>
      <c r="AX96">
        <v>2</v>
      </c>
      <c r="AY96">
        <v>2</v>
      </c>
      <c r="AZ96">
        <v>1</v>
      </c>
      <c r="BA96">
        <v>1</v>
      </c>
      <c r="BB96">
        <v>1</v>
      </c>
      <c r="BC96">
        <v>1</v>
      </c>
      <c r="BD96">
        <v>2</v>
      </c>
      <c r="BE96">
        <v>2</v>
      </c>
      <c r="BF96">
        <v>2</v>
      </c>
      <c r="BG96">
        <v>1</v>
      </c>
      <c r="BH96">
        <v>1</v>
      </c>
      <c r="BI96">
        <v>1</v>
      </c>
      <c r="BJ96">
        <v>1</v>
      </c>
      <c r="BK96">
        <v>2</v>
      </c>
      <c r="BL96">
        <v>2</v>
      </c>
      <c r="BM96">
        <v>2</v>
      </c>
      <c r="BV96">
        <v>2</v>
      </c>
      <c r="BW96">
        <v>2</v>
      </c>
      <c r="BX96">
        <v>2</v>
      </c>
      <c r="BY96">
        <v>2</v>
      </c>
      <c r="BZ96">
        <v>2</v>
      </c>
      <c r="CA96">
        <v>2</v>
      </c>
      <c r="CB96">
        <v>2</v>
      </c>
      <c r="CC96">
        <v>2</v>
      </c>
      <c r="CD96">
        <v>2</v>
      </c>
      <c r="CE96">
        <v>2</v>
      </c>
      <c r="CF96">
        <v>2</v>
      </c>
      <c r="CG96">
        <v>2</v>
      </c>
      <c r="CH96">
        <v>2</v>
      </c>
      <c r="CI96">
        <v>2</v>
      </c>
      <c r="CJ96">
        <v>2</v>
      </c>
      <c r="CK96">
        <v>2</v>
      </c>
      <c r="CL96">
        <v>2</v>
      </c>
      <c r="CM96">
        <v>2</v>
      </c>
      <c r="CN96">
        <v>2</v>
      </c>
      <c r="CO96">
        <v>2</v>
      </c>
      <c r="CP96">
        <v>2</v>
      </c>
      <c r="CQ96">
        <v>2</v>
      </c>
      <c r="CR96">
        <v>2</v>
      </c>
      <c r="CS96">
        <v>2</v>
      </c>
      <c r="CT96">
        <v>2</v>
      </c>
      <c r="CU96">
        <v>2</v>
      </c>
      <c r="CV96">
        <v>2</v>
      </c>
      <c r="CW96">
        <v>2</v>
      </c>
      <c r="CX96">
        <v>2</v>
      </c>
      <c r="CY96">
        <v>2</v>
      </c>
      <c r="CZ96">
        <v>2</v>
      </c>
      <c r="DA96">
        <v>2</v>
      </c>
      <c r="DB96">
        <v>2</v>
      </c>
      <c r="DC96">
        <v>2</v>
      </c>
      <c r="DD96">
        <v>2</v>
      </c>
      <c r="DE96">
        <v>2</v>
      </c>
      <c r="DF96">
        <v>2</v>
      </c>
      <c r="DG96">
        <v>2</v>
      </c>
      <c r="DH96">
        <v>2</v>
      </c>
      <c r="DI96">
        <v>2</v>
      </c>
      <c r="DJ96">
        <v>2</v>
      </c>
      <c r="DK96">
        <v>2</v>
      </c>
      <c r="DL96">
        <v>2</v>
      </c>
      <c r="DM96">
        <v>2</v>
      </c>
      <c r="DN96">
        <v>2</v>
      </c>
      <c r="DO96">
        <v>2</v>
      </c>
      <c r="DP96">
        <v>2</v>
      </c>
      <c r="DQ96">
        <v>2</v>
      </c>
      <c r="DR96">
        <v>2</v>
      </c>
    </row>
    <row r="97" spans="17:122" x14ac:dyDescent="0.3">
      <c r="Q97">
        <v>1</v>
      </c>
      <c r="R97">
        <v>1</v>
      </c>
      <c r="S97">
        <v>1</v>
      </c>
      <c r="T97">
        <v>1</v>
      </c>
      <c r="U97">
        <v>2</v>
      </c>
      <c r="V97">
        <v>2</v>
      </c>
      <c r="W97">
        <v>2</v>
      </c>
      <c r="X97">
        <v>1</v>
      </c>
      <c r="Y97">
        <v>1</v>
      </c>
      <c r="Z97">
        <v>1</v>
      </c>
      <c r="AA97">
        <v>1</v>
      </c>
      <c r="AB97">
        <v>2</v>
      </c>
      <c r="AC97">
        <v>2</v>
      </c>
      <c r="AD97">
        <v>2</v>
      </c>
      <c r="AE97">
        <v>1</v>
      </c>
      <c r="AF97">
        <v>1</v>
      </c>
      <c r="AG97">
        <v>1</v>
      </c>
      <c r="AH97">
        <v>1</v>
      </c>
      <c r="AI97">
        <v>2</v>
      </c>
      <c r="AJ97">
        <v>2</v>
      </c>
      <c r="AK97">
        <v>2</v>
      </c>
      <c r="AL97">
        <v>1</v>
      </c>
      <c r="AM97">
        <v>1</v>
      </c>
      <c r="AN97">
        <v>1</v>
      </c>
      <c r="AO97">
        <v>1</v>
      </c>
      <c r="AP97">
        <v>2</v>
      </c>
      <c r="AQ97">
        <v>2</v>
      </c>
      <c r="AR97">
        <v>2</v>
      </c>
      <c r="AS97">
        <v>1</v>
      </c>
      <c r="AT97">
        <v>1</v>
      </c>
      <c r="AU97">
        <v>1</v>
      </c>
      <c r="AV97">
        <v>1</v>
      </c>
      <c r="AW97">
        <v>2</v>
      </c>
      <c r="AX97">
        <v>2</v>
      </c>
      <c r="AY97">
        <v>2</v>
      </c>
      <c r="AZ97">
        <v>1</v>
      </c>
      <c r="BA97">
        <v>1</v>
      </c>
      <c r="BB97">
        <v>1</v>
      </c>
      <c r="BC97">
        <v>1</v>
      </c>
      <c r="BD97">
        <v>2</v>
      </c>
      <c r="BE97">
        <v>2</v>
      </c>
      <c r="BF97">
        <v>2</v>
      </c>
      <c r="BG97">
        <v>1</v>
      </c>
      <c r="BH97">
        <v>1</v>
      </c>
      <c r="BI97">
        <v>1</v>
      </c>
      <c r="BJ97">
        <v>1</v>
      </c>
      <c r="BK97">
        <v>2</v>
      </c>
      <c r="BL97">
        <v>2</v>
      </c>
      <c r="BM97">
        <v>2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1</v>
      </c>
      <c r="DR97">
        <v>1</v>
      </c>
    </row>
    <row r="98" spans="17:122" x14ac:dyDescent="0.3">
      <c r="Q98">
        <v>1</v>
      </c>
      <c r="R98">
        <v>1</v>
      </c>
      <c r="S98">
        <v>1</v>
      </c>
      <c r="T98">
        <v>1</v>
      </c>
      <c r="U98">
        <v>2</v>
      </c>
      <c r="V98">
        <v>2</v>
      </c>
      <c r="W98">
        <v>2</v>
      </c>
      <c r="X98">
        <v>1</v>
      </c>
      <c r="Y98">
        <v>1</v>
      </c>
      <c r="Z98">
        <v>1</v>
      </c>
      <c r="AA98">
        <v>1</v>
      </c>
      <c r="AB98">
        <v>2</v>
      </c>
      <c r="AC98">
        <v>2</v>
      </c>
      <c r="AD98">
        <v>2</v>
      </c>
      <c r="AE98">
        <v>1</v>
      </c>
      <c r="AF98">
        <v>1</v>
      </c>
      <c r="AG98">
        <v>1</v>
      </c>
      <c r="AH98">
        <v>1</v>
      </c>
      <c r="AI98">
        <v>2</v>
      </c>
      <c r="AJ98">
        <v>2</v>
      </c>
      <c r="AK98">
        <v>2</v>
      </c>
      <c r="AL98">
        <v>1</v>
      </c>
      <c r="AM98">
        <v>1</v>
      </c>
      <c r="AN98">
        <v>1</v>
      </c>
      <c r="AO98">
        <v>1</v>
      </c>
      <c r="AP98">
        <v>2</v>
      </c>
      <c r="AQ98">
        <v>2</v>
      </c>
      <c r="AR98">
        <v>2</v>
      </c>
      <c r="AS98">
        <v>1</v>
      </c>
      <c r="AT98">
        <v>1</v>
      </c>
      <c r="AU98">
        <v>1</v>
      </c>
      <c r="AV98">
        <v>1</v>
      </c>
      <c r="AW98">
        <v>2</v>
      </c>
      <c r="AX98">
        <v>2</v>
      </c>
      <c r="AY98">
        <v>2</v>
      </c>
      <c r="AZ98">
        <v>1</v>
      </c>
      <c r="BA98">
        <v>1</v>
      </c>
      <c r="BB98">
        <v>1</v>
      </c>
      <c r="BC98">
        <v>1</v>
      </c>
      <c r="BD98">
        <v>2</v>
      </c>
      <c r="BE98">
        <v>2</v>
      </c>
      <c r="BF98">
        <v>2</v>
      </c>
      <c r="BG98">
        <v>1</v>
      </c>
      <c r="BH98">
        <v>1</v>
      </c>
      <c r="BI98">
        <v>1</v>
      </c>
      <c r="BJ98">
        <v>1</v>
      </c>
      <c r="BK98">
        <v>2</v>
      </c>
      <c r="BL98">
        <v>2</v>
      </c>
      <c r="BM98">
        <v>2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  <c r="DI98">
        <v>1</v>
      </c>
      <c r="DJ98">
        <v>1</v>
      </c>
      <c r="DK98">
        <v>1</v>
      </c>
      <c r="DL98">
        <v>1</v>
      </c>
      <c r="DM98">
        <v>1</v>
      </c>
      <c r="DN98">
        <v>1</v>
      </c>
      <c r="DO98">
        <v>1</v>
      </c>
      <c r="DP98">
        <v>1</v>
      </c>
      <c r="DQ98">
        <v>1</v>
      </c>
      <c r="DR98">
        <v>1</v>
      </c>
    </row>
    <row r="99" spans="17:122" x14ac:dyDescent="0.3">
      <c r="Q99">
        <v>1</v>
      </c>
      <c r="R99">
        <v>1</v>
      </c>
      <c r="S99">
        <v>1</v>
      </c>
      <c r="T99">
        <v>1</v>
      </c>
      <c r="U99">
        <v>2</v>
      </c>
      <c r="V99">
        <v>2</v>
      </c>
      <c r="W99">
        <v>2</v>
      </c>
      <c r="X99">
        <v>1</v>
      </c>
      <c r="Y99">
        <v>1</v>
      </c>
      <c r="Z99">
        <v>1</v>
      </c>
      <c r="AA99">
        <v>1</v>
      </c>
      <c r="AB99">
        <v>2</v>
      </c>
      <c r="AC99">
        <v>2</v>
      </c>
      <c r="AD99">
        <v>2</v>
      </c>
      <c r="AE99">
        <v>1</v>
      </c>
      <c r="AF99">
        <v>1</v>
      </c>
      <c r="AG99">
        <v>1</v>
      </c>
      <c r="AH99">
        <v>1</v>
      </c>
      <c r="AI99">
        <v>2</v>
      </c>
      <c r="AJ99">
        <v>2</v>
      </c>
      <c r="AK99">
        <v>2</v>
      </c>
      <c r="AL99">
        <v>1</v>
      </c>
      <c r="AM99">
        <v>1</v>
      </c>
      <c r="AN99">
        <v>1</v>
      </c>
      <c r="AO99">
        <v>1</v>
      </c>
      <c r="AP99">
        <v>2</v>
      </c>
      <c r="AQ99">
        <v>2</v>
      </c>
      <c r="AR99">
        <v>2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2</v>
      </c>
      <c r="AZ99">
        <v>1</v>
      </c>
      <c r="BA99">
        <v>1</v>
      </c>
      <c r="BB99">
        <v>1</v>
      </c>
      <c r="BC99">
        <v>1</v>
      </c>
      <c r="BD99">
        <v>2</v>
      </c>
      <c r="BE99">
        <v>2</v>
      </c>
      <c r="BF99">
        <v>2</v>
      </c>
      <c r="BG99">
        <v>1</v>
      </c>
      <c r="BH99">
        <v>1</v>
      </c>
      <c r="BI99">
        <v>1</v>
      </c>
      <c r="BJ99">
        <v>1</v>
      </c>
      <c r="BK99">
        <v>2</v>
      </c>
      <c r="BL99">
        <v>2</v>
      </c>
      <c r="BM99">
        <v>2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1</v>
      </c>
      <c r="DR99">
        <v>1</v>
      </c>
    </row>
    <row r="100" spans="17:122" x14ac:dyDescent="0.3">
      <c r="Q100">
        <v>1</v>
      </c>
      <c r="R100">
        <v>1</v>
      </c>
      <c r="S100">
        <v>1</v>
      </c>
      <c r="T100">
        <v>1</v>
      </c>
      <c r="U100">
        <v>2</v>
      </c>
      <c r="V100">
        <v>2</v>
      </c>
      <c r="W100">
        <v>2</v>
      </c>
      <c r="X100">
        <v>1</v>
      </c>
      <c r="Y100">
        <v>1</v>
      </c>
      <c r="Z100">
        <v>1</v>
      </c>
      <c r="AA100">
        <v>1</v>
      </c>
      <c r="AB100">
        <v>2</v>
      </c>
      <c r="AC100">
        <v>2</v>
      </c>
      <c r="AD100">
        <v>2</v>
      </c>
      <c r="AE100">
        <v>1</v>
      </c>
      <c r="AF100">
        <v>1</v>
      </c>
      <c r="AG100">
        <v>1</v>
      </c>
      <c r="AH100">
        <v>1</v>
      </c>
      <c r="AI100">
        <v>2</v>
      </c>
      <c r="AJ100">
        <v>2</v>
      </c>
      <c r="AK100">
        <v>2</v>
      </c>
      <c r="AL100">
        <v>1</v>
      </c>
      <c r="AM100">
        <v>1</v>
      </c>
      <c r="AN100">
        <v>1</v>
      </c>
      <c r="AO100">
        <v>1</v>
      </c>
      <c r="AP100">
        <v>2</v>
      </c>
      <c r="AQ100">
        <v>2</v>
      </c>
      <c r="AR100">
        <v>2</v>
      </c>
      <c r="AS100">
        <v>1</v>
      </c>
      <c r="AT100">
        <v>1</v>
      </c>
      <c r="AU100">
        <v>1</v>
      </c>
      <c r="AV100">
        <v>1</v>
      </c>
      <c r="AW100">
        <v>2</v>
      </c>
      <c r="AX100">
        <v>2</v>
      </c>
      <c r="AY100">
        <v>2</v>
      </c>
      <c r="AZ100">
        <v>1</v>
      </c>
      <c r="BA100">
        <v>1</v>
      </c>
      <c r="BB100">
        <v>1</v>
      </c>
      <c r="BC100">
        <v>1</v>
      </c>
      <c r="BD100">
        <v>2</v>
      </c>
      <c r="BE100">
        <v>2</v>
      </c>
      <c r="BF100">
        <v>2</v>
      </c>
      <c r="BG100">
        <v>1</v>
      </c>
      <c r="BH100">
        <v>1</v>
      </c>
      <c r="BI100">
        <v>1</v>
      </c>
      <c r="BJ100">
        <v>1</v>
      </c>
      <c r="BK100">
        <v>2</v>
      </c>
      <c r="BL100">
        <v>2</v>
      </c>
      <c r="BM100">
        <v>2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</row>
    <row r="101" spans="17:122" x14ac:dyDescent="0.3">
      <c r="Q101">
        <v>1</v>
      </c>
      <c r="R101">
        <v>1</v>
      </c>
      <c r="S101">
        <v>1</v>
      </c>
      <c r="T101">
        <v>1</v>
      </c>
      <c r="U101">
        <v>2</v>
      </c>
      <c r="V101">
        <v>2</v>
      </c>
      <c r="W101">
        <v>2</v>
      </c>
      <c r="X101">
        <v>1</v>
      </c>
      <c r="Y101">
        <v>1</v>
      </c>
      <c r="Z101">
        <v>1</v>
      </c>
      <c r="AA101">
        <v>1</v>
      </c>
      <c r="AB101">
        <v>2</v>
      </c>
      <c r="AC101">
        <v>2</v>
      </c>
      <c r="AD101">
        <v>2</v>
      </c>
      <c r="AE101">
        <v>1</v>
      </c>
      <c r="AF101">
        <v>1</v>
      </c>
      <c r="AG101">
        <v>1</v>
      </c>
      <c r="AH101">
        <v>1</v>
      </c>
      <c r="AI101">
        <v>2</v>
      </c>
      <c r="AJ101">
        <v>2</v>
      </c>
      <c r="AK101">
        <v>2</v>
      </c>
      <c r="AL101">
        <v>1</v>
      </c>
      <c r="AM101">
        <v>1</v>
      </c>
      <c r="AN101">
        <v>1</v>
      </c>
      <c r="AO101">
        <v>1</v>
      </c>
      <c r="AP101">
        <v>2</v>
      </c>
      <c r="AQ101">
        <v>2</v>
      </c>
      <c r="AR101">
        <v>2</v>
      </c>
      <c r="AS101">
        <v>1</v>
      </c>
      <c r="AT101">
        <v>1</v>
      </c>
      <c r="AU101">
        <v>1</v>
      </c>
      <c r="AV101">
        <v>1</v>
      </c>
      <c r="AW101">
        <v>2</v>
      </c>
      <c r="AX101">
        <v>2</v>
      </c>
      <c r="AY101">
        <v>2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1</v>
      </c>
      <c r="BH101">
        <v>1</v>
      </c>
      <c r="BI101">
        <v>1</v>
      </c>
      <c r="BJ101">
        <v>1</v>
      </c>
      <c r="BK101">
        <v>2</v>
      </c>
      <c r="BL101">
        <v>2</v>
      </c>
      <c r="BM101">
        <v>2</v>
      </c>
      <c r="BV101">
        <v>2</v>
      </c>
      <c r="BW101">
        <v>2</v>
      </c>
      <c r="BX101">
        <v>2</v>
      </c>
      <c r="BY101">
        <v>2</v>
      </c>
      <c r="BZ101">
        <v>2</v>
      </c>
      <c r="CA101">
        <v>2</v>
      </c>
      <c r="CB101">
        <v>2</v>
      </c>
      <c r="CC101">
        <v>2</v>
      </c>
      <c r="CD101">
        <v>2</v>
      </c>
      <c r="CE101">
        <v>2</v>
      </c>
      <c r="CF101">
        <v>2</v>
      </c>
      <c r="CG101">
        <v>2</v>
      </c>
      <c r="CH101">
        <v>2</v>
      </c>
      <c r="CI101">
        <v>2</v>
      </c>
      <c r="CJ101">
        <v>2</v>
      </c>
      <c r="CK101">
        <v>2</v>
      </c>
      <c r="CL101">
        <v>2</v>
      </c>
      <c r="CM101">
        <v>2</v>
      </c>
      <c r="CN101">
        <v>2</v>
      </c>
      <c r="CO101">
        <v>2</v>
      </c>
      <c r="CP101">
        <v>2</v>
      </c>
      <c r="CQ101">
        <v>2</v>
      </c>
      <c r="CR101">
        <v>2</v>
      </c>
      <c r="CS101">
        <v>2</v>
      </c>
      <c r="CT101">
        <v>2</v>
      </c>
      <c r="CU101">
        <v>2</v>
      </c>
      <c r="CV101">
        <v>2</v>
      </c>
      <c r="CW101">
        <v>2</v>
      </c>
      <c r="CX101">
        <v>2</v>
      </c>
      <c r="CY101">
        <v>2</v>
      </c>
      <c r="CZ101">
        <v>2</v>
      </c>
      <c r="DA101">
        <v>2</v>
      </c>
      <c r="DB101">
        <v>2</v>
      </c>
      <c r="DC101">
        <v>2</v>
      </c>
      <c r="DD101">
        <v>2</v>
      </c>
      <c r="DE101">
        <v>2</v>
      </c>
      <c r="DF101">
        <v>2</v>
      </c>
      <c r="DG101">
        <v>2</v>
      </c>
      <c r="DH101">
        <v>2</v>
      </c>
      <c r="DI101">
        <v>2</v>
      </c>
      <c r="DJ101">
        <v>2</v>
      </c>
      <c r="DK101">
        <v>2</v>
      </c>
      <c r="DL101">
        <v>2</v>
      </c>
      <c r="DM101">
        <v>2</v>
      </c>
      <c r="DN101">
        <v>2</v>
      </c>
      <c r="DO101">
        <v>2</v>
      </c>
      <c r="DP101">
        <v>2</v>
      </c>
      <c r="DQ101">
        <v>2</v>
      </c>
      <c r="DR101">
        <v>2</v>
      </c>
    </row>
    <row r="102" spans="17:122" x14ac:dyDescent="0.3">
      <c r="Q102">
        <v>1</v>
      </c>
      <c r="R102">
        <v>1</v>
      </c>
      <c r="S102">
        <v>1</v>
      </c>
      <c r="T102">
        <v>1</v>
      </c>
      <c r="U102">
        <v>2</v>
      </c>
      <c r="V102">
        <v>2</v>
      </c>
      <c r="W102">
        <v>2</v>
      </c>
      <c r="X102">
        <v>1</v>
      </c>
      <c r="Y102">
        <v>1</v>
      </c>
      <c r="Z102">
        <v>1</v>
      </c>
      <c r="AA102">
        <v>1</v>
      </c>
      <c r="AB102">
        <v>2</v>
      </c>
      <c r="AC102">
        <v>2</v>
      </c>
      <c r="AD102">
        <v>2</v>
      </c>
      <c r="AE102">
        <v>1</v>
      </c>
      <c r="AF102">
        <v>1</v>
      </c>
      <c r="AG102">
        <v>1</v>
      </c>
      <c r="AH102">
        <v>1</v>
      </c>
      <c r="AI102">
        <v>2</v>
      </c>
      <c r="AJ102">
        <v>2</v>
      </c>
      <c r="AK102">
        <v>2</v>
      </c>
      <c r="AL102">
        <v>1</v>
      </c>
      <c r="AM102">
        <v>1</v>
      </c>
      <c r="AN102">
        <v>1</v>
      </c>
      <c r="AO102">
        <v>1</v>
      </c>
      <c r="AP102">
        <v>2</v>
      </c>
      <c r="AQ102">
        <v>2</v>
      </c>
      <c r="AR102">
        <v>2</v>
      </c>
      <c r="AS102">
        <v>1</v>
      </c>
      <c r="AT102">
        <v>1</v>
      </c>
      <c r="AU102">
        <v>1</v>
      </c>
      <c r="AV102">
        <v>1</v>
      </c>
      <c r="AW102">
        <v>2</v>
      </c>
      <c r="AX102">
        <v>2</v>
      </c>
      <c r="AY102">
        <v>2</v>
      </c>
      <c r="AZ102">
        <v>1</v>
      </c>
      <c r="BA102">
        <v>1</v>
      </c>
      <c r="BB102">
        <v>1</v>
      </c>
      <c r="BC102">
        <v>1</v>
      </c>
      <c r="BD102">
        <v>2</v>
      </c>
      <c r="BE102">
        <v>2</v>
      </c>
      <c r="BF102">
        <v>2</v>
      </c>
      <c r="BG102">
        <v>1</v>
      </c>
      <c r="BH102">
        <v>1</v>
      </c>
      <c r="BI102">
        <v>1</v>
      </c>
      <c r="BJ102">
        <v>1</v>
      </c>
      <c r="BK102">
        <v>2</v>
      </c>
      <c r="BL102">
        <v>2</v>
      </c>
      <c r="BM102">
        <v>2</v>
      </c>
      <c r="BV102">
        <v>2</v>
      </c>
      <c r="BW102">
        <v>2</v>
      </c>
      <c r="BX102">
        <v>2</v>
      </c>
      <c r="BY102">
        <v>2</v>
      </c>
      <c r="BZ102">
        <v>2</v>
      </c>
      <c r="CA102">
        <v>2</v>
      </c>
      <c r="CB102">
        <v>2</v>
      </c>
      <c r="CC102">
        <v>2</v>
      </c>
      <c r="CD102">
        <v>2</v>
      </c>
      <c r="CE102">
        <v>2</v>
      </c>
      <c r="CF102">
        <v>2</v>
      </c>
      <c r="CG102">
        <v>2</v>
      </c>
      <c r="CH102">
        <v>2</v>
      </c>
      <c r="CI102">
        <v>2</v>
      </c>
      <c r="CJ102">
        <v>2</v>
      </c>
      <c r="CK102">
        <v>2</v>
      </c>
      <c r="CL102">
        <v>2</v>
      </c>
      <c r="CM102">
        <v>2</v>
      </c>
      <c r="CN102">
        <v>2</v>
      </c>
      <c r="CO102">
        <v>2</v>
      </c>
      <c r="CP102">
        <v>2</v>
      </c>
      <c r="CQ102">
        <v>2</v>
      </c>
      <c r="CR102">
        <v>2</v>
      </c>
      <c r="CS102">
        <v>2</v>
      </c>
      <c r="CT102">
        <v>2</v>
      </c>
      <c r="CU102">
        <v>2</v>
      </c>
      <c r="CV102">
        <v>2</v>
      </c>
      <c r="CW102">
        <v>2</v>
      </c>
      <c r="CX102">
        <v>2</v>
      </c>
      <c r="CY102">
        <v>2</v>
      </c>
      <c r="CZ102">
        <v>2</v>
      </c>
      <c r="DA102">
        <v>2</v>
      </c>
      <c r="DB102">
        <v>2</v>
      </c>
      <c r="DC102">
        <v>2</v>
      </c>
      <c r="DD102">
        <v>2</v>
      </c>
      <c r="DE102">
        <v>2</v>
      </c>
      <c r="DF102">
        <v>2</v>
      </c>
      <c r="DG102">
        <v>2</v>
      </c>
      <c r="DH102">
        <v>2</v>
      </c>
      <c r="DI102">
        <v>2</v>
      </c>
      <c r="DJ102">
        <v>2</v>
      </c>
      <c r="DK102">
        <v>2</v>
      </c>
      <c r="DL102">
        <v>2</v>
      </c>
      <c r="DM102">
        <v>2</v>
      </c>
      <c r="DN102">
        <v>2</v>
      </c>
      <c r="DO102">
        <v>2</v>
      </c>
      <c r="DP102">
        <v>2</v>
      </c>
      <c r="DQ102">
        <v>2</v>
      </c>
      <c r="DR102">
        <v>2</v>
      </c>
    </row>
    <row r="103" spans="17:122" x14ac:dyDescent="0.3">
      <c r="Q103">
        <v>1</v>
      </c>
      <c r="R103">
        <v>1</v>
      </c>
      <c r="S103">
        <v>1</v>
      </c>
      <c r="T103">
        <v>1</v>
      </c>
      <c r="U103">
        <v>2</v>
      </c>
      <c r="V103">
        <v>2</v>
      </c>
      <c r="W103">
        <v>2</v>
      </c>
      <c r="X103">
        <v>1</v>
      </c>
      <c r="Y103">
        <v>1</v>
      </c>
      <c r="Z103">
        <v>1</v>
      </c>
      <c r="AA103">
        <v>1</v>
      </c>
      <c r="AB103">
        <v>2</v>
      </c>
      <c r="AC103">
        <v>2</v>
      </c>
      <c r="AD103">
        <v>2</v>
      </c>
      <c r="AE103">
        <v>1</v>
      </c>
      <c r="AF103">
        <v>1</v>
      </c>
      <c r="AG103">
        <v>1</v>
      </c>
      <c r="AH103">
        <v>1</v>
      </c>
      <c r="AI103">
        <v>2</v>
      </c>
      <c r="AJ103">
        <v>2</v>
      </c>
      <c r="AK103">
        <v>2</v>
      </c>
      <c r="AL103">
        <v>1</v>
      </c>
      <c r="AM103">
        <v>1</v>
      </c>
      <c r="AN103">
        <v>1</v>
      </c>
      <c r="AO103">
        <v>1</v>
      </c>
      <c r="AP103">
        <v>2</v>
      </c>
      <c r="AQ103">
        <v>2</v>
      </c>
      <c r="AR103">
        <v>2</v>
      </c>
      <c r="AS103">
        <v>1</v>
      </c>
      <c r="AT103">
        <v>1</v>
      </c>
      <c r="AU103">
        <v>1</v>
      </c>
      <c r="AV103">
        <v>1</v>
      </c>
      <c r="AW103">
        <v>2</v>
      </c>
      <c r="AX103">
        <v>2</v>
      </c>
      <c r="AY103">
        <v>2</v>
      </c>
      <c r="AZ103">
        <v>1</v>
      </c>
      <c r="BA103">
        <v>1</v>
      </c>
      <c r="BB103">
        <v>1</v>
      </c>
      <c r="BC103">
        <v>1</v>
      </c>
      <c r="BD103">
        <v>2</v>
      </c>
      <c r="BE103">
        <v>2</v>
      </c>
      <c r="BF103">
        <v>2</v>
      </c>
      <c r="BG103">
        <v>1</v>
      </c>
      <c r="BH103">
        <v>1</v>
      </c>
      <c r="BI103">
        <v>1</v>
      </c>
      <c r="BJ103">
        <v>1</v>
      </c>
      <c r="BK103">
        <v>2</v>
      </c>
      <c r="BL103">
        <v>2</v>
      </c>
      <c r="BM103">
        <v>2</v>
      </c>
      <c r="BV103">
        <v>2</v>
      </c>
      <c r="BW103">
        <v>2</v>
      </c>
      <c r="BX103">
        <v>2</v>
      </c>
      <c r="BY103">
        <v>2</v>
      </c>
      <c r="BZ103">
        <v>2</v>
      </c>
      <c r="CA103">
        <v>2</v>
      </c>
      <c r="CB103">
        <v>2</v>
      </c>
      <c r="CC103">
        <v>2</v>
      </c>
      <c r="CD103">
        <v>2</v>
      </c>
      <c r="CE103">
        <v>2</v>
      </c>
      <c r="CF103">
        <v>2</v>
      </c>
      <c r="CG103">
        <v>2</v>
      </c>
      <c r="CH103">
        <v>2</v>
      </c>
      <c r="CI103">
        <v>2</v>
      </c>
      <c r="CJ103">
        <v>2</v>
      </c>
      <c r="CK103">
        <v>2</v>
      </c>
      <c r="CL103">
        <v>2</v>
      </c>
      <c r="CM103">
        <v>2</v>
      </c>
      <c r="CN103">
        <v>2</v>
      </c>
      <c r="CO103">
        <v>2</v>
      </c>
      <c r="CP103">
        <v>2</v>
      </c>
      <c r="CQ103">
        <v>2</v>
      </c>
      <c r="CR103">
        <v>2</v>
      </c>
      <c r="CS103">
        <v>2</v>
      </c>
      <c r="CT103">
        <v>2</v>
      </c>
      <c r="CU103">
        <v>2</v>
      </c>
      <c r="CV103">
        <v>2</v>
      </c>
      <c r="CW103">
        <v>2</v>
      </c>
      <c r="CX103">
        <v>2</v>
      </c>
      <c r="CY103">
        <v>2</v>
      </c>
      <c r="CZ103">
        <v>2</v>
      </c>
      <c r="DA103">
        <v>2</v>
      </c>
      <c r="DB103">
        <v>2</v>
      </c>
      <c r="DC103">
        <v>2</v>
      </c>
      <c r="DD103">
        <v>2</v>
      </c>
      <c r="DE103">
        <v>2</v>
      </c>
      <c r="DF103">
        <v>2</v>
      </c>
      <c r="DG103">
        <v>2</v>
      </c>
      <c r="DH103">
        <v>2</v>
      </c>
      <c r="DI103">
        <v>2</v>
      </c>
      <c r="DJ103">
        <v>2</v>
      </c>
      <c r="DK103">
        <v>2</v>
      </c>
      <c r="DL103">
        <v>2</v>
      </c>
      <c r="DM103">
        <v>2</v>
      </c>
      <c r="DN103">
        <v>2</v>
      </c>
      <c r="DO103">
        <v>2</v>
      </c>
      <c r="DP103">
        <v>2</v>
      </c>
      <c r="DQ103">
        <v>2</v>
      </c>
      <c r="DR103">
        <v>2</v>
      </c>
    </row>
    <row r="104" spans="17:122" x14ac:dyDescent="0.3">
      <c r="Q104">
        <v>1</v>
      </c>
      <c r="R104">
        <v>1</v>
      </c>
      <c r="S104">
        <v>1</v>
      </c>
      <c r="T104">
        <v>1</v>
      </c>
      <c r="U104">
        <v>2</v>
      </c>
      <c r="V104">
        <v>2</v>
      </c>
      <c r="W104">
        <v>2</v>
      </c>
      <c r="X104">
        <v>1</v>
      </c>
      <c r="Y104">
        <v>1</v>
      </c>
      <c r="Z104">
        <v>1</v>
      </c>
      <c r="AA104">
        <v>1</v>
      </c>
      <c r="AB104">
        <v>2</v>
      </c>
      <c r="AC104">
        <v>2</v>
      </c>
      <c r="AD104">
        <v>2</v>
      </c>
      <c r="AE104">
        <v>1</v>
      </c>
      <c r="AF104">
        <v>1</v>
      </c>
      <c r="AG104">
        <v>1</v>
      </c>
      <c r="AH104">
        <v>1</v>
      </c>
      <c r="AI104">
        <v>2</v>
      </c>
      <c r="AJ104">
        <v>2</v>
      </c>
      <c r="AK104">
        <v>2</v>
      </c>
      <c r="AL104">
        <v>1</v>
      </c>
      <c r="AM104">
        <v>1</v>
      </c>
      <c r="AN104">
        <v>1</v>
      </c>
      <c r="AO104">
        <v>1</v>
      </c>
      <c r="AP104">
        <v>2</v>
      </c>
      <c r="AQ104">
        <v>2</v>
      </c>
      <c r="AR104">
        <v>2</v>
      </c>
      <c r="AS104">
        <v>1</v>
      </c>
      <c r="AT104">
        <v>1</v>
      </c>
      <c r="AU104">
        <v>1</v>
      </c>
      <c r="AV104">
        <v>1</v>
      </c>
      <c r="AW104">
        <v>2</v>
      </c>
      <c r="AX104">
        <v>2</v>
      </c>
      <c r="AY104">
        <v>2</v>
      </c>
      <c r="AZ104">
        <v>1</v>
      </c>
      <c r="BA104">
        <v>1</v>
      </c>
      <c r="BB104">
        <v>1</v>
      </c>
      <c r="BC104">
        <v>1</v>
      </c>
      <c r="BD104">
        <v>2</v>
      </c>
      <c r="BE104">
        <v>2</v>
      </c>
      <c r="BF104">
        <v>2</v>
      </c>
      <c r="BG104">
        <v>1</v>
      </c>
      <c r="BH104">
        <v>1</v>
      </c>
      <c r="BI104">
        <v>1</v>
      </c>
      <c r="BJ104">
        <v>1</v>
      </c>
      <c r="BK104">
        <v>2</v>
      </c>
      <c r="BL104">
        <v>2</v>
      </c>
      <c r="BM104">
        <v>2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1</v>
      </c>
      <c r="DH104">
        <v>1</v>
      </c>
      <c r="DI104">
        <v>1</v>
      </c>
      <c r="DJ104">
        <v>1</v>
      </c>
      <c r="DK104">
        <v>1</v>
      </c>
      <c r="DL104">
        <v>1</v>
      </c>
      <c r="DM104">
        <v>1</v>
      </c>
      <c r="DN104">
        <v>1</v>
      </c>
      <c r="DO104">
        <v>1</v>
      </c>
      <c r="DP104">
        <v>1</v>
      </c>
      <c r="DQ104">
        <v>1</v>
      </c>
      <c r="DR104">
        <v>1</v>
      </c>
    </row>
    <row r="105" spans="17:122" x14ac:dyDescent="0.3">
      <c r="Q105">
        <v>1</v>
      </c>
      <c r="R105">
        <v>1</v>
      </c>
      <c r="S105">
        <v>1</v>
      </c>
      <c r="T105">
        <v>1</v>
      </c>
      <c r="U105">
        <v>2</v>
      </c>
      <c r="V105">
        <v>2</v>
      </c>
      <c r="W105">
        <v>2</v>
      </c>
      <c r="X105">
        <v>1</v>
      </c>
      <c r="Y105">
        <v>1</v>
      </c>
      <c r="Z105">
        <v>1</v>
      </c>
      <c r="AA105">
        <v>1</v>
      </c>
      <c r="AB105">
        <v>2</v>
      </c>
      <c r="AC105">
        <v>2</v>
      </c>
      <c r="AD105">
        <v>2</v>
      </c>
      <c r="AE105">
        <v>1</v>
      </c>
      <c r="AF105">
        <v>1</v>
      </c>
      <c r="AG105">
        <v>1</v>
      </c>
      <c r="AH105">
        <v>1</v>
      </c>
      <c r="AI105">
        <v>2</v>
      </c>
      <c r="AJ105">
        <v>2</v>
      </c>
      <c r="AK105">
        <v>2</v>
      </c>
      <c r="AL105">
        <v>1</v>
      </c>
      <c r="AM105">
        <v>1</v>
      </c>
      <c r="AN105">
        <v>1</v>
      </c>
      <c r="AO105">
        <v>1</v>
      </c>
      <c r="AP105">
        <v>2</v>
      </c>
      <c r="AQ105">
        <v>2</v>
      </c>
      <c r="AR105">
        <v>2</v>
      </c>
      <c r="AS105">
        <v>1</v>
      </c>
      <c r="AT105">
        <v>1</v>
      </c>
      <c r="AU105">
        <v>1</v>
      </c>
      <c r="AV105">
        <v>1</v>
      </c>
      <c r="AW105">
        <v>2</v>
      </c>
      <c r="AX105">
        <v>2</v>
      </c>
      <c r="AY105">
        <v>2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2</v>
      </c>
      <c r="BG105">
        <v>1</v>
      </c>
      <c r="BH105">
        <v>1</v>
      </c>
      <c r="BI105">
        <v>1</v>
      </c>
      <c r="BJ105">
        <v>1</v>
      </c>
      <c r="BK105">
        <v>2</v>
      </c>
      <c r="BL105">
        <v>2</v>
      </c>
      <c r="BM105">
        <v>2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  <c r="DI105">
        <v>1</v>
      </c>
      <c r="DJ105">
        <v>1</v>
      </c>
      <c r="DK105">
        <v>1</v>
      </c>
      <c r="DL105">
        <v>1</v>
      </c>
      <c r="DM105">
        <v>1</v>
      </c>
      <c r="DN105">
        <v>1</v>
      </c>
      <c r="DO105">
        <v>1</v>
      </c>
      <c r="DP105">
        <v>1</v>
      </c>
      <c r="DQ105">
        <v>1</v>
      </c>
      <c r="DR105">
        <v>1</v>
      </c>
    </row>
    <row r="106" spans="17:122" x14ac:dyDescent="0.3">
      <c r="Q106">
        <v>1</v>
      </c>
      <c r="R106">
        <v>1</v>
      </c>
      <c r="S106">
        <v>1</v>
      </c>
      <c r="T106">
        <v>1</v>
      </c>
      <c r="U106">
        <v>2</v>
      </c>
      <c r="V106">
        <v>2</v>
      </c>
      <c r="W106">
        <v>2</v>
      </c>
      <c r="X106">
        <v>1</v>
      </c>
      <c r="Y106">
        <v>1</v>
      </c>
      <c r="Z106">
        <v>1</v>
      </c>
      <c r="AA106">
        <v>1</v>
      </c>
      <c r="AB106">
        <v>2</v>
      </c>
      <c r="AC106">
        <v>2</v>
      </c>
      <c r="AD106">
        <v>2</v>
      </c>
      <c r="AE106">
        <v>1</v>
      </c>
      <c r="AF106">
        <v>1</v>
      </c>
      <c r="AG106">
        <v>1</v>
      </c>
      <c r="AH106">
        <v>1</v>
      </c>
      <c r="AI106">
        <v>2</v>
      </c>
      <c r="AJ106">
        <v>2</v>
      </c>
      <c r="AK106">
        <v>2</v>
      </c>
      <c r="AL106">
        <v>1</v>
      </c>
      <c r="AM106">
        <v>1</v>
      </c>
      <c r="AN106">
        <v>1</v>
      </c>
      <c r="AO106">
        <v>1</v>
      </c>
      <c r="AP106">
        <v>2</v>
      </c>
      <c r="AQ106">
        <v>2</v>
      </c>
      <c r="AR106">
        <v>2</v>
      </c>
      <c r="AS106">
        <v>1</v>
      </c>
      <c r="AT106">
        <v>1</v>
      </c>
      <c r="AU106">
        <v>1</v>
      </c>
      <c r="AV106">
        <v>1</v>
      </c>
      <c r="AW106">
        <v>2</v>
      </c>
      <c r="AX106">
        <v>2</v>
      </c>
      <c r="AY106">
        <v>2</v>
      </c>
      <c r="AZ106">
        <v>1</v>
      </c>
      <c r="BA106">
        <v>1</v>
      </c>
      <c r="BB106">
        <v>1</v>
      </c>
      <c r="BC106">
        <v>1</v>
      </c>
      <c r="BD106">
        <v>2</v>
      </c>
      <c r="BE106">
        <v>2</v>
      </c>
      <c r="BF106">
        <v>2</v>
      </c>
      <c r="BG106">
        <v>1</v>
      </c>
      <c r="BH106">
        <v>1</v>
      </c>
      <c r="BI106">
        <v>1</v>
      </c>
      <c r="BJ106">
        <v>1</v>
      </c>
      <c r="BK106">
        <v>2</v>
      </c>
      <c r="BL106">
        <v>2</v>
      </c>
      <c r="BM106">
        <v>2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  <c r="DI106">
        <v>1</v>
      </c>
      <c r="DJ106">
        <v>1</v>
      </c>
      <c r="DK106">
        <v>1</v>
      </c>
      <c r="DL106">
        <v>1</v>
      </c>
      <c r="DM106">
        <v>1</v>
      </c>
      <c r="DN106">
        <v>1</v>
      </c>
      <c r="DO106">
        <v>1</v>
      </c>
      <c r="DP106">
        <v>1</v>
      </c>
      <c r="DQ106">
        <v>1</v>
      </c>
      <c r="DR106">
        <v>1</v>
      </c>
    </row>
    <row r="107" spans="17:122" x14ac:dyDescent="0.3">
      <c r="Q107">
        <v>1</v>
      </c>
      <c r="R107">
        <v>1</v>
      </c>
      <c r="S107">
        <v>1</v>
      </c>
      <c r="T107">
        <v>1</v>
      </c>
      <c r="U107">
        <v>2</v>
      </c>
      <c r="V107">
        <v>2</v>
      </c>
      <c r="W107">
        <v>2</v>
      </c>
      <c r="X107">
        <v>1</v>
      </c>
      <c r="Y107">
        <v>1</v>
      </c>
      <c r="Z107">
        <v>1</v>
      </c>
      <c r="AA107">
        <v>1</v>
      </c>
      <c r="AB107">
        <v>2</v>
      </c>
      <c r="AC107">
        <v>2</v>
      </c>
      <c r="AD107">
        <v>2</v>
      </c>
      <c r="AE107">
        <v>1</v>
      </c>
      <c r="AF107">
        <v>1</v>
      </c>
      <c r="AG107">
        <v>1</v>
      </c>
      <c r="AH107">
        <v>1</v>
      </c>
      <c r="AI107">
        <v>2</v>
      </c>
      <c r="AJ107">
        <v>2</v>
      </c>
      <c r="AK107">
        <v>2</v>
      </c>
      <c r="AL107">
        <v>1</v>
      </c>
      <c r="AM107">
        <v>1</v>
      </c>
      <c r="AN107">
        <v>1</v>
      </c>
      <c r="AO107">
        <v>1</v>
      </c>
      <c r="AP107">
        <v>2</v>
      </c>
      <c r="AQ107">
        <v>2</v>
      </c>
      <c r="AR107">
        <v>2</v>
      </c>
      <c r="AS107">
        <v>1</v>
      </c>
      <c r="AT107">
        <v>1</v>
      </c>
      <c r="AU107">
        <v>1</v>
      </c>
      <c r="AV107">
        <v>1</v>
      </c>
      <c r="AW107">
        <v>2</v>
      </c>
      <c r="AX107">
        <v>2</v>
      </c>
      <c r="AY107">
        <v>2</v>
      </c>
      <c r="AZ107">
        <v>1</v>
      </c>
      <c r="BA107">
        <v>1</v>
      </c>
      <c r="BB107">
        <v>1</v>
      </c>
      <c r="BC107">
        <v>1</v>
      </c>
      <c r="BD107">
        <v>2</v>
      </c>
      <c r="BE107">
        <v>2</v>
      </c>
      <c r="BF107">
        <v>2</v>
      </c>
      <c r="BG107">
        <v>1</v>
      </c>
      <c r="BH107">
        <v>1</v>
      </c>
      <c r="BI107">
        <v>1</v>
      </c>
      <c r="BJ107">
        <v>1</v>
      </c>
      <c r="BK107">
        <v>2</v>
      </c>
      <c r="BL107">
        <v>2</v>
      </c>
      <c r="BM107">
        <v>2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  <c r="DI107">
        <v>1</v>
      </c>
      <c r="DJ107">
        <v>1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</row>
    <row r="108" spans="17:122" x14ac:dyDescent="0.3">
      <c r="Q108">
        <v>1</v>
      </c>
      <c r="R108">
        <v>1</v>
      </c>
      <c r="S108">
        <v>1</v>
      </c>
      <c r="T108">
        <v>1</v>
      </c>
      <c r="U108">
        <v>2</v>
      </c>
      <c r="V108">
        <v>2</v>
      </c>
      <c r="W108">
        <v>2</v>
      </c>
      <c r="X108">
        <v>1</v>
      </c>
      <c r="Y108">
        <v>1</v>
      </c>
      <c r="Z108">
        <v>1</v>
      </c>
      <c r="AA108">
        <v>1</v>
      </c>
      <c r="AB108">
        <v>2</v>
      </c>
      <c r="AC108">
        <v>2</v>
      </c>
      <c r="AD108">
        <v>2</v>
      </c>
      <c r="AE108">
        <v>1</v>
      </c>
      <c r="AF108">
        <v>1</v>
      </c>
      <c r="AG108">
        <v>1</v>
      </c>
      <c r="AH108">
        <v>1</v>
      </c>
      <c r="AI108">
        <v>2</v>
      </c>
      <c r="AJ108">
        <v>2</v>
      </c>
      <c r="AK108">
        <v>2</v>
      </c>
      <c r="AL108">
        <v>1</v>
      </c>
      <c r="AM108">
        <v>1</v>
      </c>
      <c r="AN108">
        <v>1</v>
      </c>
      <c r="AO108">
        <v>1</v>
      </c>
      <c r="AP108">
        <v>2</v>
      </c>
      <c r="AQ108">
        <v>2</v>
      </c>
      <c r="AR108">
        <v>2</v>
      </c>
      <c r="AS108">
        <v>1</v>
      </c>
      <c r="AT108">
        <v>1</v>
      </c>
      <c r="AU108">
        <v>1</v>
      </c>
      <c r="AV108">
        <v>1</v>
      </c>
      <c r="AW108">
        <v>2</v>
      </c>
      <c r="AX108">
        <v>2</v>
      </c>
      <c r="AY108">
        <v>2</v>
      </c>
      <c r="AZ108">
        <v>1</v>
      </c>
      <c r="BA108">
        <v>1</v>
      </c>
      <c r="BB108">
        <v>1</v>
      </c>
      <c r="BC108">
        <v>1</v>
      </c>
      <c r="BD108">
        <v>2</v>
      </c>
      <c r="BE108">
        <v>2</v>
      </c>
      <c r="BF108">
        <v>2</v>
      </c>
      <c r="BG108">
        <v>1</v>
      </c>
      <c r="BH108">
        <v>1</v>
      </c>
      <c r="BI108">
        <v>1</v>
      </c>
      <c r="BJ108">
        <v>1</v>
      </c>
      <c r="BK108">
        <v>2</v>
      </c>
      <c r="BL108">
        <v>2</v>
      </c>
      <c r="BM108">
        <v>2</v>
      </c>
      <c r="BV108">
        <v>2</v>
      </c>
      <c r="BW108">
        <v>2</v>
      </c>
      <c r="BX108">
        <v>2</v>
      </c>
      <c r="BY108">
        <v>2</v>
      </c>
      <c r="BZ108">
        <v>2</v>
      </c>
      <c r="CA108">
        <v>2</v>
      </c>
      <c r="CB108">
        <v>2</v>
      </c>
      <c r="CC108">
        <v>2</v>
      </c>
      <c r="CD108">
        <v>2</v>
      </c>
      <c r="CE108">
        <v>2</v>
      </c>
      <c r="CF108">
        <v>2</v>
      </c>
      <c r="CG108">
        <v>2</v>
      </c>
      <c r="CH108">
        <v>2</v>
      </c>
      <c r="CI108">
        <v>2</v>
      </c>
      <c r="CJ108">
        <v>2</v>
      </c>
      <c r="CK108">
        <v>2</v>
      </c>
      <c r="CL108">
        <v>2</v>
      </c>
      <c r="CM108">
        <v>2</v>
      </c>
      <c r="CN108">
        <v>2</v>
      </c>
      <c r="CO108">
        <v>2</v>
      </c>
      <c r="CP108">
        <v>2</v>
      </c>
      <c r="CQ108">
        <v>2</v>
      </c>
      <c r="CR108">
        <v>2</v>
      </c>
      <c r="CS108">
        <v>2</v>
      </c>
      <c r="CT108">
        <v>2</v>
      </c>
      <c r="CU108">
        <v>2</v>
      </c>
      <c r="CV108">
        <v>2</v>
      </c>
      <c r="CW108">
        <v>2</v>
      </c>
      <c r="CX108">
        <v>2</v>
      </c>
      <c r="CY108">
        <v>2</v>
      </c>
      <c r="CZ108">
        <v>2</v>
      </c>
      <c r="DA108">
        <v>2</v>
      </c>
      <c r="DB108">
        <v>2</v>
      </c>
      <c r="DC108">
        <v>2</v>
      </c>
      <c r="DD108">
        <v>2</v>
      </c>
      <c r="DE108">
        <v>2</v>
      </c>
      <c r="DF108">
        <v>2</v>
      </c>
      <c r="DG108">
        <v>2</v>
      </c>
      <c r="DH108">
        <v>2</v>
      </c>
      <c r="DI108">
        <v>2</v>
      </c>
      <c r="DJ108">
        <v>2</v>
      </c>
      <c r="DK108">
        <v>2</v>
      </c>
      <c r="DL108">
        <v>2</v>
      </c>
      <c r="DM108">
        <v>2</v>
      </c>
      <c r="DN108">
        <v>2</v>
      </c>
      <c r="DO108">
        <v>2</v>
      </c>
      <c r="DP108">
        <v>2</v>
      </c>
      <c r="DQ108">
        <v>2</v>
      </c>
      <c r="DR108">
        <v>2</v>
      </c>
    </row>
    <row r="109" spans="17:122" x14ac:dyDescent="0.3">
      <c r="Q109">
        <v>1</v>
      </c>
      <c r="R109">
        <v>1</v>
      </c>
      <c r="S109">
        <v>1</v>
      </c>
      <c r="T109">
        <v>1</v>
      </c>
      <c r="U109">
        <v>2</v>
      </c>
      <c r="V109">
        <v>2</v>
      </c>
      <c r="W109">
        <v>2</v>
      </c>
      <c r="X109">
        <v>1</v>
      </c>
      <c r="Y109">
        <v>1</v>
      </c>
      <c r="Z109">
        <v>1</v>
      </c>
      <c r="AA109">
        <v>1</v>
      </c>
      <c r="AB109">
        <v>2</v>
      </c>
      <c r="AC109">
        <v>2</v>
      </c>
      <c r="AD109">
        <v>2</v>
      </c>
      <c r="AE109">
        <v>1</v>
      </c>
      <c r="AF109">
        <v>1</v>
      </c>
      <c r="AG109">
        <v>1</v>
      </c>
      <c r="AH109">
        <v>1</v>
      </c>
      <c r="AI109">
        <v>2</v>
      </c>
      <c r="AJ109">
        <v>2</v>
      </c>
      <c r="AK109">
        <v>2</v>
      </c>
      <c r="AL109">
        <v>1</v>
      </c>
      <c r="AM109">
        <v>1</v>
      </c>
      <c r="AN109">
        <v>1</v>
      </c>
      <c r="AO109">
        <v>1</v>
      </c>
      <c r="AP109">
        <v>2</v>
      </c>
      <c r="AQ109">
        <v>2</v>
      </c>
      <c r="AR109">
        <v>2</v>
      </c>
      <c r="AS109">
        <v>1</v>
      </c>
      <c r="AT109">
        <v>1</v>
      </c>
      <c r="AU109">
        <v>1</v>
      </c>
      <c r="AV109">
        <v>1</v>
      </c>
      <c r="AW109">
        <v>2</v>
      </c>
      <c r="AX109">
        <v>2</v>
      </c>
      <c r="AY109">
        <v>2</v>
      </c>
      <c r="AZ109">
        <v>1</v>
      </c>
      <c r="BA109">
        <v>1</v>
      </c>
      <c r="BB109">
        <v>1</v>
      </c>
      <c r="BC109">
        <v>1</v>
      </c>
      <c r="BD109">
        <v>2</v>
      </c>
      <c r="BE109">
        <v>2</v>
      </c>
      <c r="BF109">
        <v>2</v>
      </c>
      <c r="BG109">
        <v>1</v>
      </c>
      <c r="BH109">
        <v>1</v>
      </c>
      <c r="BI109">
        <v>1</v>
      </c>
      <c r="BJ109">
        <v>1</v>
      </c>
      <c r="BK109">
        <v>2</v>
      </c>
      <c r="BL109">
        <v>2</v>
      </c>
      <c r="BM109">
        <v>2</v>
      </c>
      <c r="BV109">
        <v>2</v>
      </c>
      <c r="BW109">
        <v>2</v>
      </c>
      <c r="BX109">
        <v>2</v>
      </c>
      <c r="BY109">
        <v>2</v>
      </c>
      <c r="BZ109">
        <v>2</v>
      </c>
      <c r="CA109">
        <v>2</v>
      </c>
      <c r="CB109">
        <v>2</v>
      </c>
      <c r="CC109">
        <v>2</v>
      </c>
      <c r="CD109">
        <v>2</v>
      </c>
      <c r="CE109">
        <v>2</v>
      </c>
      <c r="CF109">
        <v>2</v>
      </c>
      <c r="CG109">
        <v>2</v>
      </c>
      <c r="CH109">
        <v>2</v>
      </c>
      <c r="CI109">
        <v>2</v>
      </c>
      <c r="CJ109">
        <v>2</v>
      </c>
      <c r="CK109">
        <v>2</v>
      </c>
      <c r="CL109">
        <v>2</v>
      </c>
      <c r="CM109">
        <v>2</v>
      </c>
      <c r="CN109">
        <v>2</v>
      </c>
      <c r="CO109">
        <v>2</v>
      </c>
      <c r="CP109">
        <v>2</v>
      </c>
      <c r="CQ109">
        <v>2</v>
      </c>
      <c r="CR109">
        <v>2</v>
      </c>
      <c r="CS109">
        <v>2</v>
      </c>
      <c r="CT109">
        <v>2</v>
      </c>
      <c r="CU109">
        <v>2</v>
      </c>
      <c r="CV109">
        <v>2</v>
      </c>
      <c r="CW109">
        <v>2</v>
      </c>
      <c r="CX109">
        <v>2</v>
      </c>
      <c r="CY109">
        <v>2</v>
      </c>
      <c r="CZ109">
        <v>2</v>
      </c>
      <c r="DA109">
        <v>2</v>
      </c>
      <c r="DB109">
        <v>2</v>
      </c>
      <c r="DC109">
        <v>2</v>
      </c>
      <c r="DD109">
        <v>2</v>
      </c>
      <c r="DE109">
        <v>2</v>
      </c>
      <c r="DF109">
        <v>2</v>
      </c>
      <c r="DG109">
        <v>2</v>
      </c>
      <c r="DH109">
        <v>2</v>
      </c>
      <c r="DI109">
        <v>2</v>
      </c>
      <c r="DJ109">
        <v>2</v>
      </c>
      <c r="DK109">
        <v>2</v>
      </c>
      <c r="DL109">
        <v>2</v>
      </c>
      <c r="DM109">
        <v>2</v>
      </c>
      <c r="DN109">
        <v>2</v>
      </c>
      <c r="DO109">
        <v>2</v>
      </c>
      <c r="DP109">
        <v>2</v>
      </c>
      <c r="DQ109">
        <v>2</v>
      </c>
      <c r="DR109">
        <v>2</v>
      </c>
    </row>
    <row r="110" spans="17:122" x14ac:dyDescent="0.3">
      <c r="Q110">
        <v>1</v>
      </c>
      <c r="R110">
        <v>1</v>
      </c>
      <c r="S110">
        <v>1</v>
      </c>
      <c r="T110">
        <v>1</v>
      </c>
      <c r="U110">
        <v>2</v>
      </c>
      <c r="V110">
        <v>2</v>
      </c>
      <c r="W110">
        <v>2</v>
      </c>
      <c r="X110">
        <v>1</v>
      </c>
      <c r="Y110">
        <v>1</v>
      </c>
      <c r="Z110">
        <v>1</v>
      </c>
      <c r="AA110">
        <v>1</v>
      </c>
      <c r="AB110">
        <v>2</v>
      </c>
      <c r="AC110">
        <v>2</v>
      </c>
      <c r="AD110">
        <v>2</v>
      </c>
      <c r="AE110">
        <v>1</v>
      </c>
      <c r="AF110">
        <v>1</v>
      </c>
      <c r="AG110">
        <v>1</v>
      </c>
      <c r="AH110">
        <v>1</v>
      </c>
      <c r="AI110">
        <v>2</v>
      </c>
      <c r="AJ110">
        <v>2</v>
      </c>
      <c r="AK110">
        <v>2</v>
      </c>
      <c r="AL110">
        <v>1</v>
      </c>
      <c r="AM110">
        <v>1</v>
      </c>
      <c r="AN110">
        <v>1</v>
      </c>
      <c r="AO110">
        <v>1</v>
      </c>
      <c r="AP110">
        <v>2</v>
      </c>
      <c r="AQ110">
        <v>2</v>
      </c>
      <c r="AR110">
        <v>2</v>
      </c>
      <c r="AS110">
        <v>1</v>
      </c>
      <c r="AT110">
        <v>1</v>
      </c>
      <c r="AU110">
        <v>1</v>
      </c>
      <c r="AV110">
        <v>1</v>
      </c>
      <c r="AW110">
        <v>2</v>
      </c>
      <c r="AX110">
        <v>2</v>
      </c>
      <c r="AY110">
        <v>2</v>
      </c>
      <c r="AZ110">
        <v>1</v>
      </c>
      <c r="BA110">
        <v>1</v>
      </c>
      <c r="BB110">
        <v>1</v>
      </c>
      <c r="BC110">
        <v>1</v>
      </c>
      <c r="BD110">
        <v>2</v>
      </c>
      <c r="BE110">
        <v>2</v>
      </c>
      <c r="BF110">
        <v>2</v>
      </c>
      <c r="BG110">
        <v>1</v>
      </c>
      <c r="BH110">
        <v>1</v>
      </c>
      <c r="BI110">
        <v>1</v>
      </c>
      <c r="BJ110">
        <v>1</v>
      </c>
      <c r="BK110">
        <v>2</v>
      </c>
      <c r="BL110">
        <v>2</v>
      </c>
      <c r="BM110">
        <v>2</v>
      </c>
      <c r="BV110">
        <v>2</v>
      </c>
      <c r="BW110">
        <v>2</v>
      </c>
      <c r="BX110">
        <v>2</v>
      </c>
      <c r="BY110">
        <v>2</v>
      </c>
      <c r="BZ110">
        <v>2</v>
      </c>
      <c r="CA110">
        <v>2</v>
      </c>
      <c r="CB110">
        <v>2</v>
      </c>
      <c r="CC110">
        <v>2</v>
      </c>
      <c r="CD110">
        <v>2</v>
      </c>
      <c r="CE110">
        <v>2</v>
      </c>
      <c r="CF110">
        <v>2</v>
      </c>
      <c r="CG110">
        <v>2</v>
      </c>
      <c r="CH110">
        <v>2</v>
      </c>
      <c r="CI110">
        <v>2</v>
      </c>
      <c r="CJ110">
        <v>2</v>
      </c>
      <c r="CK110">
        <v>2</v>
      </c>
      <c r="CL110">
        <v>2</v>
      </c>
      <c r="CM110">
        <v>2</v>
      </c>
      <c r="CN110">
        <v>2</v>
      </c>
      <c r="CO110">
        <v>2</v>
      </c>
      <c r="CP110">
        <v>2</v>
      </c>
      <c r="CQ110">
        <v>2</v>
      </c>
      <c r="CR110">
        <v>2</v>
      </c>
      <c r="CS110">
        <v>2</v>
      </c>
      <c r="CT110">
        <v>2</v>
      </c>
      <c r="CU110">
        <v>2</v>
      </c>
      <c r="CV110">
        <v>2</v>
      </c>
      <c r="CW110">
        <v>2</v>
      </c>
      <c r="CX110">
        <v>2</v>
      </c>
      <c r="CY110">
        <v>2</v>
      </c>
      <c r="CZ110">
        <v>2</v>
      </c>
      <c r="DA110">
        <v>2</v>
      </c>
      <c r="DB110">
        <v>2</v>
      </c>
      <c r="DC110">
        <v>2</v>
      </c>
      <c r="DD110">
        <v>2</v>
      </c>
      <c r="DE110">
        <v>2</v>
      </c>
      <c r="DF110">
        <v>2</v>
      </c>
      <c r="DG110">
        <v>2</v>
      </c>
      <c r="DH110">
        <v>2</v>
      </c>
      <c r="DI110">
        <v>2</v>
      </c>
      <c r="DJ110">
        <v>2</v>
      </c>
      <c r="DK110">
        <v>2</v>
      </c>
      <c r="DL110">
        <v>2</v>
      </c>
      <c r="DM110">
        <v>2</v>
      </c>
      <c r="DN110">
        <v>2</v>
      </c>
      <c r="DO110">
        <v>2</v>
      </c>
      <c r="DP110">
        <v>2</v>
      </c>
      <c r="DQ110">
        <v>2</v>
      </c>
      <c r="DR110">
        <v>2</v>
      </c>
    </row>
    <row r="115" spans="17:65" x14ac:dyDescent="0.3">
      <c r="Q115">
        <f>Q62-BV62</f>
        <v>0</v>
      </c>
      <c r="R115">
        <f t="shared" ref="R115:BM115" si="0">R62-BW62</f>
        <v>0</v>
      </c>
      <c r="S115">
        <f t="shared" si="0"/>
        <v>0</v>
      </c>
      <c r="T115">
        <f t="shared" si="0"/>
        <v>0</v>
      </c>
      <c r="U115">
        <f>U62-BZ62</f>
        <v>1</v>
      </c>
      <c r="V115">
        <f t="shared" si="0"/>
        <v>1</v>
      </c>
      <c r="W115">
        <f t="shared" si="0"/>
        <v>1</v>
      </c>
      <c r="X115">
        <f t="shared" si="0"/>
        <v>0</v>
      </c>
      <c r="Y115">
        <f t="shared" si="0"/>
        <v>0</v>
      </c>
      <c r="Z115">
        <f t="shared" si="0"/>
        <v>0</v>
      </c>
      <c r="AA115">
        <f t="shared" si="0"/>
        <v>0</v>
      </c>
      <c r="AB115">
        <f t="shared" si="0"/>
        <v>1</v>
      </c>
      <c r="AC115">
        <f t="shared" si="0"/>
        <v>1</v>
      </c>
      <c r="AD115">
        <f t="shared" si="0"/>
        <v>1</v>
      </c>
      <c r="AE115">
        <f t="shared" si="0"/>
        <v>0</v>
      </c>
      <c r="AF115">
        <f t="shared" si="0"/>
        <v>0</v>
      </c>
      <c r="AG115">
        <f t="shared" si="0"/>
        <v>0</v>
      </c>
      <c r="AH115">
        <f t="shared" si="0"/>
        <v>0</v>
      </c>
      <c r="AI115">
        <f t="shared" si="0"/>
        <v>1</v>
      </c>
      <c r="AJ115">
        <f t="shared" si="0"/>
        <v>1</v>
      </c>
      <c r="AK115">
        <f t="shared" si="0"/>
        <v>1</v>
      </c>
      <c r="AL115">
        <f t="shared" si="0"/>
        <v>0</v>
      </c>
      <c r="AM115">
        <f t="shared" si="0"/>
        <v>0</v>
      </c>
      <c r="AN115">
        <f t="shared" si="0"/>
        <v>0</v>
      </c>
      <c r="AO115">
        <f t="shared" si="0"/>
        <v>0</v>
      </c>
      <c r="AP115">
        <f t="shared" si="0"/>
        <v>1</v>
      </c>
      <c r="AQ115">
        <f t="shared" si="0"/>
        <v>1</v>
      </c>
      <c r="AR115">
        <f t="shared" si="0"/>
        <v>1</v>
      </c>
      <c r="AS115">
        <f t="shared" si="0"/>
        <v>0</v>
      </c>
      <c r="AT115">
        <f t="shared" si="0"/>
        <v>0</v>
      </c>
      <c r="AU115">
        <f t="shared" si="0"/>
        <v>0</v>
      </c>
      <c r="AV115">
        <f t="shared" si="0"/>
        <v>0</v>
      </c>
      <c r="AW115">
        <f t="shared" si="0"/>
        <v>1</v>
      </c>
      <c r="AX115">
        <f t="shared" si="0"/>
        <v>1</v>
      </c>
      <c r="AY115">
        <f t="shared" si="0"/>
        <v>1</v>
      </c>
      <c r="AZ115">
        <f t="shared" si="0"/>
        <v>0</v>
      </c>
      <c r="BA115">
        <f t="shared" si="0"/>
        <v>0</v>
      </c>
      <c r="BB115">
        <f t="shared" si="0"/>
        <v>0</v>
      </c>
      <c r="BC115">
        <f t="shared" si="0"/>
        <v>0</v>
      </c>
      <c r="BD115">
        <f t="shared" si="0"/>
        <v>1</v>
      </c>
      <c r="BE115">
        <f t="shared" si="0"/>
        <v>1</v>
      </c>
      <c r="BF115">
        <f t="shared" si="0"/>
        <v>1</v>
      </c>
      <c r="BG115">
        <f t="shared" si="0"/>
        <v>0</v>
      </c>
      <c r="BH115">
        <f t="shared" si="0"/>
        <v>0</v>
      </c>
      <c r="BI115">
        <f t="shared" si="0"/>
        <v>0</v>
      </c>
      <c r="BJ115">
        <f t="shared" si="0"/>
        <v>0</v>
      </c>
      <c r="BK115">
        <f t="shared" si="0"/>
        <v>1</v>
      </c>
      <c r="BL115">
        <f t="shared" si="0"/>
        <v>1</v>
      </c>
      <c r="BM115">
        <f t="shared" si="0"/>
        <v>1</v>
      </c>
    </row>
    <row r="116" spans="17:65" x14ac:dyDescent="0.3">
      <c r="Q116">
        <f>Q63-BV63</f>
        <v>0</v>
      </c>
      <c r="R116">
        <f t="shared" ref="R116:BM117" si="1">R63-BW63</f>
        <v>0</v>
      </c>
      <c r="S116">
        <f t="shared" si="1"/>
        <v>0</v>
      </c>
      <c r="T116">
        <f t="shared" si="1"/>
        <v>0</v>
      </c>
      <c r="U116">
        <f t="shared" si="1"/>
        <v>1</v>
      </c>
      <c r="V116">
        <f t="shared" si="1"/>
        <v>1</v>
      </c>
      <c r="W116">
        <f t="shared" si="1"/>
        <v>1</v>
      </c>
      <c r="X116">
        <f t="shared" si="1"/>
        <v>0</v>
      </c>
      <c r="Y116">
        <f t="shared" si="1"/>
        <v>0</v>
      </c>
      <c r="Z116">
        <f t="shared" si="1"/>
        <v>0</v>
      </c>
      <c r="AA116">
        <f t="shared" si="1"/>
        <v>0</v>
      </c>
      <c r="AB116">
        <f t="shared" si="1"/>
        <v>1</v>
      </c>
      <c r="AC116">
        <f t="shared" si="1"/>
        <v>1</v>
      </c>
      <c r="AD116">
        <f t="shared" si="1"/>
        <v>1</v>
      </c>
      <c r="AE116">
        <f t="shared" si="1"/>
        <v>0</v>
      </c>
      <c r="AF116">
        <f t="shared" si="1"/>
        <v>0</v>
      </c>
      <c r="AG116">
        <f t="shared" si="1"/>
        <v>0</v>
      </c>
      <c r="AH116">
        <f t="shared" si="1"/>
        <v>0</v>
      </c>
      <c r="AI116">
        <f t="shared" si="1"/>
        <v>1</v>
      </c>
      <c r="AJ116">
        <f t="shared" si="1"/>
        <v>1</v>
      </c>
      <c r="AK116">
        <f t="shared" si="1"/>
        <v>1</v>
      </c>
      <c r="AL116">
        <f t="shared" si="1"/>
        <v>0</v>
      </c>
      <c r="AM116">
        <f t="shared" si="1"/>
        <v>0</v>
      </c>
      <c r="AN116">
        <f t="shared" si="1"/>
        <v>0</v>
      </c>
      <c r="AO116">
        <f t="shared" si="1"/>
        <v>0</v>
      </c>
      <c r="AP116">
        <f t="shared" si="1"/>
        <v>1</v>
      </c>
      <c r="AQ116">
        <f t="shared" si="1"/>
        <v>1</v>
      </c>
      <c r="AR116">
        <f t="shared" si="1"/>
        <v>1</v>
      </c>
      <c r="AS116">
        <f t="shared" si="1"/>
        <v>0</v>
      </c>
      <c r="AT116">
        <f t="shared" si="1"/>
        <v>0</v>
      </c>
      <c r="AU116">
        <f t="shared" si="1"/>
        <v>0</v>
      </c>
      <c r="AV116">
        <f t="shared" si="1"/>
        <v>0</v>
      </c>
      <c r="AW116">
        <f t="shared" si="1"/>
        <v>1</v>
      </c>
      <c r="AX116">
        <f t="shared" si="1"/>
        <v>1</v>
      </c>
      <c r="AY116">
        <f t="shared" si="1"/>
        <v>1</v>
      </c>
      <c r="AZ116">
        <f t="shared" si="1"/>
        <v>0</v>
      </c>
      <c r="BA116">
        <f t="shared" si="1"/>
        <v>0</v>
      </c>
      <c r="BB116">
        <f t="shared" si="1"/>
        <v>0</v>
      </c>
      <c r="BC116">
        <f t="shared" si="1"/>
        <v>0</v>
      </c>
      <c r="BD116">
        <f t="shared" si="1"/>
        <v>1</v>
      </c>
      <c r="BE116">
        <f t="shared" si="1"/>
        <v>1</v>
      </c>
      <c r="BF116">
        <f t="shared" si="1"/>
        <v>1</v>
      </c>
      <c r="BG116">
        <f t="shared" si="1"/>
        <v>0</v>
      </c>
      <c r="BH116">
        <f t="shared" si="1"/>
        <v>0</v>
      </c>
      <c r="BI116">
        <f t="shared" si="1"/>
        <v>0</v>
      </c>
      <c r="BJ116">
        <f t="shared" si="1"/>
        <v>0</v>
      </c>
      <c r="BK116">
        <f t="shared" si="1"/>
        <v>1</v>
      </c>
      <c r="BL116">
        <f t="shared" si="1"/>
        <v>1</v>
      </c>
      <c r="BM116">
        <f t="shared" si="1"/>
        <v>1</v>
      </c>
    </row>
    <row r="117" spans="17:65" x14ac:dyDescent="0.3">
      <c r="Q117">
        <f t="shared" ref="Q117:Q165" si="2">Q64-BV64</f>
        <v>0</v>
      </c>
      <c r="R117">
        <f t="shared" si="1"/>
        <v>0</v>
      </c>
      <c r="S117">
        <f t="shared" si="1"/>
        <v>0</v>
      </c>
      <c r="T117">
        <f t="shared" si="1"/>
        <v>0</v>
      </c>
      <c r="U117">
        <f t="shared" ref="U117:U165" si="3">U64-BZ64</f>
        <v>1</v>
      </c>
      <c r="V117">
        <f t="shared" si="1"/>
        <v>1</v>
      </c>
      <c r="W117">
        <f t="shared" si="1"/>
        <v>1</v>
      </c>
      <c r="X117">
        <f t="shared" si="1"/>
        <v>0</v>
      </c>
      <c r="Y117">
        <f t="shared" si="1"/>
        <v>0</v>
      </c>
      <c r="Z117">
        <f t="shared" si="1"/>
        <v>0</v>
      </c>
      <c r="AA117">
        <f t="shared" si="1"/>
        <v>0</v>
      </c>
      <c r="AB117">
        <f t="shared" si="1"/>
        <v>1</v>
      </c>
      <c r="AC117">
        <f t="shared" si="1"/>
        <v>1</v>
      </c>
      <c r="AD117">
        <f t="shared" si="1"/>
        <v>1</v>
      </c>
      <c r="AE117">
        <f t="shared" si="1"/>
        <v>0</v>
      </c>
      <c r="AF117">
        <f t="shared" si="1"/>
        <v>0</v>
      </c>
      <c r="AG117">
        <f t="shared" si="1"/>
        <v>0</v>
      </c>
      <c r="AH117">
        <f t="shared" si="1"/>
        <v>0</v>
      </c>
      <c r="AI117">
        <f t="shared" si="1"/>
        <v>1</v>
      </c>
      <c r="AJ117">
        <f t="shared" si="1"/>
        <v>1</v>
      </c>
      <c r="AK117">
        <f t="shared" si="1"/>
        <v>1</v>
      </c>
      <c r="AL117">
        <f t="shared" si="1"/>
        <v>0</v>
      </c>
      <c r="AM117">
        <f t="shared" si="1"/>
        <v>0</v>
      </c>
      <c r="AN117">
        <f t="shared" si="1"/>
        <v>0</v>
      </c>
      <c r="AO117">
        <f t="shared" si="1"/>
        <v>0</v>
      </c>
      <c r="AP117">
        <f t="shared" si="1"/>
        <v>1</v>
      </c>
      <c r="AQ117">
        <f t="shared" si="1"/>
        <v>1</v>
      </c>
      <c r="AR117">
        <f t="shared" si="1"/>
        <v>1</v>
      </c>
      <c r="AS117">
        <f t="shared" si="1"/>
        <v>0</v>
      </c>
      <c r="AT117">
        <f t="shared" si="1"/>
        <v>0</v>
      </c>
      <c r="AU117">
        <f t="shared" si="1"/>
        <v>0</v>
      </c>
      <c r="AV117">
        <f t="shared" si="1"/>
        <v>0</v>
      </c>
      <c r="AW117">
        <f t="shared" si="1"/>
        <v>1</v>
      </c>
      <c r="AX117">
        <f t="shared" si="1"/>
        <v>1</v>
      </c>
      <c r="AY117">
        <f t="shared" si="1"/>
        <v>1</v>
      </c>
      <c r="AZ117">
        <f t="shared" si="1"/>
        <v>0</v>
      </c>
      <c r="BA117">
        <f t="shared" si="1"/>
        <v>0</v>
      </c>
      <c r="BB117">
        <f t="shared" si="1"/>
        <v>0</v>
      </c>
      <c r="BC117">
        <f t="shared" si="1"/>
        <v>0</v>
      </c>
      <c r="BD117">
        <f t="shared" si="1"/>
        <v>1</v>
      </c>
      <c r="BE117">
        <f t="shared" si="1"/>
        <v>1</v>
      </c>
      <c r="BF117">
        <f t="shared" si="1"/>
        <v>1</v>
      </c>
      <c r="BG117">
        <f t="shared" si="1"/>
        <v>0</v>
      </c>
      <c r="BH117">
        <f t="shared" si="1"/>
        <v>0</v>
      </c>
      <c r="BI117">
        <f t="shared" si="1"/>
        <v>0</v>
      </c>
      <c r="BJ117">
        <f t="shared" si="1"/>
        <v>0</v>
      </c>
      <c r="BK117">
        <f t="shared" si="1"/>
        <v>1</v>
      </c>
      <c r="BL117">
        <f t="shared" si="1"/>
        <v>1</v>
      </c>
      <c r="BM117">
        <f t="shared" si="1"/>
        <v>1</v>
      </c>
    </row>
    <row r="118" spans="17:65" x14ac:dyDescent="0.3">
      <c r="Q118">
        <f t="shared" si="2"/>
        <v>0</v>
      </c>
      <c r="R118">
        <f t="shared" ref="R118:R165" si="4">R65-BW65</f>
        <v>0</v>
      </c>
      <c r="S118">
        <f t="shared" ref="S118:S165" si="5">S65-BX65</f>
        <v>0</v>
      </c>
      <c r="T118">
        <f t="shared" ref="T118:T165" si="6">T65-BY65</f>
        <v>0</v>
      </c>
      <c r="U118">
        <f t="shared" si="3"/>
        <v>1</v>
      </c>
      <c r="V118">
        <f t="shared" ref="V118:V165" si="7">V65-CA65</f>
        <v>1</v>
      </c>
      <c r="W118">
        <f t="shared" ref="W118:W165" si="8">W65-CB65</f>
        <v>1</v>
      </c>
      <c r="X118">
        <f t="shared" ref="X118:X165" si="9">X65-CC65</f>
        <v>0</v>
      </c>
      <c r="Y118">
        <f t="shared" ref="Y118:Y165" si="10">Y65-CD65</f>
        <v>0</v>
      </c>
      <c r="Z118">
        <f t="shared" ref="Z118:Z165" si="11">Z65-CE65</f>
        <v>0</v>
      </c>
      <c r="AA118">
        <f t="shared" ref="AA118:AA165" si="12">AA65-CF65</f>
        <v>0</v>
      </c>
      <c r="AB118">
        <f t="shared" ref="AB118:AB165" si="13">AB65-CG65</f>
        <v>1</v>
      </c>
      <c r="AC118">
        <f t="shared" ref="AC118:AC165" si="14">AC65-CH65</f>
        <v>1</v>
      </c>
      <c r="AD118">
        <f t="shared" ref="AD118:AD165" si="15">AD65-CI65</f>
        <v>1</v>
      </c>
      <c r="AE118">
        <f t="shared" ref="AE118:AE165" si="16">AE65-CJ65</f>
        <v>0</v>
      </c>
      <c r="AF118">
        <f t="shared" ref="AF118:AF165" si="17">AF65-CK65</f>
        <v>0</v>
      </c>
      <c r="AG118">
        <f t="shared" ref="AG118:AG165" si="18">AG65-CL65</f>
        <v>0</v>
      </c>
      <c r="AH118">
        <f t="shared" ref="AH118:AH165" si="19">AH65-CM65</f>
        <v>0</v>
      </c>
      <c r="AI118">
        <f t="shared" ref="AI118:AI165" si="20">AI65-CN65</f>
        <v>1</v>
      </c>
      <c r="AJ118">
        <f t="shared" ref="AJ118:AJ165" si="21">AJ65-CO65</f>
        <v>1</v>
      </c>
      <c r="AK118">
        <f t="shared" ref="AK118:AK165" si="22">AK65-CP65</f>
        <v>1</v>
      </c>
      <c r="AL118">
        <f t="shared" ref="AL118:AL165" si="23">AL65-CQ65</f>
        <v>0</v>
      </c>
      <c r="AM118">
        <f t="shared" ref="AM118:AM165" si="24">AM65-CR65</f>
        <v>0</v>
      </c>
      <c r="AN118">
        <f t="shared" ref="AN118:AN165" si="25">AN65-CS65</f>
        <v>0</v>
      </c>
      <c r="AO118">
        <f t="shared" ref="AO118:AO165" si="26">AO65-CT65</f>
        <v>0</v>
      </c>
      <c r="AP118">
        <f t="shared" ref="AP118:AP165" si="27">AP65-CU65</f>
        <v>1</v>
      </c>
      <c r="AQ118">
        <f t="shared" ref="AQ118:AQ165" si="28">AQ65-CV65</f>
        <v>1</v>
      </c>
      <c r="AR118">
        <f t="shared" ref="AR118:AR165" si="29">AR65-CW65</f>
        <v>1</v>
      </c>
      <c r="AS118">
        <f t="shared" ref="AS118:AS165" si="30">AS65-CX65</f>
        <v>0</v>
      </c>
      <c r="AT118">
        <f t="shared" ref="AT118:AT165" si="31">AT65-CY65</f>
        <v>0</v>
      </c>
      <c r="AU118">
        <f t="shared" ref="AU118:AU165" si="32">AU65-CZ65</f>
        <v>0</v>
      </c>
      <c r="AV118">
        <f t="shared" ref="AV118:AV165" si="33">AV65-DA65</f>
        <v>0</v>
      </c>
      <c r="AW118">
        <f t="shared" ref="AW118:AW165" si="34">AW65-DB65</f>
        <v>1</v>
      </c>
      <c r="AX118">
        <f t="shared" ref="AX118:AX165" si="35">AX65-DC65</f>
        <v>1</v>
      </c>
      <c r="AY118">
        <f t="shared" ref="AY118:AY165" si="36">AY65-DD65</f>
        <v>1</v>
      </c>
      <c r="AZ118">
        <f t="shared" ref="AZ118:AZ165" si="37">AZ65-DE65</f>
        <v>0</v>
      </c>
      <c r="BA118">
        <f t="shared" ref="BA118:BA165" si="38">BA65-DF65</f>
        <v>0</v>
      </c>
      <c r="BB118">
        <f t="shared" ref="BB118:BB165" si="39">BB65-DG65</f>
        <v>0</v>
      </c>
      <c r="BC118">
        <f t="shared" ref="BC118:BC165" si="40">BC65-DH65</f>
        <v>0</v>
      </c>
      <c r="BD118">
        <f t="shared" ref="BD118:BD165" si="41">BD65-DI65</f>
        <v>1</v>
      </c>
      <c r="BE118">
        <f t="shared" ref="BE118:BE165" si="42">BE65-DJ65</f>
        <v>1</v>
      </c>
      <c r="BF118">
        <f t="shared" ref="BF118:BF165" si="43">BF65-DK65</f>
        <v>1</v>
      </c>
      <c r="BG118">
        <f t="shared" ref="BG118:BG165" si="44">BG65-DL65</f>
        <v>0</v>
      </c>
      <c r="BH118">
        <f t="shared" ref="BH118:BH165" si="45">BH65-DM65</f>
        <v>0</v>
      </c>
      <c r="BI118">
        <f t="shared" ref="BI118:BI165" si="46">BI65-DN65</f>
        <v>0</v>
      </c>
      <c r="BJ118">
        <f t="shared" ref="BJ118:BJ165" si="47">BJ65-DO65</f>
        <v>0</v>
      </c>
      <c r="BK118">
        <f t="shared" ref="BK118:BK165" si="48">BK65-DP65</f>
        <v>1</v>
      </c>
      <c r="BL118">
        <f t="shared" ref="BL118:BL165" si="49">BL65-DQ65</f>
        <v>1</v>
      </c>
      <c r="BM118">
        <f t="shared" ref="BM118:BM165" si="50">BM65-DR65</f>
        <v>1</v>
      </c>
    </row>
    <row r="119" spans="17:65" x14ac:dyDescent="0.3">
      <c r="Q119">
        <f t="shared" si="2"/>
        <v>-1</v>
      </c>
      <c r="R119">
        <f t="shared" si="4"/>
        <v>-1</v>
      </c>
      <c r="S119">
        <f t="shared" si="5"/>
        <v>-1</v>
      </c>
      <c r="T119">
        <f t="shared" si="6"/>
        <v>-1</v>
      </c>
      <c r="U119">
        <f t="shared" si="3"/>
        <v>0</v>
      </c>
      <c r="V119">
        <f t="shared" si="7"/>
        <v>0</v>
      </c>
      <c r="W119">
        <f t="shared" si="8"/>
        <v>0</v>
      </c>
      <c r="X119">
        <f t="shared" si="9"/>
        <v>-1</v>
      </c>
      <c r="Y119">
        <f t="shared" si="10"/>
        <v>-1</v>
      </c>
      <c r="Z119">
        <f t="shared" si="11"/>
        <v>-1</v>
      </c>
      <c r="AA119">
        <f t="shared" si="12"/>
        <v>-1</v>
      </c>
      <c r="AB119">
        <f t="shared" si="13"/>
        <v>0</v>
      </c>
      <c r="AC119">
        <f t="shared" si="14"/>
        <v>0</v>
      </c>
      <c r="AD119">
        <f t="shared" si="15"/>
        <v>0</v>
      </c>
      <c r="AE119">
        <f t="shared" si="16"/>
        <v>-1</v>
      </c>
      <c r="AF119">
        <f t="shared" si="17"/>
        <v>-1</v>
      </c>
      <c r="AG119">
        <f t="shared" si="18"/>
        <v>-1</v>
      </c>
      <c r="AH119">
        <f t="shared" si="19"/>
        <v>-1</v>
      </c>
      <c r="AI119">
        <f t="shared" si="20"/>
        <v>0</v>
      </c>
      <c r="AJ119">
        <f t="shared" si="21"/>
        <v>0</v>
      </c>
      <c r="AK119">
        <f t="shared" si="22"/>
        <v>0</v>
      </c>
      <c r="AL119">
        <f t="shared" si="23"/>
        <v>-1</v>
      </c>
      <c r="AM119">
        <f t="shared" si="24"/>
        <v>-1</v>
      </c>
      <c r="AN119">
        <f t="shared" si="25"/>
        <v>-1</v>
      </c>
      <c r="AO119">
        <f t="shared" si="26"/>
        <v>-1</v>
      </c>
      <c r="AP119">
        <f t="shared" si="27"/>
        <v>0</v>
      </c>
      <c r="AQ119">
        <f t="shared" si="28"/>
        <v>0</v>
      </c>
      <c r="AR119">
        <f t="shared" si="29"/>
        <v>0</v>
      </c>
      <c r="AS119">
        <f t="shared" si="30"/>
        <v>-1</v>
      </c>
      <c r="AT119">
        <f t="shared" si="31"/>
        <v>-1</v>
      </c>
      <c r="AU119">
        <f t="shared" si="32"/>
        <v>-1</v>
      </c>
      <c r="AV119">
        <f t="shared" si="33"/>
        <v>-1</v>
      </c>
      <c r="AW119">
        <f t="shared" si="34"/>
        <v>0</v>
      </c>
      <c r="AX119">
        <f t="shared" si="35"/>
        <v>0</v>
      </c>
      <c r="AY119">
        <f t="shared" si="36"/>
        <v>0</v>
      </c>
      <c r="AZ119">
        <f t="shared" si="37"/>
        <v>-1</v>
      </c>
      <c r="BA119">
        <f t="shared" si="38"/>
        <v>-1</v>
      </c>
      <c r="BB119">
        <f t="shared" si="39"/>
        <v>-1</v>
      </c>
      <c r="BC119">
        <f t="shared" si="40"/>
        <v>-1</v>
      </c>
      <c r="BD119">
        <f t="shared" si="41"/>
        <v>0</v>
      </c>
      <c r="BE119">
        <f t="shared" si="42"/>
        <v>0</v>
      </c>
      <c r="BF119">
        <f t="shared" si="43"/>
        <v>0</v>
      </c>
      <c r="BG119">
        <f t="shared" si="44"/>
        <v>-1</v>
      </c>
      <c r="BH119">
        <f t="shared" si="45"/>
        <v>-1</v>
      </c>
      <c r="BI119">
        <f t="shared" si="46"/>
        <v>-1</v>
      </c>
      <c r="BJ119">
        <f t="shared" si="47"/>
        <v>-1</v>
      </c>
      <c r="BK119">
        <f t="shared" si="48"/>
        <v>0</v>
      </c>
      <c r="BL119">
        <f t="shared" si="49"/>
        <v>0</v>
      </c>
      <c r="BM119">
        <f t="shared" si="50"/>
        <v>0</v>
      </c>
    </row>
    <row r="120" spans="17:65" x14ac:dyDescent="0.3">
      <c r="Q120">
        <f>Q67-BV67</f>
        <v>-1</v>
      </c>
      <c r="R120">
        <f t="shared" si="4"/>
        <v>-1</v>
      </c>
      <c r="S120">
        <f t="shared" si="5"/>
        <v>-1</v>
      </c>
      <c r="T120">
        <f t="shared" si="6"/>
        <v>-1</v>
      </c>
      <c r="U120">
        <f t="shared" si="3"/>
        <v>0</v>
      </c>
      <c r="V120">
        <f t="shared" si="7"/>
        <v>0</v>
      </c>
      <c r="W120">
        <f t="shared" si="8"/>
        <v>0</v>
      </c>
      <c r="X120">
        <f t="shared" si="9"/>
        <v>-1</v>
      </c>
      <c r="Y120">
        <f t="shared" si="10"/>
        <v>-1</v>
      </c>
      <c r="Z120">
        <f t="shared" si="11"/>
        <v>-1</v>
      </c>
      <c r="AA120">
        <f t="shared" si="12"/>
        <v>-1</v>
      </c>
      <c r="AB120">
        <f t="shared" si="13"/>
        <v>0</v>
      </c>
      <c r="AC120">
        <f t="shared" si="14"/>
        <v>0</v>
      </c>
      <c r="AD120">
        <f t="shared" si="15"/>
        <v>0</v>
      </c>
      <c r="AE120">
        <f t="shared" si="16"/>
        <v>-1</v>
      </c>
      <c r="AF120">
        <f t="shared" si="17"/>
        <v>-1</v>
      </c>
      <c r="AG120">
        <f t="shared" si="18"/>
        <v>-1</v>
      </c>
      <c r="AH120">
        <f t="shared" si="19"/>
        <v>-1</v>
      </c>
      <c r="AI120">
        <f t="shared" si="20"/>
        <v>0</v>
      </c>
      <c r="AJ120">
        <f t="shared" si="21"/>
        <v>0</v>
      </c>
      <c r="AK120">
        <f t="shared" si="22"/>
        <v>0</v>
      </c>
      <c r="AL120">
        <f t="shared" si="23"/>
        <v>-1</v>
      </c>
      <c r="AM120">
        <f t="shared" si="24"/>
        <v>-1</v>
      </c>
      <c r="AN120">
        <f t="shared" si="25"/>
        <v>-1</v>
      </c>
      <c r="AO120">
        <f t="shared" si="26"/>
        <v>-1</v>
      </c>
      <c r="AP120">
        <f t="shared" si="27"/>
        <v>0</v>
      </c>
      <c r="AQ120">
        <f t="shared" si="28"/>
        <v>0</v>
      </c>
      <c r="AR120">
        <f t="shared" si="29"/>
        <v>0</v>
      </c>
      <c r="AS120">
        <f t="shared" si="30"/>
        <v>-1</v>
      </c>
      <c r="AT120">
        <f t="shared" si="31"/>
        <v>-1</v>
      </c>
      <c r="AU120">
        <f t="shared" si="32"/>
        <v>-1</v>
      </c>
      <c r="AV120">
        <f t="shared" si="33"/>
        <v>-1</v>
      </c>
      <c r="AW120">
        <f t="shared" si="34"/>
        <v>0</v>
      </c>
      <c r="AX120">
        <f t="shared" si="35"/>
        <v>0</v>
      </c>
      <c r="AY120">
        <f t="shared" si="36"/>
        <v>0</v>
      </c>
      <c r="AZ120">
        <f t="shared" si="37"/>
        <v>-1</v>
      </c>
      <c r="BA120">
        <f t="shared" si="38"/>
        <v>-1</v>
      </c>
      <c r="BB120">
        <f t="shared" si="39"/>
        <v>-1</v>
      </c>
      <c r="BC120">
        <f t="shared" si="40"/>
        <v>-1</v>
      </c>
      <c r="BD120">
        <f t="shared" si="41"/>
        <v>0</v>
      </c>
      <c r="BE120">
        <f t="shared" si="42"/>
        <v>0</v>
      </c>
      <c r="BF120">
        <f t="shared" si="43"/>
        <v>0</v>
      </c>
      <c r="BG120">
        <f t="shared" si="44"/>
        <v>-1</v>
      </c>
      <c r="BH120">
        <f t="shared" si="45"/>
        <v>-1</v>
      </c>
      <c r="BI120">
        <f t="shared" si="46"/>
        <v>-1</v>
      </c>
      <c r="BJ120">
        <f t="shared" si="47"/>
        <v>-1</v>
      </c>
      <c r="BK120">
        <f t="shared" si="48"/>
        <v>0</v>
      </c>
      <c r="BL120">
        <f t="shared" si="49"/>
        <v>0</v>
      </c>
      <c r="BM120">
        <f t="shared" si="50"/>
        <v>0</v>
      </c>
    </row>
    <row r="121" spans="17:65" x14ac:dyDescent="0.3">
      <c r="Q121">
        <f t="shared" si="2"/>
        <v>-1</v>
      </c>
      <c r="R121">
        <f t="shared" si="4"/>
        <v>-1</v>
      </c>
      <c r="S121">
        <f t="shared" si="5"/>
        <v>-1</v>
      </c>
      <c r="T121">
        <f t="shared" si="6"/>
        <v>-1</v>
      </c>
      <c r="U121">
        <f t="shared" si="3"/>
        <v>0</v>
      </c>
      <c r="V121">
        <f t="shared" si="7"/>
        <v>0</v>
      </c>
      <c r="W121">
        <f t="shared" si="8"/>
        <v>0</v>
      </c>
      <c r="X121">
        <f t="shared" si="9"/>
        <v>-1</v>
      </c>
      <c r="Y121">
        <f t="shared" si="10"/>
        <v>-1</v>
      </c>
      <c r="Z121">
        <f t="shared" si="11"/>
        <v>-1</v>
      </c>
      <c r="AA121">
        <f t="shared" si="12"/>
        <v>-1</v>
      </c>
      <c r="AB121">
        <f t="shared" si="13"/>
        <v>0</v>
      </c>
      <c r="AC121">
        <f t="shared" si="14"/>
        <v>0</v>
      </c>
      <c r="AD121">
        <f t="shared" si="15"/>
        <v>0</v>
      </c>
      <c r="AE121">
        <f t="shared" si="16"/>
        <v>-1</v>
      </c>
      <c r="AF121">
        <f t="shared" si="17"/>
        <v>-1</v>
      </c>
      <c r="AG121">
        <f t="shared" si="18"/>
        <v>-1</v>
      </c>
      <c r="AH121">
        <f t="shared" si="19"/>
        <v>-1</v>
      </c>
      <c r="AI121">
        <f t="shared" si="20"/>
        <v>0</v>
      </c>
      <c r="AJ121">
        <f t="shared" si="21"/>
        <v>0</v>
      </c>
      <c r="AK121">
        <f t="shared" si="22"/>
        <v>0</v>
      </c>
      <c r="AL121">
        <f t="shared" si="23"/>
        <v>-1</v>
      </c>
      <c r="AM121">
        <f t="shared" si="24"/>
        <v>-1</v>
      </c>
      <c r="AN121">
        <f t="shared" si="25"/>
        <v>-1</v>
      </c>
      <c r="AO121">
        <f t="shared" si="26"/>
        <v>-1</v>
      </c>
      <c r="AP121">
        <f t="shared" si="27"/>
        <v>0</v>
      </c>
      <c r="AQ121">
        <f t="shared" si="28"/>
        <v>0</v>
      </c>
      <c r="AR121">
        <f t="shared" si="29"/>
        <v>0</v>
      </c>
      <c r="AS121">
        <f t="shared" si="30"/>
        <v>-1</v>
      </c>
      <c r="AT121">
        <f t="shared" si="31"/>
        <v>-1</v>
      </c>
      <c r="AU121">
        <f t="shared" si="32"/>
        <v>-1</v>
      </c>
      <c r="AV121">
        <f t="shared" si="33"/>
        <v>-1</v>
      </c>
      <c r="AW121">
        <f t="shared" si="34"/>
        <v>0</v>
      </c>
      <c r="AX121">
        <f t="shared" si="35"/>
        <v>0</v>
      </c>
      <c r="AY121">
        <f t="shared" si="36"/>
        <v>0</v>
      </c>
      <c r="AZ121">
        <f t="shared" si="37"/>
        <v>-1</v>
      </c>
      <c r="BA121">
        <f t="shared" si="38"/>
        <v>-1</v>
      </c>
      <c r="BB121">
        <f t="shared" si="39"/>
        <v>-1</v>
      </c>
      <c r="BC121">
        <f t="shared" si="40"/>
        <v>-1</v>
      </c>
      <c r="BD121">
        <f t="shared" si="41"/>
        <v>0</v>
      </c>
      <c r="BE121">
        <f t="shared" si="42"/>
        <v>0</v>
      </c>
      <c r="BF121">
        <f t="shared" si="43"/>
        <v>0</v>
      </c>
      <c r="BG121">
        <f t="shared" si="44"/>
        <v>-1</v>
      </c>
      <c r="BH121">
        <f t="shared" si="45"/>
        <v>-1</v>
      </c>
      <c r="BI121">
        <f t="shared" si="46"/>
        <v>-1</v>
      </c>
      <c r="BJ121">
        <f t="shared" si="47"/>
        <v>-1</v>
      </c>
      <c r="BK121">
        <f t="shared" si="48"/>
        <v>0</v>
      </c>
      <c r="BL121">
        <f t="shared" si="49"/>
        <v>0</v>
      </c>
      <c r="BM121">
        <f t="shared" si="50"/>
        <v>0</v>
      </c>
    </row>
    <row r="122" spans="17:65" x14ac:dyDescent="0.3">
      <c r="Q122">
        <f t="shared" si="2"/>
        <v>0</v>
      </c>
      <c r="R122">
        <f t="shared" si="4"/>
        <v>0</v>
      </c>
      <c r="S122">
        <f t="shared" si="5"/>
        <v>0</v>
      </c>
      <c r="T122">
        <f t="shared" si="6"/>
        <v>0</v>
      </c>
      <c r="U122">
        <f t="shared" si="3"/>
        <v>1</v>
      </c>
      <c r="V122">
        <f t="shared" si="7"/>
        <v>1</v>
      </c>
      <c r="W122">
        <f t="shared" si="8"/>
        <v>1</v>
      </c>
      <c r="X122">
        <f t="shared" si="9"/>
        <v>0</v>
      </c>
      <c r="Y122">
        <f t="shared" si="10"/>
        <v>0</v>
      </c>
      <c r="Z122">
        <f t="shared" si="11"/>
        <v>0</v>
      </c>
      <c r="AA122">
        <f t="shared" si="12"/>
        <v>0</v>
      </c>
      <c r="AB122">
        <f t="shared" si="13"/>
        <v>1</v>
      </c>
      <c r="AC122">
        <f t="shared" si="14"/>
        <v>1</v>
      </c>
      <c r="AD122">
        <f t="shared" si="15"/>
        <v>1</v>
      </c>
      <c r="AE122">
        <f t="shared" si="16"/>
        <v>0</v>
      </c>
      <c r="AF122">
        <f t="shared" si="17"/>
        <v>0</v>
      </c>
      <c r="AG122">
        <f t="shared" si="18"/>
        <v>0</v>
      </c>
      <c r="AH122">
        <f t="shared" si="19"/>
        <v>0</v>
      </c>
      <c r="AI122">
        <f t="shared" si="20"/>
        <v>1</v>
      </c>
      <c r="AJ122">
        <f t="shared" si="21"/>
        <v>1</v>
      </c>
      <c r="AK122">
        <f t="shared" si="22"/>
        <v>1</v>
      </c>
      <c r="AL122">
        <f t="shared" si="23"/>
        <v>0</v>
      </c>
      <c r="AM122">
        <f t="shared" si="24"/>
        <v>0</v>
      </c>
      <c r="AN122">
        <f t="shared" si="25"/>
        <v>0</v>
      </c>
      <c r="AO122">
        <f t="shared" si="26"/>
        <v>0</v>
      </c>
      <c r="AP122">
        <f t="shared" si="27"/>
        <v>1</v>
      </c>
      <c r="AQ122">
        <f t="shared" si="28"/>
        <v>1</v>
      </c>
      <c r="AR122">
        <f t="shared" si="29"/>
        <v>1</v>
      </c>
      <c r="AS122">
        <f t="shared" si="30"/>
        <v>0</v>
      </c>
      <c r="AT122">
        <f t="shared" si="31"/>
        <v>0</v>
      </c>
      <c r="AU122">
        <f t="shared" si="32"/>
        <v>0</v>
      </c>
      <c r="AV122">
        <f t="shared" si="33"/>
        <v>0</v>
      </c>
      <c r="AW122">
        <f t="shared" si="34"/>
        <v>1</v>
      </c>
      <c r="AX122">
        <f t="shared" si="35"/>
        <v>1</v>
      </c>
      <c r="AY122">
        <f t="shared" si="36"/>
        <v>1</v>
      </c>
      <c r="AZ122">
        <f t="shared" si="37"/>
        <v>0</v>
      </c>
      <c r="BA122">
        <f t="shared" si="38"/>
        <v>0</v>
      </c>
      <c r="BB122">
        <f t="shared" si="39"/>
        <v>0</v>
      </c>
      <c r="BC122">
        <f t="shared" si="40"/>
        <v>0</v>
      </c>
      <c r="BD122">
        <f t="shared" si="41"/>
        <v>1</v>
      </c>
      <c r="BE122">
        <f t="shared" si="42"/>
        <v>1</v>
      </c>
      <c r="BF122">
        <f t="shared" si="43"/>
        <v>1</v>
      </c>
      <c r="BG122">
        <f t="shared" si="44"/>
        <v>0</v>
      </c>
      <c r="BH122">
        <f t="shared" si="45"/>
        <v>0</v>
      </c>
      <c r="BI122">
        <f t="shared" si="46"/>
        <v>0</v>
      </c>
      <c r="BJ122">
        <f t="shared" si="47"/>
        <v>0</v>
      </c>
      <c r="BK122">
        <f t="shared" si="48"/>
        <v>1</v>
      </c>
      <c r="BL122">
        <f t="shared" si="49"/>
        <v>1</v>
      </c>
      <c r="BM122">
        <f t="shared" si="50"/>
        <v>1</v>
      </c>
    </row>
    <row r="123" spans="17:65" x14ac:dyDescent="0.3">
      <c r="Q123">
        <f t="shared" si="2"/>
        <v>0</v>
      </c>
      <c r="R123">
        <f t="shared" si="4"/>
        <v>0</v>
      </c>
      <c r="S123">
        <f t="shared" si="5"/>
        <v>0</v>
      </c>
      <c r="T123">
        <f t="shared" si="6"/>
        <v>0</v>
      </c>
      <c r="U123">
        <f t="shared" si="3"/>
        <v>1</v>
      </c>
      <c r="V123">
        <f t="shared" si="7"/>
        <v>1</v>
      </c>
      <c r="W123">
        <f t="shared" si="8"/>
        <v>1</v>
      </c>
      <c r="X123">
        <f t="shared" si="9"/>
        <v>0</v>
      </c>
      <c r="Y123">
        <f t="shared" si="10"/>
        <v>0</v>
      </c>
      <c r="Z123">
        <f t="shared" si="11"/>
        <v>0</v>
      </c>
      <c r="AA123">
        <f t="shared" si="12"/>
        <v>0</v>
      </c>
      <c r="AB123">
        <f t="shared" si="13"/>
        <v>1</v>
      </c>
      <c r="AC123">
        <f t="shared" si="14"/>
        <v>1</v>
      </c>
      <c r="AD123">
        <f t="shared" si="15"/>
        <v>1</v>
      </c>
      <c r="AE123">
        <f t="shared" si="16"/>
        <v>0</v>
      </c>
      <c r="AF123">
        <f t="shared" si="17"/>
        <v>0</v>
      </c>
      <c r="AG123">
        <f t="shared" si="18"/>
        <v>0</v>
      </c>
      <c r="AH123">
        <f t="shared" si="19"/>
        <v>0</v>
      </c>
      <c r="AI123">
        <f t="shared" si="20"/>
        <v>1</v>
      </c>
      <c r="AJ123">
        <f t="shared" si="21"/>
        <v>1</v>
      </c>
      <c r="AK123">
        <f t="shared" si="22"/>
        <v>1</v>
      </c>
      <c r="AL123">
        <f t="shared" si="23"/>
        <v>0</v>
      </c>
      <c r="AM123">
        <f t="shared" si="24"/>
        <v>0</v>
      </c>
      <c r="AN123">
        <f t="shared" si="25"/>
        <v>0</v>
      </c>
      <c r="AO123">
        <f t="shared" si="26"/>
        <v>0</v>
      </c>
      <c r="AP123">
        <f t="shared" si="27"/>
        <v>1</v>
      </c>
      <c r="AQ123">
        <f t="shared" si="28"/>
        <v>1</v>
      </c>
      <c r="AR123">
        <f t="shared" si="29"/>
        <v>1</v>
      </c>
      <c r="AS123">
        <f t="shared" si="30"/>
        <v>0</v>
      </c>
      <c r="AT123">
        <f t="shared" si="31"/>
        <v>0</v>
      </c>
      <c r="AU123">
        <f t="shared" si="32"/>
        <v>0</v>
      </c>
      <c r="AV123">
        <f t="shared" si="33"/>
        <v>0</v>
      </c>
      <c r="AW123">
        <f t="shared" si="34"/>
        <v>1</v>
      </c>
      <c r="AX123">
        <f t="shared" si="35"/>
        <v>1</v>
      </c>
      <c r="AY123">
        <f t="shared" si="36"/>
        <v>1</v>
      </c>
      <c r="AZ123">
        <f t="shared" si="37"/>
        <v>0</v>
      </c>
      <c r="BA123">
        <f t="shared" si="38"/>
        <v>0</v>
      </c>
      <c r="BB123">
        <f t="shared" si="39"/>
        <v>0</v>
      </c>
      <c r="BC123">
        <f t="shared" si="40"/>
        <v>0</v>
      </c>
      <c r="BD123">
        <f t="shared" si="41"/>
        <v>1</v>
      </c>
      <c r="BE123">
        <f t="shared" si="42"/>
        <v>1</v>
      </c>
      <c r="BF123">
        <f t="shared" si="43"/>
        <v>1</v>
      </c>
      <c r="BG123">
        <f t="shared" si="44"/>
        <v>0</v>
      </c>
      <c r="BH123">
        <f t="shared" si="45"/>
        <v>0</v>
      </c>
      <c r="BI123">
        <f t="shared" si="46"/>
        <v>0</v>
      </c>
      <c r="BJ123">
        <f t="shared" si="47"/>
        <v>0</v>
      </c>
      <c r="BK123">
        <f t="shared" si="48"/>
        <v>1</v>
      </c>
      <c r="BL123">
        <f t="shared" si="49"/>
        <v>1</v>
      </c>
      <c r="BM123">
        <f t="shared" si="50"/>
        <v>1</v>
      </c>
    </row>
    <row r="124" spans="17:65" x14ac:dyDescent="0.3">
      <c r="Q124">
        <f t="shared" si="2"/>
        <v>0</v>
      </c>
      <c r="R124">
        <f t="shared" si="4"/>
        <v>0</v>
      </c>
      <c r="S124">
        <f t="shared" si="5"/>
        <v>0</v>
      </c>
      <c r="T124">
        <f t="shared" si="6"/>
        <v>0</v>
      </c>
      <c r="U124">
        <f t="shared" si="3"/>
        <v>1</v>
      </c>
      <c r="V124">
        <f t="shared" si="7"/>
        <v>1</v>
      </c>
      <c r="W124">
        <f t="shared" si="8"/>
        <v>1</v>
      </c>
      <c r="X124">
        <f t="shared" si="9"/>
        <v>0</v>
      </c>
      <c r="Y124">
        <f t="shared" si="10"/>
        <v>0</v>
      </c>
      <c r="Z124">
        <f t="shared" si="11"/>
        <v>0</v>
      </c>
      <c r="AA124">
        <f t="shared" si="12"/>
        <v>0</v>
      </c>
      <c r="AB124">
        <f t="shared" si="13"/>
        <v>1</v>
      </c>
      <c r="AC124">
        <f t="shared" si="14"/>
        <v>1</v>
      </c>
      <c r="AD124">
        <f t="shared" si="15"/>
        <v>1</v>
      </c>
      <c r="AE124">
        <f t="shared" si="16"/>
        <v>0</v>
      </c>
      <c r="AF124">
        <f t="shared" si="17"/>
        <v>0</v>
      </c>
      <c r="AG124">
        <f t="shared" si="18"/>
        <v>0</v>
      </c>
      <c r="AH124">
        <f t="shared" si="19"/>
        <v>0</v>
      </c>
      <c r="AI124">
        <f t="shared" si="20"/>
        <v>1</v>
      </c>
      <c r="AJ124">
        <f t="shared" si="21"/>
        <v>1</v>
      </c>
      <c r="AK124">
        <f t="shared" si="22"/>
        <v>1</v>
      </c>
      <c r="AL124">
        <f t="shared" si="23"/>
        <v>0</v>
      </c>
      <c r="AM124">
        <f t="shared" si="24"/>
        <v>0</v>
      </c>
      <c r="AN124">
        <f t="shared" si="25"/>
        <v>0</v>
      </c>
      <c r="AO124">
        <f t="shared" si="26"/>
        <v>0</v>
      </c>
      <c r="AP124">
        <f t="shared" si="27"/>
        <v>1</v>
      </c>
      <c r="AQ124">
        <f t="shared" si="28"/>
        <v>1</v>
      </c>
      <c r="AR124">
        <f t="shared" si="29"/>
        <v>1</v>
      </c>
      <c r="AS124">
        <f t="shared" si="30"/>
        <v>0</v>
      </c>
      <c r="AT124">
        <f t="shared" si="31"/>
        <v>0</v>
      </c>
      <c r="AU124">
        <f t="shared" si="32"/>
        <v>0</v>
      </c>
      <c r="AV124">
        <f t="shared" si="33"/>
        <v>0</v>
      </c>
      <c r="AW124">
        <f t="shared" si="34"/>
        <v>1</v>
      </c>
      <c r="AX124">
        <f t="shared" si="35"/>
        <v>1</v>
      </c>
      <c r="AY124">
        <f t="shared" si="36"/>
        <v>1</v>
      </c>
      <c r="AZ124">
        <f t="shared" si="37"/>
        <v>0</v>
      </c>
      <c r="BA124">
        <f t="shared" si="38"/>
        <v>0</v>
      </c>
      <c r="BB124">
        <f t="shared" si="39"/>
        <v>0</v>
      </c>
      <c r="BC124">
        <f t="shared" si="40"/>
        <v>0</v>
      </c>
      <c r="BD124">
        <f t="shared" si="41"/>
        <v>1</v>
      </c>
      <c r="BE124">
        <f t="shared" si="42"/>
        <v>1</v>
      </c>
      <c r="BF124">
        <f t="shared" si="43"/>
        <v>1</v>
      </c>
      <c r="BG124">
        <f t="shared" si="44"/>
        <v>0</v>
      </c>
      <c r="BH124">
        <f t="shared" si="45"/>
        <v>0</v>
      </c>
      <c r="BI124">
        <f t="shared" si="46"/>
        <v>0</v>
      </c>
      <c r="BJ124">
        <f t="shared" si="47"/>
        <v>0</v>
      </c>
      <c r="BK124">
        <f t="shared" si="48"/>
        <v>1</v>
      </c>
      <c r="BL124">
        <f t="shared" si="49"/>
        <v>1</v>
      </c>
      <c r="BM124">
        <f t="shared" si="50"/>
        <v>1</v>
      </c>
    </row>
    <row r="125" spans="17:65" x14ac:dyDescent="0.3">
      <c r="Q125">
        <f t="shared" si="2"/>
        <v>0</v>
      </c>
      <c r="R125">
        <f t="shared" si="4"/>
        <v>0</v>
      </c>
      <c r="S125">
        <f t="shared" si="5"/>
        <v>0</v>
      </c>
      <c r="T125">
        <f t="shared" si="6"/>
        <v>0</v>
      </c>
      <c r="U125">
        <f t="shared" si="3"/>
        <v>1</v>
      </c>
      <c r="V125">
        <f t="shared" si="7"/>
        <v>1</v>
      </c>
      <c r="W125">
        <f t="shared" si="8"/>
        <v>1</v>
      </c>
      <c r="X125">
        <f t="shared" si="9"/>
        <v>0</v>
      </c>
      <c r="Y125">
        <f t="shared" si="10"/>
        <v>0</v>
      </c>
      <c r="Z125">
        <f t="shared" si="11"/>
        <v>0</v>
      </c>
      <c r="AA125">
        <f t="shared" si="12"/>
        <v>0</v>
      </c>
      <c r="AB125">
        <f t="shared" si="13"/>
        <v>1</v>
      </c>
      <c r="AC125">
        <f t="shared" si="14"/>
        <v>1</v>
      </c>
      <c r="AD125">
        <f t="shared" si="15"/>
        <v>1</v>
      </c>
      <c r="AE125">
        <f t="shared" si="16"/>
        <v>0</v>
      </c>
      <c r="AF125">
        <f t="shared" si="17"/>
        <v>0</v>
      </c>
      <c r="AG125">
        <f t="shared" si="18"/>
        <v>0</v>
      </c>
      <c r="AH125">
        <f t="shared" si="19"/>
        <v>0</v>
      </c>
      <c r="AI125">
        <f t="shared" si="20"/>
        <v>1</v>
      </c>
      <c r="AJ125">
        <f t="shared" si="21"/>
        <v>1</v>
      </c>
      <c r="AK125">
        <f t="shared" si="22"/>
        <v>1</v>
      </c>
      <c r="AL125">
        <f t="shared" si="23"/>
        <v>0</v>
      </c>
      <c r="AM125">
        <f t="shared" si="24"/>
        <v>0</v>
      </c>
      <c r="AN125">
        <f t="shared" si="25"/>
        <v>0</v>
      </c>
      <c r="AO125">
        <f t="shared" si="26"/>
        <v>0</v>
      </c>
      <c r="AP125">
        <f t="shared" si="27"/>
        <v>1</v>
      </c>
      <c r="AQ125">
        <f t="shared" si="28"/>
        <v>1</v>
      </c>
      <c r="AR125">
        <f t="shared" si="29"/>
        <v>1</v>
      </c>
      <c r="AS125">
        <f t="shared" si="30"/>
        <v>0</v>
      </c>
      <c r="AT125">
        <f t="shared" si="31"/>
        <v>0</v>
      </c>
      <c r="AU125">
        <f t="shared" si="32"/>
        <v>0</v>
      </c>
      <c r="AV125">
        <f t="shared" si="33"/>
        <v>0</v>
      </c>
      <c r="AW125">
        <f t="shared" si="34"/>
        <v>1</v>
      </c>
      <c r="AX125">
        <f t="shared" si="35"/>
        <v>1</v>
      </c>
      <c r="AY125">
        <f t="shared" si="36"/>
        <v>1</v>
      </c>
      <c r="AZ125">
        <f t="shared" si="37"/>
        <v>0</v>
      </c>
      <c r="BA125">
        <f t="shared" si="38"/>
        <v>0</v>
      </c>
      <c r="BB125">
        <f t="shared" si="39"/>
        <v>0</v>
      </c>
      <c r="BC125">
        <f t="shared" si="40"/>
        <v>0</v>
      </c>
      <c r="BD125">
        <f t="shared" si="41"/>
        <v>1</v>
      </c>
      <c r="BE125">
        <f t="shared" si="42"/>
        <v>1</v>
      </c>
      <c r="BF125">
        <f t="shared" si="43"/>
        <v>1</v>
      </c>
      <c r="BG125">
        <f t="shared" si="44"/>
        <v>0</v>
      </c>
      <c r="BH125">
        <f t="shared" si="45"/>
        <v>0</v>
      </c>
      <c r="BI125">
        <f t="shared" si="46"/>
        <v>0</v>
      </c>
      <c r="BJ125">
        <f t="shared" si="47"/>
        <v>0</v>
      </c>
      <c r="BK125">
        <f t="shared" si="48"/>
        <v>1</v>
      </c>
      <c r="BL125">
        <f t="shared" si="49"/>
        <v>1</v>
      </c>
      <c r="BM125">
        <f t="shared" si="50"/>
        <v>1</v>
      </c>
    </row>
    <row r="126" spans="17:65" x14ac:dyDescent="0.3">
      <c r="Q126">
        <f t="shared" si="2"/>
        <v>-1</v>
      </c>
      <c r="R126">
        <f t="shared" si="4"/>
        <v>-1</v>
      </c>
      <c r="S126">
        <f t="shared" si="5"/>
        <v>-1</v>
      </c>
      <c r="T126">
        <f t="shared" si="6"/>
        <v>-1</v>
      </c>
      <c r="U126">
        <f t="shared" si="3"/>
        <v>0</v>
      </c>
      <c r="V126">
        <f t="shared" si="7"/>
        <v>0</v>
      </c>
      <c r="W126">
        <f t="shared" si="8"/>
        <v>0</v>
      </c>
      <c r="X126">
        <f t="shared" si="9"/>
        <v>-1</v>
      </c>
      <c r="Y126">
        <f t="shared" si="10"/>
        <v>-1</v>
      </c>
      <c r="Z126">
        <f t="shared" si="11"/>
        <v>-1</v>
      </c>
      <c r="AA126">
        <f t="shared" si="12"/>
        <v>-1</v>
      </c>
      <c r="AB126">
        <f t="shared" si="13"/>
        <v>0</v>
      </c>
      <c r="AC126">
        <f t="shared" si="14"/>
        <v>0</v>
      </c>
      <c r="AD126">
        <f t="shared" si="15"/>
        <v>0</v>
      </c>
      <c r="AE126">
        <f t="shared" si="16"/>
        <v>-1</v>
      </c>
      <c r="AF126">
        <f t="shared" si="17"/>
        <v>-1</v>
      </c>
      <c r="AG126">
        <f t="shared" si="18"/>
        <v>-1</v>
      </c>
      <c r="AH126">
        <f t="shared" si="19"/>
        <v>-1</v>
      </c>
      <c r="AI126">
        <f t="shared" si="20"/>
        <v>0</v>
      </c>
      <c r="AJ126">
        <f t="shared" si="21"/>
        <v>0</v>
      </c>
      <c r="AK126">
        <f t="shared" si="22"/>
        <v>0</v>
      </c>
      <c r="AL126">
        <f t="shared" si="23"/>
        <v>-1</v>
      </c>
      <c r="AM126">
        <f t="shared" si="24"/>
        <v>-1</v>
      </c>
      <c r="AN126">
        <f t="shared" si="25"/>
        <v>-1</v>
      </c>
      <c r="AO126">
        <f t="shared" si="26"/>
        <v>-1</v>
      </c>
      <c r="AP126">
        <f t="shared" si="27"/>
        <v>0</v>
      </c>
      <c r="AQ126">
        <f t="shared" si="28"/>
        <v>0</v>
      </c>
      <c r="AR126">
        <f t="shared" si="29"/>
        <v>0</v>
      </c>
      <c r="AS126">
        <f t="shared" si="30"/>
        <v>-1</v>
      </c>
      <c r="AT126">
        <f t="shared" si="31"/>
        <v>-1</v>
      </c>
      <c r="AU126">
        <f t="shared" si="32"/>
        <v>-1</v>
      </c>
      <c r="AV126">
        <f t="shared" si="33"/>
        <v>-1</v>
      </c>
      <c r="AW126">
        <f t="shared" si="34"/>
        <v>0</v>
      </c>
      <c r="AX126">
        <f t="shared" si="35"/>
        <v>0</v>
      </c>
      <c r="AY126">
        <f t="shared" si="36"/>
        <v>0</v>
      </c>
      <c r="AZ126">
        <f t="shared" si="37"/>
        <v>-1</v>
      </c>
      <c r="BA126">
        <f t="shared" si="38"/>
        <v>-1</v>
      </c>
      <c r="BB126">
        <f t="shared" si="39"/>
        <v>-1</v>
      </c>
      <c r="BC126">
        <f t="shared" si="40"/>
        <v>-1</v>
      </c>
      <c r="BD126">
        <f t="shared" si="41"/>
        <v>0</v>
      </c>
      <c r="BE126">
        <f t="shared" si="42"/>
        <v>0</v>
      </c>
      <c r="BF126">
        <f t="shared" si="43"/>
        <v>0</v>
      </c>
      <c r="BG126">
        <f t="shared" si="44"/>
        <v>-1</v>
      </c>
      <c r="BH126">
        <f t="shared" si="45"/>
        <v>-1</v>
      </c>
      <c r="BI126">
        <f t="shared" si="46"/>
        <v>-1</v>
      </c>
      <c r="BJ126">
        <f t="shared" si="47"/>
        <v>-1</v>
      </c>
      <c r="BK126">
        <f t="shared" si="48"/>
        <v>0</v>
      </c>
      <c r="BL126">
        <f t="shared" si="49"/>
        <v>0</v>
      </c>
      <c r="BM126">
        <f t="shared" si="50"/>
        <v>0</v>
      </c>
    </row>
    <row r="127" spans="17:65" x14ac:dyDescent="0.3">
      <c r="Q127">
        <f t="shared" si="2"/>
        <v>-1</v>
      </c>
      <c r="R127">
        <f t="shared" si="4"/>
        <v>-1</v>
      </c>
      <c r="S127">
        <f t="shared" si="5"/>
        <v>-1</v>
      </c>
      <c r="T127">
        <f t="shared" si="6"/>
        <v>-1</v>
      </c>
      <c r="U127">
        <f t="shared" si="3"/>
        <v>0</v>
      </c>
      <c r="V127">
        <f t="shared" si="7"/>
        <v>0</v>
      </c>
      <c r="W127">
        <f t="shared" si="8"/>
        <v>0</v>
      </c>
      <c r="X127">
        <f t="shared" si="9"/>
        <v>-1</v>
      </c>
      <c r="Y127">
        <f t="shared" si="10"/>
        <v>-1</v>
      </c>
      <c r="Z127">
        <f t="shared" si="11"/>
        <v>-1</v>
      </c>
      <c r="AA127">
        <f t="shared" si="12"/>
        <v>-1</v>
      </c>
      <c r="AB127">
        <f t="shared" si="13"/>
        <v>0</v>
      </c>
      <c r="AC127">
        <f t="shared" si="14"/>
        <v>0</v>
      </c>
      <c r="AD127">
        <f t="shared" si="15"/>
        <v>0</v>
      </c>
      <c r="AE127">
        <f t="shared" si="16"/>
        <v>-1</v>
      </c>
      <c r="AF127">
        <f t="shared" si="17"/>
        <v>-1</v>
      </c>
      <c r="AG127">
        <f t="shared" si="18"/>
        <v>-1</v>
      </c>
      <c r="AH127">
        <f t="shared" si="19"/>
        <v>-1</v>
      </c>
      <c r="AI127">
        <f t="shared" si="20"/>
        <v>0</v>
      </c>
      <c r="AJ127">
        <f t="shared" si="21"/>
        <v>0</v>
      </c>
      <c r="AK127">
        <f t="shared" si="22"/>
        <v>0</v>
      </c>
      <c r="AL127">
        <f t="shared" si="23"/>
        <v>-1</v>
      </c>
      <c r="AM127">
        <f t="shared" si="24"/>
        <v>-1</v>
      </c>
      <c r="AN127">
        <f t="shared" si="25"/>
        <v>-1</v>
      </c>
      <c r="AO127">
        <f t="shared" si="26"/>
        <v>-1</v>
      </c>
      <c r="AP127">
        <f t="shared" si="27"/>
        <v>0</v>
      </c>
      <c r="AQ127">
        <f t="shared" si="28"/>
        <v>0</v>
      </c>
      <c r="AR127">
        <f t="shared" si="29"/>
        <v>0</v>
      </c>
      <c r="AS127">
        <f t="shared" si="30"/>
        <v>-1</v>
      </c>
      <c r="AT127">
        <f t="shared" si="31"/>
        <v>-1</v>
      </c>
      <c r="AU127">
        <f t="shared" si="32"/>
        <v>-1</v>
      </c>
      <c r="AV127">
        <f t="shared" si="33"/>
        <v>-1</v>
      </c>
      <c r="AW127">
        <f t="shared" si="34"/>
        <v>0</v>
      </c>
      <c r="AX127">
        <f t="shared" si="35"/>
        <v>0</v>
      </c>
      <c r="AY127">
        <f t="shared" si="36"/>
        <v>0</v>
      </c>
      <c r="AZ127">
        <f t="shared" si="37"/>
        <v>-1</v>
      </c>
      <c r="BA127">
        <f t="shared" si="38"/>
        <v>-1</v>
      </c>
      <c r="BB127">
        <f t="shared" si="39"/>
        <v>-1</v>
      </c>
      <c r="BC127">
        <f t="shared" si="40"/>
        <v>-1</v>
      </c>
      <c r="BD127">
        <f t="shared" si="41"/>
        <v>0</v>
      </c>
      <c r="BE127">
        <f t="shared" si="42"/>
        <v>0</v>
      </c>
      <c r="BF127">
        <f t="shared" si="43"/>
        <v>0</v>
      </c>
      <c r="BG127">
        <f t="shared" si="44"/>
        <v>-1</v>
      </c>
      <c r="BH127">
        <f t="shared" si="45"/>
        <v>-1</v>
      </c>
      <c r="BI127">
        <f t="shared" si="46"/>
        <v>-1</v>
      </c>
      <c r="BJ127">
        <f t="shared" si="47"/>
        <v>-1</v>
      </c>
      <c r="BK127">
        <f t="shared" si="48"/>
        <v>0</v>
      </c>
      <c r="BL127">
        <f t="shared" si="49"/>
        <v>0</v>
      </c>
      <c r="BM127">
        <f t="shared" si="50"/>
        <v>0</v>
      </c>
    </row>
    <row r="128" spans="17:65" x14ac:dyDescent="0.3">
      <c r="Q128">
        <f t="shared" si="2"/>
        <v>-1</v>
      </c>
      <c r="R128">
        <f t="shared" si="4"/>
        <v>-1</v>
      </c>
      <c r="S128">
        <f t="shared" si="5"/>
        <v>-1</v>
      </c>
      <c r="T128">
        <f t="shared" si="6"/>
        <v>-1</v>
      </c>
      <c r="U128">
        <f t="shared" si="3"/>
        <v>0</v>
      </c>
      <c r="V128">
        <f t="shared" si="7"/>
        <v>0</v>
      </c>
      <c r="W128">
        <f t="shared" si="8"/>
        <v>0</v>
      </c>
      <c r="X128">
        <f t="shared" si="9"/>
        <v>-1</v>
      </c>
      <c r="Y128">
        <f t="shared" si="10"/>
        <v>-1</v>
      </c>
      <c r="Z128">
        <f t="shared" si="11"/>
        <v>-1</v>
      </c>
      <c r="AA128">
        <f t="shared" si="12"/>
        <v>-1</v>
      </c>
      <c r="AB128">
        <f t="shared" si="13"/>
        <v>0</v>
      </c>
      <c r="AC128">
        <f t="shared" si="14"/>
        <v>0</v>
      </c>
      <c r="AD128">
        <f t="shared" si="15"/>
        <v>0</v>
      </c>
      <c r="AE128">
        <f t="shared" si="16"/>
        <v>-1</v>
      </c>
      <c r="AF128">
        <f t="shared" si="17"/>
        <v>-1</v>
      </c>
      <c r="AG128">
        <f t="shared" si="18"/>
        <v>-1</v>
      </c>
      <c r="AH128">
        <f t="shared" si="19"/>
        <v>-1</v>
      </c>
      <c r="AI128">
        <f t="shared" si="20"/>
        <v>0</v>
      </c>
      <c r="AJ128">
        <f t="shared" si="21"/>
        <v>0</v>
      </c>
      <c r="AK128">
        <f t="shared" si="22"/>
        <v>0</v>
      </c>
      <c r="AL128">
        <f t="shared" si="23"/>
        <v>-1</v>
      </c>
      <c r="AM128">
        <f t="shared" si="24"/>
        <v>-1</v>
      </c>
      <c r="AN128">
        <f t="shared" si="25"/>
        <v>-1</v>
      </c>
      <c r="AO128">
        <f t="shared" si="26"/>
        <v>-1</v>
      </c>
      <c r="AP128">
        <f t="shared" si="27"/>
        <v>0</v>
      </c>
      <c r="AQ128">
        <f t="shared" si="28"/>
        <v>0</v>
      </c>
      <c r="AR128">
        <f t="shared" si="29"/>
        <v>0</v>
      </c>
      <c r="AS128">
        <f t="shared" si="30"/>
        <v>-1</v>
      </c>
      <c r="AT128">
        <f t="shared" si="31"/>
        <v>-1</v>
      </c>
      <c r="AU128">
        <f t="shared" si="32"/>
        <v>-1</v>
      </c>
      <c r="AV128">
        <f t="shared" si="33"/>
        <v>-1</v>
      </c>
      <c r="AW128">
        <f t="shared" si="34"/>
        <v>0</v>
      </c>
      <c r="AX128">
        <f t="shared" si="35"/>
        <v>0</v>
      </c>
      <c r="AY128">
        <f t="shared" si="36"/>
        <v>0</v>
      </c>
      <c r="AZ128">
        <f t="shared" si="37"/>
        <v>-1</v>
      </c>
      <c r="BA128">
        <f t="shared" si="38"/>
        <v>-1</v>
      </c>
      <c r="BB128">
        <f t="shared" si="39"/>
        <v>-1</v>
      </c>
      <c r="BC128">
        <f t="shared" si="40"/>
        <v>-1</v>
      </c>
      <c r="BD128">
        <f t="shared" si="41"/>
        <v>0</v>
      </c>
      <c r="BE128">
        <f t="shared" si="42"/>
        <v>0</v>
      </c>
      <c r="BF128">
        <f t="shared" si="43"/>
        <v>0</v>
      </c>
      <c r="BG128">
        <f t="shared" si="44"/>
        <v>-1</v>
      </c>
      <c r="BH128">
        <f t="shared" si="45"/>
        <v>-1</v>
      </c>
      <c r="BI128">
        <f t="shared" si="46"/>
        <v>-1</v>
      </c>
      <c r="BJ128">
        <f t="shared" si="47"/>
        <v>-1</v>
      </c>
      <c r="BK128">
        <f t="shared" si="48"/>
        <v>0</v>
      </c>
      <c r="BL128">
        <f t="shared" si="49"/>
        <v>0</v>
      </c>
      <c r="BM128">
        <f t="shared" si="50"/>
        <v>0</v>
      </c>
    </row>
    <row r="129" spans="17:65" x14ac:dyDescent="0.3">
      <c r="Q129">
        <f t="shared" si="2"/>
        <v>0</v>
      </c>
      <c r="R129">
        <f t="shared" si="4"/>
        <v>0</v>
      </c>
      <c r="S129">
        <f t="shared" si="5"/>
        <v>0</v>
      </c>
      <c r="T129">
        <f t="shared" si="6"/>
        <v>0</v>
      </c>
      <c r="U129">
        <f t="shared" si="3"/>
        <v>1</v>
      </c>
      <c r="V129">
        <f t="shared" si="7"/>
        <v>1</v>
      </c>
      <c r="W129">
        <f t="shared" si="8"/>
        <v>1</v>
      </c>
      <c r="X129">
        <f t="shared" si="9"/>
        <v>0</v>
      </c>
      <c r="Y129">
        <f t="shared" si="10"/>
        <v>0</v>
      </c>
      <c r="Z129">
        <f t="shared" si="11"/>
        <v>0</v>
      </c>
      <c r="AA129">
        <f t="shared" si="12"/>
        <v>0</v>
      </c>
      <c r="AB129">
        <f t="shared" si="13"/>
        <v>1</v>
      </c>
      <c r="AC129">
        <f t="shared" si="14"/>
        <v>1</v>
      </c>
      <c r="AD129">
        <f t="shared" si="15"/>
        <v>1</v>
      </c>
      <c r="AE129">
        <f t="shared" si="16"/>
        <v>0</v>
      </c>
      <c r="AF129">
        <f t="shared" si="17"/>
        <v>0</v>
      </c>
      <c r="AG129">
        <f t="shared" si="18"/>
        <v>0</v>
      </c>
      <c r="AH129">
        <f t="shared" si="19"/>
        <v>0</v>
      </c>
      <c r="AI129">
        <f t="shared" si="20"/>
        <v>1</v>
      </c>
      <c r="AJ129">
        <f t="shared" si="21"/>
        <v>1</v>
      </c>
      <c r="AK129">
        <f t="shared" si="22"/>
        <v>1</v>
      </c>
      <c r="AL129">
        <f t="shared" si="23"/>
        <v>0</v>
      </c>
      <c r="AM129">
        <f t="shared" si="24"/>
        <v>0</v>
      </c>
      <c r="AN129">
        <f t="shared" si="25"/>
        <v>0</v>
      </c>
      <c r="AO129">
        <f t="shared" si="26"/>
        <v>0</v>
      </c>
      <c r="AP129">
        <f t="shared" si="27"/>
        <v>1</v>
      </c>
      <c r="AQ129">
        <f t="shared" si="28"/>
        <v>1</v>
      </c>
      <c r="AR129">
        <f t="shared" si="29"/>
        <v>1</v>
      </c>
      <c r="AS129">
        <f t="shared" si="30"/>
        <v>0</v>
      </c>
      <c r="AT129">
        <f t="shared" si="31"/>
        <v>0</v>
      </c>
      <c r="AU129">
        <f t="shared" si="32"/>
        <v>0</v>
      </c>
      <c r="AV129">
        <f t="shared" si="33"/>
        <v>0</v>
      </c>
      <c r="AW129">
        <f t="shared" si="34"/>
        <v>1</v>
      </c>
      <c r="AX129">
        <f t="shared" si="35"/>
        <v>1</v>
      </c>
      <c r="AY129">
        <f t="shared" si="36"/>
        <v>1</v>
      </c>
      <c r="AZ129">
        <f t="shared" si="37"/>
        <v>0</v>
      </c>
      <c r="BA129">
        <f t="shared" si="38"/>
        <v>0</v>
      </c>
      <c r="BB129">
        <f t="shared" si="39"/>
        <v>0</v>
      </c>
      <c r="BC129">
        <f t="shared" si="40"/>
        <v>0</v>
      </c>
      <c r="BD129">
        <f t="shared" si="41"/>
        <v>1</v>
      </c>
      <c r="BE129">
        <f t="shared" si="42"/>
        <v>1</v>
      </c>
      <c r="BF129">
        <f t="shared" si="43"/>
        <v>1</v>
      </c>
      <c r="BG129">
        <f t="shared" si="44"/>
        <v>0</v>
      </c>
      <c r="BH129">
        <f t="shared" si="45"/>
        <v>0</v>
      </c>
      <c r="BI129">
        <f t="shared" si="46"/>
        <v>0</v>
      </c>
      <c r="BJ129">
        <f t="shared" si="47"/>
        <v>0</v>
      </c>
      <c r="BK129">
        <f t="shared" si="48"/>
        <v>1</v>
      </c>
      <c r="BL129">
        <f t="shared" si="49"/>
        <v>1</v>
      </c>
      <c r="BM129">
        <f t="shared" si="50"/>
        <v>1</v>
      </c>
    </row>
    <row r="130" spans="17:65" x14ac:dyDescent="0.3">
      <c r="Q130">
        <f t="shared" si="2"/>
        <v>0</v>
      </c>
      <c r="R130">
        <f t="shared" si="4"/>
        <v>0</v>
      </c>
      <c r="S130">
        <f t="shared" si="5"/>
        <v>0</v>
      </c>
      <c r="T130">
        <f t="shared" si="6"/>
        <v>0</v>
      </c>
      <c r="U130">
        <f t="shared" si="3"/>
        <v>1</v>
      </c>
      <c r="V130">
        <f t="shared" si="7"/>
        <v>1</v>
      </c>
      <c r="W130">
        <f t="shared" si="8"/>
        <v>1</v>
      </c>
      <c r="X130">
        <f t="shared" si="9"/>
        <v>0</v>
      </c>
      <c r="Y130">
        <f t="shared" si="10"/>
        <v>0</v>
      </c>
      <c r="Z130">
        <f t="shared" si="11"/>
        <v>0</v>
      </c>
      <c r="AA130">
        <f t="shared" si="12"/>
        <v>0</v>
      </c>
      <c r="AB130">
        <f t="shared" si="13"/>
        <v>1</v>
      </c>
      <c r="AC130">
        <f t="shared" si="14"/>
        <v>1</v>
      </c>
      <c r="AD130">
        <f t="shared" si="15"/>
        <v>1</v>
      </c>
      <c r="AE130">
        <f t="shared" si="16"/>
        <v>0</v>
      </c>
      <c r="AF130">
        <f t="shared" si="17"/>
        <v>0</v>
      </c>
      <c r="AG130">
        <f t="shared" si="18"/>
        <v>0</v>
      </c>
      <c r="AH130">
        <f t="shared" si="19"/>
        <v>0</v>
      </c>
      <c r="AI130">
        <f t="shared" si="20"/>
        <v>1</v>
      </c>
      <c r="AJ130">
        <f t="shared" si="21"/>
        <v>1</v>
      </c>
      <c r="AK130">
        <f t="shared" si="22"/>
        <v>1</v>
      </c>
      <c r="AL130">
        <f t="shared" si="23"/>
        <v>0</v>
      </c>
      <c r="AM130">
        <f t="shared" si="24"/>
        <v>0</v>
      </c>
      <c r="AN130">
        <f t="shared" si="25"/>
        <v>0</v>
      </c>
      <c r="AO130">
        <f t="shared" si="26"/>
        <v>0</v>
      </c>
      <c r="AP130">
        <f t="shared" si="27"/>
        <v>1</v>
      </c>
      <c r="AQ130">
        <f t="shared" si="28"/>
        <v>1</v>
      </c>
      <c r="AR130">
        <f t="shared" si="29"/>
        <v>1</v>
      </c>
      <c r="AS130">
        <f t="shared" si="30"/>
        <v>0</v>
      </c>
      <c r="AT130">
        <f t="shared" si="31"/>
        <v>0</v>
      </c>
      <c r="AU130">
        <f t="shared" si="32"/>
        <v>0</v>
      </c>
      <c r="AV130">
        <f t="shared" si="33"/>
        <v>0</v>
      </c>
      <c r="AW130">
        <f t="shared" si="34"/>
        <v>1</v>
      </c>
      <c r="AX130">
        <f t="shared" si="35"/>
        <v>1</v>
      </c>
      <c r="AY130">
        <f t="shared" si="36"/>
        <v>1</v>
      </c>
      <c r="AZ130">
        <f t="shared" si="37"/>
        <v>0</v>
      </c>
      <c r="BA130">
        <f t="shared" si="38"/>
        <v>0</v>
      </c>
      <c r="BB130">
        <f t="shared" si="39"/>
        <v>0</v>
      </c>
      <c r="BC130">
        <f t="shared" si="40"/>
        <v>0</v>
      </c>
      <c r="BD130">
        <f t="shared" si="41"/>
        <v>1</v>
      </c>
      <c r="BE130">
        <f t="shared" si="42"/>
        <v>1</v>
      </c>
      <c r="BF130">
        <f t="shared" si="43"/>
        <v>1</v>
      </c>
      <c r="BG130">
        <f t="shared" si="44"/>
        <v>0</v>
      </c>
      <c r="BH130">
        <f t="shared" si="45"/>
        <v>0</v>
      </c>
      <c r="BI130">
        <f t="shared" si="46"/>
        <v>0</v>
      </c>
      <c r="BJ130">
        <f t="shared" si="47"/>
        <v>0</v>
      </c>
      <c r="BK130">
        <f t="shared" si="48"/>
        <v>1</v>
      </c>
      <c r="BL130">
        <f t="shared" si="49"/>
        <v>1</v>
      </c>
      <c r="BM130">
        <f t="shared" si="50"/>
        <v>1</v>
      </c>
    </row>
    <row r="131" spans="17:65" x14ac:dyDescent="0.3">
      <c r="Q131">
        <f t="shared" si="2"/>
        <v>0</v>
      </c>
      <c r="R131">
        <f t="shared" si="4"/>
        <v>0</v>
      </c>
      <c r="S131">
        <f t="shared" si="5"/>
        <v>0</v>
      </c>
      <c r="T131">
        <f t="shared" si="6"/>
        <v>0</v>
      </c>
      <c r="U131">
        <f t="shared" si="3"/>
        <v>1</v>
      </c>
      <c r="V131">
        <f t="shared" si="7"/>
        <v>1</v>
      </c>
      <c r="W131">
        <f t="shared" si="8"/>
        <v>1</v>
      </c>
      <c r="X131">
        <f t="shared" si="9"/>
        <v>0</v>
      </c>
      <c r="Y131">
        <f t="shared" si="10"/>
        <v>0</v>
      </c>
      <c r="Z131">
        <f t="shared" si="11"/>
        <v>0</v>
      </c>
      <c r="AA131">
        <f t="shared" si="12"/>
        <v>0</v>
      </c>
      <c r="AB131">
        <f t="shared" si="13"/>
        <v>1</v>
      </c>
      <c r="AC131">
        <f t="shared" si="14"/>
        <v>1</v>
      </c>
      <c r="AD131">
        <f t="shared" si="15"/>
        <v>1</v>
      </c>
      <c r="AE131">
        <f t="shared" si="16"/>
        <v>0</v>
      </c>
      <c r="AF131">
        <f t="shared" si="17"/>
        <v>0</v>
      </c>
      <c r="AG131">
        <f t="shared" si="18"/>
        <v>0</v>
      </c>
      <c r="AH131">
        <f t="shared" si="19"/>
        <v>0</v>
      </c>
      <c r="AI131">
        <f t="shared" si="20"/>
        <v>1</v>
      </c>
      <c r="AJ131">
        <f t="shared" si="21"/>
        <v>1</v>
      </c>
      <c r="AK131">
        <f t="shared" si="22"/>
        <v>1</v>
      </c>
      <c r="AL131">
        <f t="shared" si="23"/>
        <v>0</v>
      </c>
      <c r="AM131">
        <f t="shared" si="24"/>
        <v>0</v>
      </c>
      <c r="AN131">
        <f t="shared" si="25"/>
        <v>0</v>
      </c>
      <c r="AO131">
        <f t="shared" si="26"/>
        <v>0</v>
      </c>
      <c r="AP131">
        <f t="shared" si="27"/>
        <v>1</v>
      </c>
      <c r="AQ131">
        <f t="shared" si="28"/>
        <v>1</v>
      </c>
      <c r="AR131">
        <f t="shared" si="29"/>
        <v>1</v>
      </c>
      <c r="AS131">
        <f t="shared" si="30"/>
        <v>0</v>
      </c>
      <c r="AT131">
        <f t="shared" si="31"/>
        <v>0</v>
      </c>
      <c r="AU131">
        <f t="shared" si="32"/>
        <v>0</v>
      </c>
      <c r="AV131">
        <f t="shared" si="33"/>
        <v>0</v>
      </c>
      <c r="AW131">
        <f t="shared" si="34"/>
        <v>1</v>
      </c>
      <c r="AX131">
        <f t="shared" si="35"/>
        <v>1</v>
      </c>
      <c r="AY131">
        <f t="shared" si="36"/>
        <v>1</v>
      </c>
      <c r="AZ131">
        <f t="shared" si="37"/>
        <v>0</v>
      </c>
      <c r="BA131">
        <f t="shared" si="38"/>
        <v>0</v>
      </c>
      <c r="BB131">
        <f t="shared" si="39"/>
        <v>0</v>
      </c>
      <c r="BC131">
        <f t="shared" si="40"/>
        <v>0</v>
      </c>
      <c r="BD131">
        <f t="shared" si="41"/>
        <v>1</v>
      </c>
      <c r="BE131">
        <f t="shared" si="42"/>
        <v>1</v>
      </c>
      <c r="BF131">
        <f t="shared" si="43"/>
        <v>1</v>
      </c>
      <c r="BG131">
        <f t="shared" si="44"/>
        <v>0</v>
      </c>
      <c r="BH131">
        <f t="shared" si="45"/>
        <v>0</v>
      </c>
      <c r="BI131">
        <f t="shared" si="46"/>
        <v>0</v>
      </c>
      <c r="BJ131">
        <f t="shared" si="47"/>
        <v>0</v>
      </c>
      <c r="BK131">
        <f t="shared" si="48"/>
        <v>1</v>
      </c>
      <c r="BL131">
        <f t="shared" si="49"/>
        <v>1</v>
      </c>
      <c r="BM131">
        <f t="shared" si="50"/>
        <v>1</v>
      </c>
    </row>
    <row r="132" spans="17:65" x14ac:dyDescent="0.3">
      <c r="Q132">
        <f t="shared" si="2"/>
        <v>0</v>
      </c>
      <c r="R132">
        <f t="shared" si="4"/>
        <v>0</v>
      </c>
      <c r="S132">
        <f t="shared" si="5"/>
        <v>0</v>
      </c>
      <c r="T132">
        <f t="shared" si="6"/>
        <v>0</v>
      </c>
      <c r="U132">
        <f t="shared" si="3"/>
        <v>1</v>
      </c>
      <c r="V132">
        <f t="shared" si="7"/>
        <v>1</v>
      </c>
      <c r="W132">
        <f t="shared" si="8"/>
        <v>1</v>
      </c>
      <c r="X132">
        <f t="shared" si="9"/>
        <v>0</v>
      </c>
      <c r="Y132">
        <f t="shared" si="10"/>
        <v>0</v>
      </c>
      <c r="Z132">
        <f t="shared" si="11"/>
        <v>0</v>
      </c>
      <c r="AA132">
        <f t="shared" si="12"/>
        <v>0</v>
      </c>
      <c r="AB132">
        <f t="shared" si="13"/>
        <v>1</v>
      </c>
      <c r="AC132">
        <f t="shared" si="14"/>
        <v>1</v>
      </c>
      <c r="AD132">
        <f t="shared" si="15"/>
        <v>1</v>
      </c>
      <c r="AE132">
        <f t="shared" si="16"/>
        <v>0</v>
      </c>
      <c r="AF132">
        <f t="shared" si="17"/>
        <v>0</v>
      </c>
      <c r="AG132">
        <f t="shared" si="18"/>
        <v>0</v>
      </c>
      <c r="AH132">
        <f t="shared" si="19"/>
        <v>0</v>
      </c>
      <c r="AI132">
        <f t="shared" si="20"/>
        <v>1</v>
      </c>
      <c r="AJ132">
        <f t="shared" si="21"/>
        <v>1</v>
      </c>
      <c r="AK132">
        <f t="shared" si="22"/>
        <v>1</v>
      </c>
      <c r="AL132">
        <f t="shared" si="23"/>
        <v>0</v>
      </c>
      <c r="AM132">
        <f t="shared" si="24"/>
        <v>0</v>
      </c>
      <c r="AN132">
        <f t="shared" si="25"/>
        <v>0</v>
      </c>
      <c r="AO132">
        <f t="shared" si="26"/>
        <v>0</v>
      </c>
      <c r="AP132">
        <f t="shared" si="27"/>
        <v>1</v>
      </c>
      <c r="AQ132">
        <f t="shared" si="28"/>
        <v>1</v>
      </c>
      <c r="AR132">
        <f t="shared" si="29"/>
        <v>1</v>
      </c>
      <c r="AS132">
        <f t="shared" si="30"/>
        <v>0</v>
      </c>
      <c r="AT132">
        <f t="shared" si="31"/>
        <v>0</v>
      </c>
      <c r="AU132">
        <f t="shared" si="32"/>
        <v>0</v>
      </c>
      <c r="AV132">
        <f t="shared" si="33"/>
        <v>0</v>
      </c>
      <c r="AW132">
        <f t="shared" si="34"/>
        <v>1</v>
      </c>
      <c r="AX132">
        <f t="shared" si="35"/>
        <v>1</v>
      </c>
      <c r="AY132">
        <f t="shared" si="36"/>
        <v>1</v>
      </c>
      <c r="AZ132">
        <f t="shared" si="37"/>
        <v>0</v>
      </c>
      <c r="BA132">
        <f t="shared" si="38"/>
        <v>0</v>
      </c>
      <c r="BB132">
        <f t="shared" si="39"/>
        <v>0</v>
      </c>
      <c r="BC132">
        <f t="shared" si="40"/>
        <v>0</v>
      </c>
      <c r="BD132">
        <f t="shared" si="41"/>
        <v>1</v>
      </c>
      <c r="BE132">
        <f t="shared" si="42"/>
        <v>1</v>
      </c>
      <c r="BF132">
        <f t="shared" si="43"/>
        <v>1</v>
      </c>
      <c r="BG132">
        <f t="shared" si="44"/>
        <v>0</v>
      </c>
      <c r="BH132">
        <f t="shared" si="45"/>
        <v>0</v>
      </c>
      <c r="BI132">
        <f t="shared" si="46"/>
        <v>0</v>
      </c>
      <c r="BJ132">
        <f t="shared" si="47"/>
        <v>0</v>
      </c>
      <c r="BK132">
        <f t="shared" si="48"/>
        <v>1</v>
      </c>
      <c r="BL132">
        <f t="shared" si="49"/>
        <v>1</v>
      </c>
      <c r="BM132">
        <f t="shared" si="50"/>
        <v>1</v>
      </c>
    </row>
    <row r="133" spans="17:65" x14ac:dyDescent="0.3">
      <c r="Q133">
        <f t="shared" si="2"/>
        <v>-1</v>
      </c>
      <c r="R133">
        <f t="shared" si="4"/>
        <v>-1</v>
      </c>
      <c r="S133">
        <f t="shared" si="5"/>
        <v>-1</v>
      </c>
      <c r="T133">
        <f t="shared" si="6"/>
        <v>-1</v>
      </c>
      <c r="U133">
        <f t="shared" si="3"/>
        <v>0</v>
      </c>
      <c r="V133">
        <f t="shared" si="7"/>
        <v>0</v>
      </c>
      <c r="W133">
        <f t="shared" si="8"/>
        <v>0</v>
      </c>
      <c r="X133">
        <f t="shared" si="9"/>
        <v>-1</v>
      </c>
      <c r="Y133">
        <f t="shared" si="10"/>
        <v>-1</v>
      </c>
      <c r="Z133">
        <f t="shared" si="11"/>
        <v>-1</v>
      </c>
      <c r="AA133">
        <f t="shared" si="12"/>
        <v>-1</v>
      </c>
      <c r="AB133">
        <f t="shared" si="13"/>
        <v>0</v>
      </c>
      <c r="AC133">
        <f t="shared" si="14"/>
        <v>0</v>
      </c>
      <c r="AD133">
        <f t="shared" si="15"/>
        <v>0</v>
      </c>
      <c r="AE133">
        <f t="shared" si="16"/>
        <v>-1</v>
      </c>
      <c r="AF133">
        <f t="shared" si="17"/>
        <v>-1</v>
      </c>
      <c r="AG133">
        <f t="shared" si="18"/>
        <v>-1</v>
      </c>
      <c r="AH133">
        <f t="shared" si="19"/>
        <v>-1</v>
      </c>
      <c r="AI133">
        <f t="shared" si="20"/>
        <v>0</v>
      </c>
      <c r="AJ133">
        <f t="shared" si="21"/>
        <v>0</v>
      </c>
      <c r="AK133">
        <f t="shared" si="22"/>
        <v>0</v>
      </c>
      <c r="AL133">
        <f t="shared" si="23"/>
        <v>-1</v>
      </c>
      <c r="AM133">
        <f t="shared" si="24"/>
        <v>-1</v>
      </c>
      <c r="AN133">
        <f t="shared" si="25"/>
        <v>-1</v>
      </c>
      <c r="AO133">
        <f t="shared" si="26"/>
        <v>-1</v>
      </c>
      <c r="AP133">
        <f t="shared" si="27"/>
        <v>0</v>
      </c>
      <c r="AQ133">
        <f t="shared" si="28"/>
        <v>0</v>
      </c>
      <c r="AR133">
        <f t="shared" si="29"/>
        <v>0</v>
      </c>
      <c r="AS133">
        <f t="shared" si="30"/>
        <v>-1</v>
      </c>
      <c r="AT133">
        <f t="shared" si="31"/>
        <v>-1</v>
      </c>
      <c r="AU133">
        <f t="shared" si="32"/>
        <v>-1</v>
      </c>
      <c r="AV133">
        <f t="shared" si="33"/>
        <v>-1</v>
      </c>
      <c r="AW133">
        <f t="shared" si="34"/>
        <v>0</v>
      </c>
      <c r="AX133">
        <f t="shared" si="35"/>
        <v>0</v>
      </c>
      <c r="AY133">
        <f t="shared" si="36"/>
        <v>0</v>
      </c>
      <c r="AZ133">
        <f t="shared" si="37"/>
        <v>-1</v>
      </c>
      <c r="BA133">
        <f t="shared" si="38"/>
        <v>-1</v>
      </c>
      <c r="BB133">
        <f t="shared" si="39"/>
        <v>-1</v>
      </c>
      <c r="BC133">
        <f t="shared" si="40"/>
        <v>-1</v>
      </c>
      <c r="BD133">
        <f t="shared" si="41"/>
        <v>0</v>
      </c>
      <c r="BE133">
        <f t="shared" si="42"/>
        <v>0</v>
      </c>
      <c r="BF133">
        <f t="shared" si="43"/>
        <v>0</v>
      </c>
      <c r="BG133">
        <f t="shared" si="44"/>
        <v>-1</v>
      </c>
      <c r="BH133">
        <f t="shared" si="45"/>
        <v>-1</v>
      </c>
      <c r="BI133">
        <f t="shared" si="46"/>
        <v>-1</v>
      </c>
      <c r="BJ133">
        <f t="shared" si="47"/>
        <v>-1</v>
      </c>
      <c r="BK133">
        <f t="shared" si="48"/>
        <v>0</v>
      </c>
      <c r="BL133">
        <f t="shared" si="49"/>
        <v>0</v>
      </c>
      <c r="BM133">
        <f t="shared" si="50"/>
        <v>0</v>
      </c>
    </row>
    <row r="134" spans="17:65" x14ac:dyDescent="0.3">
      <c r="Q134">
        <f t="shared" si="2"/>
        <v>-1</v>
      </c>
      <c r="R134">
        <f t="shared" si="4"/>
        <v>-1</v>
      </c>
      <c r="S134">
        <f t="shared" si="5"/>
        <v>-1</v>
      </c>
      <c r="T134">
        <f t="shared" si="6"/>
        <v>-1</v>
      </c>
      <c r="U134">
        <f t="shared" si="3"/>
        <v>0</v>
      </c>
      <c r="V134">
        <f t="shared" si="7"/>
        <v>0</v>
      </c>
      <c r="W134">
        <f t="shared" si="8"/>
        <v>0</v>
      </c>
      <c r="X134">
        <f t="shared" si="9"/>
        <v>-1</v>
      </c>
      <c r="Y134">
        <f t="shared" si="10"/>
        <v>-1</v>
      </c>
      <c r="Z134">
        <f t="shared" si="11"/>
        <v>-1</v>
      </c>
      <c r="AA134">
        <f t="shared" si="12"/>
        <v>-1</v>
      </c>
      <c r="AB134">
        <f t="shared" si="13"/>
        <v>0</v>
      </c>
      <c r="AC134">
        <f t="shared" si="14"/>
        <v>0</v>
      </c>
      <c r="AD134">
        <f t="shared" si="15"/>
        <v>0</v>
      </c>
      <c r="AE134">
        <f t="shared" si="16"/>
        <v>-1</v>
      </c>
      <c r="AF134">
        <f t="shared" si="17"/>
        <v>-1</v>
      </c>
      <c r="AG134">
        <f t="shared" si="18"/>
        <v>-1</v>
      </c>
      <c r="AH134">
        <f t="shared" si="19"/>
        <v>-1</v>
      </c>
      <c r="AI134">
        <f t="shared" si="20"/>
        <v>0</v>
      </c>
      <c r="AJ134">
        <f t="shared" si="21"/>
        <v>0</v>
      </c>
      <c r="AK134">
        <f t="shared" si="22"/>
        <v>0</v>
      </c>
      <c r="AL134">
        <f t="shared" si="23"/>
        <v>-1</v>
      </c>
      <c r="AM134">
        <f t="shared" si="24"/>
        <v>-1</v>
      </c>
      <c r="AN134">
        <f t="shared" si="25"/>
        <v>-1</v>
      </c>
      <c r="AO134">
        <f t="shared" si="26"/>
        <v>-1</v>
      </c>
      <c r="AP134">
        <f t="shared" si="27"/>
        <v>0</v>
      </c>
      <c r="AQ134">
        <f t="shared" si="28"/>
        <v>0</v>
      </c>
      <c r="AR134">
        <f t="shared" si="29"/>
        <v>0</v>
      </c>
      <c r="AS134">
        <f t="shared" si="30"/>
        <v>-1</v>
      </c>
      <c r="AT134">
        <f t="shared" si="31"/>
        <v>-1</v>
      </c>
      <c r="AU134">
        <f t="shared" si="32"/>
        <v>-1</v>
      </c>
      <c r="AV134">
        <f t="shared" si="33"/>
        <v>-1</v>
      </c>
      <c r="AW134">
        <f t="shared" si="34"/>
        <v>0</v>
      </c>
      <c r="AX134">
        <f t="shared" si="35"/>
        <v>0</v>
      </c>
      <c r="AY134">
        <f t="shared" si="36"/>
        <v>0</v>
      </c>
      <c r="AZ134">
        <f t="shared" si="37"/>
        <v>-1</v>
      </c>
      <c r="BA134">
        <f t="shared" si="38"/>
        <v>-1</v>
      </c>
      <c r="BB134">
        <f t="shared" si="39"/>
        <v>-1</v>
      </c>
      <c r="BC134">
        <f t="shared" si="40"/>
        <v>-1</v>
      </c>
      <c r="BD134">
        <f t="shared" si="41"/>
        <v>0</v>
      </c>
      <c r="BE134">
        <f t="shared" si="42"/>
        <v>0</v>
      </c>
      <c r="BF134">
        <f t="shared" si="43"/>
        <v>0</v>
      </c>
      <c r="BG134">
        <f t="shared" si="44"/>
        <v>-1</v>
      </c>
      <c r="BH134">
        <f t="shared" si="45"/>
        <v>-1</v>
      </c>
      <c r="BI134">
        <f t="shared" si="46"/>
        <v>-1</v>
      </c>
      <c r="BJ134">
        <f t="shared" si="47"/>
        <v>-1</v>
      </c>
      <c r="BK134">
        <f t="shared" si="48"/>
        <v>0</v>
      </c>
      <c r="BL134">
        <f t="shared" si="49"/>
        <v>0</v>
      </c>
      <c r="BM134">
        <f t="shared" si="50"/>
        <v>0</v>
      </c>
    </row>
    <row r="135" spans="17:65" x14ac:dyDescent="0.3">
      <c r="Q135">
        <f t="shared" si="2"/>
        <v>-1</v>
      </c>
      <c r="R135">
        <f t="shared" si="4"/>
        <v>-1</v>
      </c>
      <c r="S135">
        <f t="shared" si="5"/>
        <v>-1</v>
      </c>
      <c r="T135">
        <f t="shared" si="6"/>
        <v>-1</v>
      </c>
      <c r="U135">
        <f t="shared" si="3"/>
        <v>0</v>
      </c>
      <c r="V135">
        <f t="shared" si="7"/>
        <v>0</v>
      </c>
      <c r="W135">
        <f t="shared" si="8"/>
        <v>0</v>
      </c>
      <c r="X135">
        <f t="shared" si="9"/>
        <v>-1</v>
      </c>
      <c r="Y135">
        <f t="shared" si="10"/>
        <v>-1</v>
      </c>
      <c r="Z135">
        <f t="shared" si="11"/>
        <v>-1</v>
      </c>
      <c r="AA135">
        <f t="shared" si="12"/>
        <v>-1</v>
      </c>
      <c r="AB135">
        <f t="shared" si="13"/>
        <v>0</v>
      </c>
      <c r="AC135">
        <f t="shared" si="14"/>
        <v>0</v>
      </c>
      <c r="AD135">
        <f t="shared" si="15"/>
        <v>0</v>
      </c>
      <c r="AE135">
        <f t="shared" si="16"/>
        <v>-1</v>
      </c>
      <c r="AF135">
        <f t="shared" si="17"/>
        <v>-1</v>
      </c>
      <c r="AG135">
        <f t="shared" si="18"/>
        <v>-1</v>
      </c>
      <c r="AH135">
        <f t="shared" si="19"/>
        <v>-1</v>
      </c>
      <c r="AI135">
        <f t="shared" si="20"/>
        <v>0</v>
      </c>
      <c r="AJ135">
        <f t="shared" si="21"/>
        <v>0</v>
      </c>
      <c r="AK135">
        <f t="shared" si="22"/>
        <v>0</v>
      </c>
      <c r="AL135">
        <f t="shared" si="23"/>
        <v>-1</v>
      </c>
      <c r="AM135">
        <f t="shared" si="24"/>
        <v>-1</v>
      </c>
      <c r="AN135">
        <f t="shared" si="25"/>
        <v>-1</v>
      </c>
      <c r="AO135">
        <f t="shared" si="26"/>
        <v>-1</v>
      </c>
      <c r="AP135">
        <f t="shared" si="27"/>
        <v>0</v>
      </c>
      <c r="AQ135">
        <f t="shared" si="28"/>
        <v>0</v>
      </c>
      <c r="AR135">
        <f t="shared" si="29"/>
        <v>0</v>
      </c>
      <c r="AS135">
        <f t="shared" si="30"/>
        <v>-1</v>
      </c>
      <c r="AT135">
        <f t="shared" si="31"/>
        <v>-1</v>
      </c>
      <c r="AU135">
        <f t="shared" si="32"/>
        <v>-1</v>
      </c>
      <c r="AV135">
        <f t="shared" si="33"/>
        <v>-1</v>
      </c>
      <c r="AW135">
        <f t="shared" si="34"/>
        <v>0</v>
      </c>
      <c r="AX135">
        <f t="shared" si="35"/>
        <v>0</v>
      </c>
      <c r="AY135">
        <f t="shared" si="36"/>
        <v>0</v>
      </c>
      <c r="AZ135">
        <f t="shared" si="37"/>
        <v>-1</v>
      </c>
      <c r="BA135">
        <f t="shared" si="38"/>
        <v>-1</v>
      </c>
      <c r="BB135">
        <f t="shared" si="39"/>
        <v>-1</v>
      </c>
      <c r="BC135">
        <f t="shared" si="40"/>
        <v>-1</v>
      </c>
      <c r="BD135">
        <f t="shared" si="41"/>
        <v>0</v>
      </c>
      <c r="BE135">
        <f t="shared" si="42"/>
        <v>0</v>
      </c>
      <c r="BF135">
        <f t="shared" si="43"/>
        <v>0</v>
      </c>
      <c r="BG135">
        <f t="shared" si="44"/>
        <v>-1</v>
      </c>
      <c r="BH135">
        <f t="shared" si="45"/>
        <v>-1</v>
      </c>
      <c r="BI135">
        <f t="shared" si="46"/>
        <v>-1</v>
      </c>
      <c r="BJ135">
        <f t="shared" si="47"/>
        <v>-1</v>
      </c>
      <c r="BK135">
        <f t="shared" si="48"/>
        <v>0</v>
      </c>
      <c r="BL135">
        <f t="shared" si="49"/>
        <v>0</v>
      </c>
      <c r="BM135">
        <f t="shared" si="50"/>
        <v>0</v>
      </c>
    </row>
    <row r="136" spans="17:65" x14ac:dyDescent="0.3">
      <c r="Q136">
        <f t="shared" si="2"/>
        <v>0</v>
      </c>
      <c r="R136">
        <f t="shared" si="4"/>
        <v>0</v>
      </c>
      <c r="S136">
        <f t="shared" si="5"/>
        <v>0</v>
      </c>
      <c r="T136">
        <f t="shared" si="6"/>
        <v>0</v>
      </c>
      <c r="U136">
        <f t="shared" si="3"/>
        <v>1</v>
      </c>
      <c r="V136">
        <f t="shared" si="7"/>
        <v>1</v>
      </c>
      <c r="W136">
        <f t="shared" si="8"/>
        <v>1</v>
      </c>
      <c r="X136">
        <f t="shared" si="9"/>
        <v>0</v>
      </c>
      <c r="Y136">
        <f t="shared" si="10"/>
        <v>0</v>
      </c>
      <c r="Z136">
        <f t="shared" si="11"/>
        <v>0</v>
      </c>
      <c r="AA136">
        <f t="shared" si="12"/>
        <v>0</v>
      </c>
      <c r="AB136">
        <f t="shared" si="13"/>
        <v>1</v>
      </c>
      <c r="AC136">
        <f t="shared" si="14"/>
        <v>1</v>
      </c>
      <c r="AD136">
        <f t="shared" si="15"/>
        <v>1</v>
      </c>
      <c r="AE136">
        <f t="shared" si="16"/>
        <v>0</v>
      </c>
      <c r="AF136">
        <f t="shared" si="17"/>
        <v>0</v>
      </c>
      <c r="AG136">
        <f t="shared" si="18"/>
        <v>0</v>
      </c>
      <c r="AH136">
        <f t="shared" si="19"/>
        <v>0</v>
      </c>
      <c r="AI136">
        <f t="shared" si="20"/>
        <v>1</v>
      </c>
      <c r="AJ136">
        <f t="shared" si="21"/>
        <v>1</v>
      </c>
      <c r="AK136">
        <f t="shared" si="22"/>
        <v>1</v>
      </c>
      <c r="AL136">
        <f t="shared" si="23"/>
        <v>0</v>
      </c>
      <c r="AM136">
        <f t="shared" si="24"/>
        <v>0</v>
      </c>
      <c r="AN136">
        <f t="shared" si="25"/>
        <v>0</v>
      </c>
      <c r="AO136">
        <f t="shared" si="26"/>
        <v>0</v>
      </c>
      <c r="AP136">
        <f t="shared" si="27"/>
        <v>1</v>
      </c>
      <c r="AQ136">
        <f t="shared" si="28"/>
        <v>1</v>
      </c>
      <c r="AR136">
        <f t="shared" si="29"/>
        <v>1</v>
      </c>
      <c r="AS136">
        <f t="shared" si="30"/>
        <v>0</v>
      </c>
      <c r="AT136">
        <f t="shared" si="31"/>
        <v>0</v>
      </c>
      <c r="AU136">
        <f t="shared" si="32"/>
        <v>0</v>
      </c>
      <c r="AV136">
        <f t="shared" si="33"/>
        <v>0</v>
      </c>
      <c r="AW136">
        <f t="shared" si="34"/>
        <v>1</v>
      </c>
      <c r="AX136">
        <f t="shared" si="35"/>
        <v>1</v>
      </c>
      <c r="AY136">
        <f t="shared" si="36"/>
        <v>1</v>
      </c>
      <c r="AZ136">
        <f t="shared" si="37"/>
        <v>0</v>
      </c>
      <c r="BA136">
        <f t="shared" si="38"/>
        <v>0</v>
      </c>
      <c r="BB136">
        <f t="shared" si="39"/>
        <v>0</v>
      </c>
      <c r="BC136">
        <f t="shared" si="40"/>
        <v>0</v>
      </c>
      <c r="BD136">
        <f t="shared" si="41"/>
        <v>1</v>
      </c>
      <c r="BE136">
        <f t="shared" si="42"/>
        <v>1</v>
      </c>
      <c r="BF136">
        <f t="shared" si="43"/>
        <v>1</v>
      </c>
      <c r="BG136">
        <f t="shared" si="44"/>
        <v>0</v>
      </c>
      <c r="BH136">
        <f t="shared" si="45"/>
        <v>0</v>
      </c>
      <c r="BI136">
        <f t="shared" si="46"/>
        <v>0</v>
      </c>
      <c r="BJ136">
        <f t="shared" si="47"/>
        <v>0</v>
      </c>
      <c r="BK136">
        <f t="shared" si="48"/>
        <v>1</v>
      </c>
      <c r="BL136">
        <f t="shared" si="49"/>
        <v>1</v>
      </c>
      <c r="BM136">
        <f t="shared" si="50"/>
        <v>1</v>
      </c>
    </row>
    <row r="137" spans="17:65" x14ac:dyDescent="0.3">
      <c r="Q137">
        <f t="shared" si="2"/>
        <v>0</v>
      </c>
      <c r="R137">
        <f t="shared" si="4"/>
        <v>0</v>
      </c>
      <c r="S137">
        <f t="shared" si="5"/>
        <v>0</v>
      </c>
      <c r="T137">
        <f t="shared" si="6"/>
        <v>0</v>
      </c>
      <c r="U137">
        <f t="shared" si="3"/>
        <v>1</v>
      </c>
      <c r="V137">
        <f t="shared" si="7"/>
        <v>1</v>
      </c>
      <c r="W137">
        <f t="shared" si="8"/>
        <v>1</v>
      </c>
      <c r="X137">
        <f t="shared" si="9"/>
        <v>0</v>
      </c>
      <c r="Y137">
        <f t="shared" si="10"/>
        <v>0</v>
      </c>
      <c r="Z137">
        <f t="shared" si="11"/>
        <v>0</v>
      </c>
      <c r="AA137">
        <f t="shared" si="12"/>
        <v>0</v>
      </c>
      <c r="AB137">
        <f t="shared" si="13"/>
        <v>1</v>
      </c>
      <c r="AC137">
        <f t="shared" si="14"/>
        <v>1</v>
      </c>
      <c r="AD137">
        <f t="shared" si="15"/>
        <v>1</v>
      </c>
      <c r="AE137">
        <f t="shared" si="16"/>
        <v>0</v>
      </c>
      <c r="AF137">
        <f t="shared" si="17"/>
        <v>0</v>
      </c>
      <c r="AG137">
        <f t="shared" si="18"/>
        <v>0</v>
      </c>
      <c r="AH137">
        <f t="shared" si="19"/>
        <v>0</v>
      </c>
      <c r="AI137">
        <f t="shared" si="20"/>
        <v>1</v>
      </c>
      <c r="AJ137">
        <f t="shared" si="21"/>
        <v>1</v>
      </c>
      <c r="AK137">
        <f t="shared" si="22"/>
        <v>1</v>
      </c>
      <c r="AL137">
        <f t="shared" si="23"/>
        <v>0</v>
      </c>
      <c r="AM137">
        <f t="shared" si="24"/>
        <v>0</v>
      </c>
      <c r="AN137">
        <f t="shared" si="25"/>
        <v>0</v>
      </c>
      <c r="AO137">
        <f t="shared" si="26"/>
        <v>0</v>
      </c>
      <c r="AP137">
        <f t="shared" si="27"/>
        <v>1</v>
      </c>
      <c r="AQ137">
        <f t="shared" si="28"/>
        <v>1</v>
      </c>
      <c r="AR137">
        <f t="shared" si="29"/>
        <v>1</v>
      </c>
      <c r="AS137">
        <f t="shared" si="30"/>
        <v>0</v>
      </c>
      <c r="AT137">
        <f t="shared" si="31"/>
        <v>0</v>
      </c>
      <c r="AU137">
        <f t="shared" si="32"/>
        <v>0</v>
      </c>
      <c r="AV137">
        <f t="shared" si="33"/>
        <v>0</v>
      </c>
      <c r="AW137">
        <f t="shared" si="34"/>
        <v>1</v>
      </c>
      <c r="AX137">
        <f t="shared" si="35"/>
        <v>1</v>
      </c>
      <c r="AY137">
        <f t="shared" si="36"/>
        <v>1</v>
      </c>
      <c r="AZ137">
        <f t="shared" si="37"/>
        <v>0</v>
      </c>
      <c r="BA137">
        <f t="shared" si="38"/>
        <v>0</v>
      </c>
      <c r="BB137">
        <f t="shared" si="39"/>
        <v>0</v>
      </c>
      <c r="BC137">
        <f t="shared" si="40"/>
        <v>0</v>
      </c>
      <c r="BD137">
        <f t="shared" si="41"/>
        <v>1</v>
      </c>
      <c r="BE137">
        <f t="shared" si="42"/>
        <v>1</v>
      </c>
      <c r="BF137">
        <f t="shared" si="43"/>
        <v>1</v>
      </c>
      <c r="BG137">
        <f t="shared" si="44"/>
        <v>0</v>
      </c>
      <c r="BH137">
        <f t="shared" si="45"/>
        <v>0</v>
      </c>
      <c r="BI137">
        <f t="shared" si="46"/>
        <v>0</v>
      </c>
      <c r="BJ137">
        <f t="shared" si="47"/>
        <v>0</v>
      </c>
      <c r="BK137">
        <f t="shared" si="48"/>
        <v>1</v>
      </c>
      <c r="BL137">
        <f t="shared" si="49"/>
        <v>1</v>
      </c>
      <c r="BM137">
        <f t="shared" si="50"/>
        <v>1</v>
      </c>
    </row>
    <row r="138" spans="17:65" x14ac:dyDescent="0.3">
      <c r="Q138">
        <f t="shared" si="2"/>
        <v>0</v>
      </c>
      <c r="R138">
        <f t="shared" si="4"/>
        <v>0</v>
      </c>
      <c r="S138">
        <f t="shared" si="5"/>
        <v>0</v>
      </c>
      <c r="T138">
        <f t="shared" si="6"/>
        <v>0</v>
      </c>
      <c r="U138">
        <f t="shared" si="3"/>
        <v>1</v>
      </c>
      <c r="V138">
        <f t="shared" si="7"/>
        <v>1</v>
      </c>
      <c r="W138">
        <f t="shared" si="8"/>
        <v>1</v>
      </c>
      <c r="X138">
        <f t="shared" si="9"/>
        <v>0</v>
      </c>
      <c r="Y138">
        <f t="shared" si="10"/>
        <v>0</v>
      </c>
      <c r="Z138">
        <f t="shared" si="11"/>
        <v>0</v>
      </c>
      <c r="AA138">
        <f t="shared" si="12"/>
        <v>0</v>
      </c>
      <c r="AB138">
        <f t="shared" si="13"/>
        <v>1</v>
      </c>
      <c r="AC138">
        <f t="shared" si="14"/>
        <v>1</v>
      </c>
      <c r="AD138">
        <f t="shared" si="15"/>
        <v>1</v>
      </c>
      <c r="AE138">
        <f t="shared" si="16"/>
        <v>0</v>
      </c>
      <c r="AF138">
        <f t="shared" si="17"/>
        <v>0</v>
      </c>
      <c r="AG138">
        <f t="shared" si="18"/>
        <v>0</v>
      </c>
      <c r="AH138">
        <f t="shared" si="19"/>
        <v>0</v>
      </c>
      <c r="AI138">
        <f t="shared" si="20"/>
        <v>1</v>
      </c>
      <c r="AJ138">
        <f t="shared" si="21"/>
        <v>1</v>
      </c>
      <c r="AK138">
        <f t="shared" si="22"/>
        <v>1</v>
      </c>
      <c r="AL138">
        <f t="shared" si="23"/>
        <v>0</v>
      </c>
      <c r="AM138">
        <f t="shared" si="24"/>
        <v>0</v>
      </c>
      <c r="AN138">
        <f t="shared" si="25"/>
        <v>0</v>
      </c>
      <c r="AO138">
        <f t="shared" si="26"/>
        <v>0</v>
      </c>
      <c r="AP138">
        <f t="shared" si="27"/>
        <v>1</v>
      </c>
      <c r="AQ138">
        <f t="shared" si="28"/>
        <v>1</v>
      </c>
      <c r="AR138">
        <f t="shared" si="29"/>
        <v>1</v>
      </c>
      <c r="AS138">
        <f t="shared" si="30"/>
        <v>0</v>
      </c>
      <c r="AT138">
        <f t="shared" si="31"/>
        <v>0</v>
      </c>
      <c r="AU138">
        <f t="shared" si="32"/>
        <v>0</v>
      </c>
      <c r="AV138">
        <f t="shared" si="33"/>
        <v>0</v>
      </c>
      <c r="AW138">
        <f t="shared" si="34"/>
        <v>1</v>
      </c>
      <c r="AX138">
        <f t="shared" si="35"/>
        <v>1</v>
      </c>
      <c r="AY138">
        <f t="shared" si="36"/>
        <v>1</v>
      </c>
      <c r="AZ138">
        <f t="shared" si="37"/>
        <v>0</v>
      </c>
      <c r="BA138">
        <f t="shared" si="38"/>
        <v>0</v>
      </c>
      <c r="BB138">
        <f t="shared" si="39"/>
        <v>0</v>
      </c>
      <c r="BC138">
        <f t="shared" si="40"/>
        <v>0</v>
      </c>
      <c r="BD138">
        <f t="shared" si="41"/>
        <v>1</v>
      </c>
      <c r="BE138">
        <f t="shared" si="42"/>
        <v>1</v>
      </c>
      <c r="BF138">
        <f t="shared" si="43"/>
        <v>1</v>
      </c>
      <c r="BG138">
        <f t="shared" si="44"/>
        <v>0</v>
      </c>
      <c r="BH138">
        <f t="shared" si="45"/>
        <v>0</v>
      </c>
      <c r="BI138">
        <f t="shared" si="46"/>
        <v>0</v>
      </c>
      <c r="BJ138">
        <f t="shared" si="47"/>
        <v>0</v>
      </c>
      <c r="BK138">
        <f t="shared" si="48"/>
        <v>1</v>
      </c>
      <c r="BL138">
        <f t="shared" si="49"/>
        <v>1</v>
      </c>
      <c r="BM138">
        <f t="shared" si="50"/>
        <v>1</v>
      </c>
    </row>
    <row r="139" spans="17:65" x14ac:dyDescent="0.3">
      <c r="Q139">
        <f t="shared" si="2"/>
        <v>0</v>
      </c>
      <c r="R139">
        <f t="shared" si="4"/>
        <v>0</v>
      </c>
      <c r="S139">
        <f t="shared" si="5"/>
        <v>0</v>
      </c>
      <c r="T139">
        <f t="shared" si="6"/>
        <v>0</v>
      </c>
      <c r="U139">
        <f t="shared" si="3"/>
        <v>1</v>
      </c>
      <c r="V139">
        <f t="shared" si="7"/>
        <v>1</v>
      </c>
      <c r="W139">
        <f t="shared" si="8"/>
        <v>1</v>
      </c>
      <c r="X139">
        <f t="shared" si="9"/>
        <v>0</v>
      </c>
      <c r="Y139">
        <f t="shared" si="10"/>
        <v>0</v>
      </c>
      <c r="Z139">
        <f t="shared" si="11"/>
        <v>0</v>
      </c>
      <c r="AA139">
        <f t="shared" si="12"/>
        <v>0</v>
      </c>
      <c r="AB139">
        <f t="shared" si="13"/>
        <v>1</v>
      </c>
      <c r="AC139">
        <f t="shared" si="14"/>
        <v>1</v>
      </c>
      <c r="AD139">
        <f t="shared" si="15"/>
        <v>1</v>
      </c>
      <c r="AE139">
        <f t="shared" si="16"/>
        <v>0</v>
      </c>
      <c r="AF139">
        <f t="shared" si="17"/>
        <v>0</v>
      </c>
      <c r="AG139">
        <f t="shared" si="18"/>
        <v>0</v>
      </c>
      <c r="AH139">
        <f t="shared" si="19"/>
        <v>0</v>
      </c>
      <c r="AI139">
        <f t="shared" si="20"/>
        <v>1</v>
      </c>
      <c r="AJ139">
        <f t="shared" si="21"/>
        <v>1</v>
      </c>
      <c r="AK139">
        <f t="shared" si="22"/>
        <v>1</v>
      </c>
      <c r="AL139">
        <f t="shared" si="23"/>
        <v>0</v>
      </c>
      <c r="AM139">
        <f t="shared" si="24"/>
        <v>0</v>
      </c>
      <c r="AN139">
        <f t="shared" si="25"/>
        <v>0</v>
      </c>
      <c r="AO139">
        <f t="shared" si="26"/>
        <v>0</v>
      </c>
      <c r="AP139">
        <f t="shared" si="27"/>
        <v>1</v>
      </c>
      <c r="AQ139">
        <f t="shared" si="28"/>
        <v>1</v>
      </c>
      <c r="AR139">
        <f t="shared" si="29"/>
        <v>1</v>
      </c>
      <c r="AS139">
        <f t="shared" si="30"/>
        <v>0</v>
      </c>
      <c r="AT139">
        <f t="shared" si="31"/>
        <v>0</v>
      </c>
      <c r="AU139">
        <f t="shared" si="32"/>
        <v>0</v>
      </c>
      <c r="AV139">
        <f t="shared" si="33"/>
        <v>0</v>
      </c>
      <c r="AW139">
        <f t="shared" si="34"/>
        <v>1</v>
      </c>
      <c r="AX139">
        <f t="shared" si="35"/>
        <v>1</v>
      </c>
      <c r="AY139">
        <f t="shared" si="36"/>
        <v>1</v>
      </c>
      <c r="AZ139">
        <f t="shared" si="37"/>
        <v>0</v>
      </c>
      <c r="BA139">
        <f t="shared" si="38"/>
        <v>0</v>
      </c>
      <c r="BB139">
        <f t="shared" si="39"/>
        <v>0</v>
      </c>
      <c r="BC139">
        <f t="shared" si="40"/>
        <v>0</v>
      </c>
      <c r="BD139">
        <f t="shared" si="41"/>
        <v>1</v>
      </c>
      <c r="BE139">
        <f t="shared" si="42"/>
        <v>1</v>
      </c>
      <c r="BF139">
        <f t="shared" si="43"/>
        <v>1</v>
      </c>
      <c r="BG139">
        <f t="shared" si="44"/>
        <v>0</v>
      </c>
      <c r="BH139">
        <f t="shared" si="45"/>
        <v>0</v>
      </c>
      <c r="BI139">
        <f t="shared" si="46"/>
        <v>0</v>
      </c>
      <c r="BJ139">
        <f t="shared" si="47"/>
        <v>0</v>
      </c>
      <c r="BK139">
        <f t="shared" si="48"/>
        <v>1</v>
      </c>
      <c r="BL139">
        <f t="shared" si="49"/>
        <v>1</v>
      </c>
      <c r="BM139">
        <f t="shared" si="50"/>
        <v>1</v>
      </c>
    </row>
    <row r="140" spans="17:65" x14ac:dyDescent="0.3">
      <c r="Q140">
        <f t="shared" si="2"/>
        <v>-1</v>
      </c>
      <c r="R140">
        <f t="shared" si="4"/>
        <v>-1</v>
      </c>
      <c r="S140">
        <f t="shared" si="5"/>
        <v>-1</v>
      </c>
      <c r="T140">
        <f t="shared" si="6"/>
        <v>-1</v>
      </c>
      <c r="U140">
        <f t="shared" si="3"/>
        <v>0</v>
      </c>
      <c r="V140">
        <f t="shared" si="7"/>
        <v>0</v>
      </c>
      <c r="W140">
        <f t="shared" si="8"/>
        <v>0</v>
      </c>
      <c r="X140">
        <f t="shared" si="9"/>
        <v>-1</v>
      </c>
      <c r="Y140">
        <f t="shared" si="10"/>
        <v>-1</v>
      </c>
      <c r="Z140">
        <f t="shared" si="11"/>
        <v>-1</v>
      </c>
      <c r="AA140">
        <f t="shared" si="12"/>
        <v>-1</v>
      </c>
      <c r="AB140">
        <f t="shared" si="13"/>
        <v>0</v>
      </c>
      <c r="AC140">
        <f t="shared" si="14"/>
        <v>0</v>
      </c>
      <c r="AD140">
        <f t="shared" si="15"/>
        <v>0</v>
      </c>
      <c r="AE140">
        <f t="shared" si="16"/>
        <v>-1</v>
      </c>
      <c r="AF140">
        <f t="shared" si="17"/>
        <v>-1</v>
      </c>
      <c r="AG140">
        <f t="shared" si="18"/>
        <v>-1</v>
      </c>
      <c r="AH140">
        <f t="shared" si="19"/>
        <v>-1</v>
      </c>
      <c r="AI140">
        <f t="shared" si="20"/>
        <v>0</v>
      </c>
      <c r="AJ140">
        <f t="shared" si="21"/>
        <v>0</v>
      </c>
      <c r="AK140">
        <f t="shared" si="22"/>
        <v>0</v>
      </c>
      <c r="AL140">
        <f t="shared" si="23"/>
        <v>-1</v>
      </c>
      <c r="AM140">
        <f t="shared" si="24"/>
        <v>-1</v>
      </c>
      <c r="AN140">
        <f t="shared" si="25"/>
        <v>-1</v>
      </c>
      <c r="AO140">
        <f t="shared" si="26"/>
        <v>-1</v>
      </c>
      <c r="AP140">
        <f t="shared" si="27"/>
        <v>0</v>
      </c>
      <c r="AQ140">
        <f t="shared" si="28"/>
        <v>0</v>
      </c>
      <c r="AR140">
        <f t="shared" si="29"/>
        <v>0</v>
      </c>
      <c r="AS140">
        <f t="shared" si="30"/>
        <v>-1</v>
      </c>
      <c r="AT140">
        <f t="shared" si="31"/>
        <v>-1</v>
      </c>
      <c r="AU140">
        <f t="shared" si="32"/>
        <v>-1</v>
      </c>
      <c r="AV140">
        <f t="shared" si="33"/>
        <v>-1</v>
      </c>
      <c r="AW140">
        <f t="shared" si="34"/>
        <v>0</v>
      </c>
      <c r="AX140">
        <f t="shared" si="35"/>
        <v>0</v>
      </c>
      <c r="AY140">
        <f t="shared" si="36"/>
        <v>0</v>
      </c>
      <c r="AZ140">
        <f t="shared" si="37"/>
        <v>-1</v>
      </c>
      <c r="BA140">
        <f t="shared" si="38"/>
        <v>-1</v>
      </c>
      <c r="BB140">
        <f t="shared" si="39"/>
        <v>-1</v>
      </c>
      <c r="BC140">
        <f t="shared" si="40"/>
        <v>-1</v>
      </c>
      <c r="BD140">
        <f t="shared" si="41"/>
        <v>0</v>
      </c>
      <c r="BE140">
        <f t="shared" si="42"/>
        <v>0</v>
      </c>
      <c r="BF140">
        <f t="shared" si="43"/>
        <v>0</v>
      </c>
      <c r="BG140">
        <f t="shared" si="44"/>
        <v>-1</v>
      </c>
      <c r="BH140">
        <f t="shared" si="45"/>
        <v>-1</v>
      </c>
      <c r="BI140">
        <f t="shared" si="46"/>
        <v>-1</v>
      </c>
      <c r="BJ140">
        <f t="shared" si="47"/>
        <v>-1</v>
      </c>
      <c r="BK140">
        <f t="shared" si="48"/>
        <v>0</v>
      </c>
      <c r="BL140">
        <f t="shared" si="49"/>
        <v>0</v>
      </c>
      <c r="BM140">
        <f t="shared" si="50"/>
        <v>0</v>
      </c>
    </row>
    <row r="141" spans="17:65" x14ac:dyDescent="0.3">
      <c r="Q141">
        <f t="shared" si="2"/>
        <v>-1</v>
      </c>
      <c r="R141">
        <f t="shared" si="4"/>
        <v>-1</v>
      </c>
      <c r="S141">
        <f t="shared" si="5"/>
        <v>-1</v>
      </c>
      <c r="T141">
        <f t="shared" si="6"/>
        <v>-1</v>
      </c>
      <c r="U141">
        <f t="shared" si="3"/>
        <v>0</v>
      </c>
      <c r="V141">
        <f t="shared" si="7"/>
        <v>0</v>
      </c>
      <c r="W141">
        <f t="shared" si="8"/>
        <v>0</v>
      </c>
      <c r="X141">
        <f t="shared" si="9"/>
        <v>-1</v>
      </c>
      <c r="Y141">
        <f t="shared" si="10"/>
        <v>-1</v>
      </c>
      <c r="Z141">
        <f t="shared" si="11"/>
        <v>-1</v>
      </c>
      <c r="AA141">
        <f t="shared" si="12"/>
        <v>-1</v>
      </c>
      <c r="AB141">
        <f t="shared" si="13"/>
        <v>0</v>
      </c>
      <c r="AC141">
        <f t="shared" si="14"/>
        <v>0</v>
      </c>
      <c r="AD141">
        <f t="shared" si="15"/>
        <v>0</v>
      </c>
      <c r="AE141">
        <f t="shared" si="16"/>
        <v>-1</v>
      </c>
      <c r="AF141">
        <f t="shared" si="17"/>
        <v>-1</v>
      </c>
      <c r="AG141">
        <f t="shared" si="18"/>
        <v>-1</v>
      </c>
      <c r="AH141">
        <f t="shared" si="19"/>
        <v>-1</v>
      </c>
      <c r="AI141">
        <f t="shared" si="20"/>
        <v>0</v>
      </c>
      <c r="AJ141">
        <f t="shared" si="21"/>
        <v>0</v>
      </c>
      <c r="AK141">
        <f t="shared" si="22"/>
        <v>0</v>
      </c>
      <c r="AL141">
        <f t="shared" si="23"/>
        <v>-1</v>
      </c>
      <c r="AM141">
        <f t="shared" si="24"/>
        <v>-1</v>
      </c>
      <c r="AN141">
        <f t="shared" si="25"/>
        <v>-1</v>
      </c>
      <c r="AO141">
        <f t="shared" si="26"/>
        <v>-1</v>
      </c>
      <c r="AP141">
        <f t="shared" si="27"/>
        <v>0</v>
      </c>
      <c r="AQ141">
        <f t="shared" si="28"/>
        <v>0</v>
      </c>
      <c r="AR141">
        <f t="shared" si="29"/>
        <v>0</v>
      </c>
      <c r="AS141">
        <f t="shared" si="30"/>
        <v>-1</v>
      </c>
      <c r="AT141">
        <f t="shared" si="31"/>
        <v>-1</v>
      </c>
      <c r="AU141">
        <f t="shared" si="32"/>
        <v>-1</v>
      </c>
      <c r="AV141">
        <f t="shared" si="33"/>
        <v>-1</v>
      </c>
      <c r="AW141">
        <f t="shared" si="34"/>
        <v>0</v>
      </c>
      <c r="AX141">
        <f t="shared" si="35"/>
        <v>0</v>
      </c>
      <c r="AY141">
        <f t="shared" si="36"/>
        <v>0</v>
      </c>
      <c r="AZ141">
        <f t="shared" si="37"/>
        <v>-1</v>
      </c>
      <c r="BA141">
        <f t="shared" si="38"/>
        <v>-1</v>
      </c>
      <c r="BB141">
        <f t="shared" si="39"/>
        <v>-1</v>
      </c>
      <c r="BC141">
        <f t="shared" si="40"/>
        <v>-1</v>
      </c>
      <c r="BD141">
        <f t="shared" si="41"/>
        <v>0</v>
      </c>
      <c r="BE141">
        <f t="shared" si="42"/>
        <v>0</v>
      </c>
      <c r="BF141">
        <f t="shared" si="43"/>
        <v>0</v>
      </c>
      <c r="BG141">
        <f t="shared" si="44"/>
        <v>-1</v>
      </c>
      <c r="BH141">
        <f t="shared" si="45"/>
        <v>-1</v>
      </c>
      <c r="BI141">
        <f t="shared" si="46"/>
        <v>-1</v>
      </c>
      <c r="BJ141">
        <f t="shared" si="47"/>
        <v>-1</v>
      </c>
      <c r="BK141">
        <f t="shared" si="48"/>
        <v>0</v>
      </c>
      <c r="BL141">
        <f t="shared" si="49"/>
        <v>0</v>
      </c>
      <c r="BM141">
        <f t="shared" si="50"/>
        <v>0</v>
      </c>
    </row>
    <row r="142" spans="17:65" x14ac:dyDescent="0.3">
      <c r="Q142">
        <f t="shared" si="2"/>
        <v>-1</v>
      </c>
      <c r="R142">
        <f t="shared" si="4"/>
        <v>-1</v>
      </c>
      <c r="S142">
        <f t="shared" si="5"/>
        <v>-1</v>
      </c>
      <c r="T142">
        <f t="shared" si="6"/>
        <v>-1</v>
      </c>
      <c r="U142">
        <f t="shared" si="3"/>
        <v>0</v>
      </c>
      <c r="V142">
        <f t="shared" si="7"/>
        <v>0</v>
      </c>
      <c r="W142">
        <f t="shared" si="8"/>
        <v>0</v>
      </c>
      <c r="X142">
        <f t="shared" si="9"/>
        <v>-1</v>
      </c>
      <c r="Y142">
        <f t="shared" si="10"/>
        <v>-1</v>
      </c>
      <c r="Z142">
        <f t="shared" si="11"/>
        <v>-1</v>
      </c>
      <c r="AA142">
        <f t="shared" si="12"/>
        <v>-1</v>
      </c>
      <c r="AB142">
        <f t="shared" si="13"/>
        <v>0</v>
      </c>
      <c r="AC142">
        <f t="shared" si="14"/>
        <v>0</v>
      </c>
      <c r="AD142">
        <f t="shared" si="15"/>
        <v>0</v>
      </c>
      <c r="AE142">
        <f t="shared" si="16"/>
        <v>-1</v>
      </c>
      <c r="AF142">
        <f t="shared" si="17"/>
        <v>-1</v>
      </c>
      <c r="AG142">
        <f t="shared" si="18"/>
        <v>-1</v>
      </c>
      <c r="AH142">
        <f t="shared" si="19"/>
        <v>-1</v>
      </c>
      <c r="AI142">
        <f t="shared" si="20"/>
        <v>0</v>
      </c>
      <c r="AJ142">
        <f t="shared" si="21"/>
        <v>0</v>
      </c>
      <c r="AK142">
        <f t="shared" si="22"/>
        <v>0</v>
      </c>
      <c r="AL142">
        <f t="shared" si="23"/>
        <v>-1</v>
      </c>
      <c r="AM142">
        <f t="shared" si="24"/>
        <v>-1</v>
      </c>
      <c r="AN142">
        <f t="shared" si="25"/>
        <v>-1</v>
      </c>
      <c r="AO142">
        <f t="shared" si="26"/>
        <v>-1</v>
      </c>
      <c r="AP142">
        <f t="shared" si="27"/>
        <v>0</v>
      </c>
      <c r="AQ142">
        <f t="shared" si="28"/>
        <v>0</v>
      </c>
      <c r="AR142">
        <f t="shared" si="29"/>
        <v>0</v>
      </c>
      <c r="AS142">
        <f t="shared" si="30"/>
        <v>-1</v>
      </c>
      <c r="AT142">
        <f t="shared" si="31"/>
        <v>-1</v>
      </c>
      <c r="AU142">
        <f t="shared" si="32"/>
        <v>-1</v>
      </c>
      <c r="AV142">
        <f t="shared" si="33"/>
        <v>-1</v>
      </c>
      <c r="AW142">
        <f t="shared" si="34"/>
        <v>0</v>
      </c>
      <c r="AX142">
        <f t="shared" si="35"/>
        <v>0</v>
      </c>
      <c r="AY142">
        <f t="shared" si="36"/>
        <v>0</v>
      </c>
      <c r="AZ142">
        <f t="shared" si="37"/>
        <v>-1</v>
      </c>
      <c r="BA142">
        <f t="shared" si="38"/>
        <v>-1</v>
      </c>
      <c r="BB142">
        <f t="shared" si="39"/>
        <v>-1</v>
      </c>
      <c r="BC142">
        <f t="shared" si="40"/>
        <v>-1</v>
      </c>
      <c r="BD142">
        <f t="shared" si="41"/>
        <v>0</v>
      </c>
      <c r="BE142">
        <f t="shared" si="42"/>
        <v>0</v>
      </c>
      <c r="BF142">
        <f t="shared" si="43"/>
        <v>0</v>
      </c>
      <c r="BG142">
        <f t="shared" si="44"/>
        <v>-1</v>
      </c>
      <c r="BH142">
        <f t="shared" si="45"/>
        <v>-1</v>
      </c>
      <c r="BI142">
        <f t="shared" si="46"/>
        <v>-1</v>
      </c>
      <c r="BJ142">
        <f t="shared" si="47"/>
        <v>-1</v>
      </c>
      <c r="BK142">
        <f t="shared" si="48"/>
        <v>0</v>
      </c>
      <c r="BL142">
        <f t="shared" si="49"/>
        <v>0</v>
      </c>
      <c r="BM142">
        <f t="shared" si="50"/>
        <v>0</v>
      </c>
    </row>
    <row r="143" spans="17:65" x14ac:dyDescent="0.3">
      <c r="Q143">
        <f t="shared" si="2"/>
        <v>0</v>
      </c>
      <c r="R143">
        <f t="shared" si="4"/>
        <v>0</v>
      </c>
      <c r="S143">
        <f t="shared" si="5"/>
        <v>0</v>
      </c>
      <c r="T143">
        <f t="shared" si="6"/>
        <v>0</v>
      </c>
      <c r="U143">
        <f t="shared" si="3"/>
        <v>1</v>
      </c>
      <c r="V143">
        <f t="shared" si="7"/>
        <v>1</v>
      </c>
      <c r="W143">
        <f t="shared" si="8"/>
        <v>1</v>
      </c>
      <c r="X143">
        <f t="shared" si="9"/>
        <v>0</v>
      </c>
      <c r="Y143">
        <f t="shared" si="10"/>
        <v>0</v>
      </c>
      <c r="Z143">
        <f t="shared" si="11"/>
        <v>0</v>
      </c>
      <c r="AA143">
        <f t="shared" si="12"/>
        <v>0</v>
      </c>
      <c r="AB143">
        <f t="shared" si="13"/>
        <v>1</v>
      </c>
      <c r="AC143">
        <f t="shared" si="14"/>
        <v>1</v>
      </c>
      <c r="AD143">
        <f t="shared" si="15"/>
        <v>1</v>
      </c>
      <c r="AE143">
        <f t="shared" si="16"/>
        <v>0</v>
      </c>
      <c r="AF143">
        <f t="shared" si="17"/>
        <v>0</v>
      </c>
      <c r="AG143">
        <f t="shared" si="18"/>
        <v>0</v>
      </c>
      <c r="AH143">
        <f t="shared" si="19"/>
        <v>0</v>
      </c>
      <c r="AI143">
        <f t="shared" si="20"/>
        <v>1</v>
      </c>
      <c r="AJ143">
        <f t="shared" si="21"/>
        <v>1</v>
      </c>
      <c r="AK143">
        <f t="shared" si="22"/>
        <v>1</v>
      </c>
      <c r="AL143">
        <f t="shared" si="23"/>
        <v>0</v>
      </c>
      <c r="AM143">
        <f t="shared" si="24"/>
        <v>0</v>
      </c>
      <c r="AN143">
        <f t="shared" si="25"/>
        <v>0</v>
      </c>
      <c r="AO143">
        <f t="shared" si="26"/>
        <v>0</v>
      </c>
      <c r="AP143">
        <f t="shared" si="27"/>
        <v>1</v>
      </c>
      <c r="AQ143">
        <f t="shared" si="28"/>
        <v>1</v>
      </c>
      <c r="AR143">
        <f t="shared" si="29"/>
        <v>1</v>
      </c>
      <c r="AS143">
        <f t="shared" si="30"/>
        <v>0</v>
      </c>
      <c r="AT143">
        <f t="shared" si="31"/>
        <v>0</v>
      </c>
      <c r="AU143">
        <f t="shared" si="32"/>
        <v>0</v>
      </c>
      <c r="AV143">
        <f t="shared" si="33"/>
        <v>0</v>
      </c>
      <c r="AW143">
        <f t="shared" si="34"/>
        <v>1</v>
      </c>
      <c r="AX143">
        <f t="shared" si="35"/>
        <v>1</v>
      </c>
      <c r="AY143">
        <f t="shared" si="36"/>
        <v>1</v>
      </c>
      <c r="AZ143">
        <f t="shared" si="37"/>
        <v>0</v>
      </c>
      <c r="BA143">
        <f t="shared" si="38"/>
        <v>0</v>
      </c>
      <c r="BB143">
        <f t="shared" si="39"/>
        <v>0</v>
      </c>
      <c r="BC143">
        <f t="shared" si="40"/>
        <v>0</v>
      </c>
      <c r="BD143">
        <f t="shared" si="41"/>
        <v>1</v>
      </c>
      <c r="BE143">
        <f t="shared" si="42"/>
        <v>1</v>
      </c>
      <c r="BF143">
        <f t="shared" si="43"/>
        <v>1</v>
      </c>
      <c r="BG143">
        <f t="shared" si="44"/>
        <v>0</v>
      </c>
      <c r="BH143">
        <f t="shared" si="45"/>
        <v>0</v>
      </c>
      <c r="BI143">
        <f t="shared" si="46"/>
        <v>0</v>
      </c>
      <c r="BJ143">
        <f t="shared" si="47"/>
        <v>0</v>
      </c>
      <c r="BK143">
        <f t="shared" si="48"/>
        <v>1</v>
      </c>
      <c r="BL143">
        <f t="shared" si="49"/>
        <v>1</v>
      </c>
      <c r="BM143">
        <f t="shared" si="50"/>
        <v>1</v>
      </c>
    </row>
    <row r="144" spans="17:65" x14ac:dyDescent="0.3">
      <c r="Q144">
        <f t="shared" si="2"/>
        <v>0</v>
      </c>
      <c r="R144">
        <f t="shared" si="4"/>
        <v>0</v>
      </c>
      <c r="S144">
        <f t="shared" si="5"/>
        <v>0</v>
      </c>
      <c r="T144">
        <f t="shared" si="6"/>
        <v>0</v>
      </c>
      <c r="U144">
        <f t="shared" si="3"/>
        <v>1</v>
      </c>
      <c r="V144">
        <f t="shared" si="7"/>
        <v>1</v>
      </c>
      <c r="W144">
        <f t="shared" si="8"/>
        <v>1</v>
      </c>
      <c r="X144">
        <f t="shared" si="9"/>
        <v>0</v>
      </c>
      <c r="Y144">
        <f t="shared" si="10"/>
        <v>0</v>
      </c>
      <c r="Z144">
        <f t="shared" si="11"/>
        <v>0</v>
      </c>
      <c r="AA144">
        <f t="shared" si="12"/>
        <v>0</v>
      </c>
      <c r="AB144">
        <f t="shared" si="13"/>
        <v>1</v>
      </c>
      <c r="AC144">
        <f t="shared" si="14"/>
        <v>1</v>
      </c>
      <c r="AD144">
        <f t="shared" si="15"/>
        <v>1</v>
      </c>
      <c r="AE144">
        <f t="shared" si="16"/>
        <v>0</v>
      </c>
      <c r="AF144">
        <f t="shared" si="17"/>
        <v>0</v>
      </c>
      <c r="AG144">
        <f t="shared" si="18"/>
        <v>0</v>
      </c>
      <c r="AH144">
        <f t="shared" si="19"/>
        <v>0</v>
      </c>
      <c r="AI144">
        <f t="shared" si="20"/>
        <v>1</v>
      </c>
      <c r="AJ144">
        <f t="shared" si="21"/>
        <v>1</v>
      </c>
      <c r="AK144">
        <f t="shared" si="22"/>
        <v>1</v>
      </c>
      <c r="AL144">
        <f t="shared" si="23"/>
        <v>0</v>
      </c>
      <c r="AM144">
        <f t="shared" si="24"/>
        <v>0</v>
      </c>
      <c r="AN144">
        <f t="shared" si="25"/>
        <v>0</v>
      </c>
      <c r="AO144">
        <f t="shared" si="26"/>
        <v>0</v>
      </c>
      <c r="AP144">
        <f t="shared" si="27"/>
        <v>1</v>
      </c>
      <c r="AQ144">
        <f t="shared" si="28"/>
        <v>1</v>
      </c>
      <c r="AR144">
        <f t="shared" si="29"/>
        <v>1</v>
      </c>
      <c r="AS144">
        <f t="shared" si="30"/>
        <v>0</v>
      </c>
      <c r="AT144">
        <f t="shared" si="31"/>
        <v>0</v>
      </c>
      <c r="AU144">
        <f t="shared" si="32"/>
        <v>0</v>
      </c>
      <c r="AV144">
        <f t="shared" si="33"/>
        <v>0</v>
      </c>
      <c r="AW144">
        <f t="shared" si="34"/>
        <v>1</v>
      </c>
      <c r="AX144">
        <f t="shared" si="35"/>
        <v>1</v>
      </c>
      <c r="AY144">
        <f t="shared" si="36"/>
        <v>1</v>
      </c>
      <c r="AZ144">
        <f t="shared" si="37"/>
        <v>0</v>
      </c>
      <c r="BA144">
        <f t="shared" si="38"/>
        <v>0</v>
      </c>
      <c r="BB144">
        <f t="shared" si="39"/>
        <v>0</v>
      </c>
      <c r="BC144">
        <f t="shared" si="40"/>
        <v>0</v>
      </c>
      <c r="BD144">
        <f t="shared" si="41"/>
        <v>1</v>
      </c>
      <c r="BE144">
        <f t="shared" si="42"/>
        <v>1</v>
      </c>
      <c r="BF144">
        <f t="shared" si="43"/>
        <v>1</v>
      </c>
      <c r="BG144">
        <f t="shared" si="44"/>
        <v>0</v>
      </c>
      <c r="BH144">
        <f t="shared" si="45"/>
        <v>0</v>
      </c>
      <c r="BI144">
        <f t="shared" si="46"/>
        <v>0</v>
      </c>
      <c r="BJ144">
        <f t="shared" si="47"/>
        <v>0</v>
      </c>
      <c r="BK144">
        <f t="shared" si="48"/>
        <v>1</v>
      </c>
      <c r="BL144">
        <f t="shared" si="49"/>
        <v>1</v>
      </c>
      <c r="BM144">
        <f t="shared" si="50"/>
        <v>1</v>
      </c>
    </row>
    <row r="145" spans="17:65" x14ac:dyDescent="0.3">
      <c r="Q145">
        <f t="shared" si="2"/>
        <v>0</v>
      </c>
      <c r="R145">
        <f t="shared" si="4"/>
        <v>0</v>
      </c>
      <c r="S145">
        <f t="shared" si="5"/>
        <v>0</v>
      </c>
      <c r="T145">
        <f t="shared" si="6"/>
        <v>0</v>
      </c>
      <c r="U145">
        <f t="shared" si="3"/>
        <v>1</v>
      </c>
      <c r="V145">
        <f t="shared" si="7"/>
        <v>1</v>
      </c>
      <c r="W145">
        <f t="shared" si="8"/>
        <v>1</v>
      </c>
      <c r="X145">
        <f t="shared" si="9"/>
        <v>0</v>
      </c>
      <c r="Y145">
        <f t="shared" si="10"/>
        <v>0</v>
      </c>
      <c r="Z145">
        <f t="shared" si="11"/>
        <v>0</v>
      </c>
      <c r="AA145">
        <f t="shared" si="12"/>
        <v>0</v>
      </c>
      <c r="AB145">
        <f t="shared" si="13"/>
        <v>1</v>
      </c>
      <c r="AC145">
        <f t="shared" si="14"/>
        <v>1</v>
      </c>
      <c r="AD145">
        <f t="shared" si="15"/>
        <v>1</v>
      </c>
      <c r="AE145">
        <f t="shared" si="16"/>
        <v>0</v>
      </c>
      <c r="AF145">
        <f t="shared" si="17"/>
        <v>0</v>
      </c>
      <c r="AG145">
        <f t="shared" si="18"/>
        <v>0</v>
      </c>
      <c r="AH145">
        <f t="shared" si="19"/>
        <v>0</v>
      </c>
      <c r="AI145">
        <f t="shared" si="20"/>
        <v>1</v>
      </c>
      <c r="AJ145">
        <f t="shared" si="21"/>
        <v>1</v>
      </c>
      <c r="AK145">
        <f t="shared" si="22"/>
        <v>1</v>
      </c>
      <c r="AL145">
        <f t="shared" si="23"/>
        <v>0</v>
      </c>
      <c r="AM145">
        <f t="shared" si="24"/>
        <v>0</v>
      </c>
      <c r="AN145">
        <f t="shared" si="25"/>
        <v>0</v>
      </c>
      <c r="AO145">
        <f t="shared" si="26"/>
        <v>0</v>
      </c>
      <c r="AP145">
        <f t="shared" si="27"/>
        <v>1</v>
      </c>
      <c r="AQ145">
        <f t="shared" si="28"/>
        <v>1</v>
      </c>
      <c r="AR145">
        <f t="shared" si="29"/>
        <v>1</v>
      </c>
      <c r="AS145">
        <f t="shared" si="30"/>
        <v>0</v>
      </c>
      <c r="AT145">
        <f t="shared" si="31"/>
        <v>0</v>
      </c>
      <c r="AU145">
        <f t="shared" si="32"/>
        <v>0</v>
      </c>
      <c r="AV145">
        <f t="shared" si="33"/>
        <v>0</v>
      </c>
      <c r="AW145">
        <f t="shared" si="34"/>
        <v>1</v>
      </c>
      <c r="AX145">
        <f t="shared" si="35"/>
        <v>1</v>
      </c>
      <c r="AY145">
        <f t="shared" si="36"/>
        <v>1</v>
      </c>
      <c r="AZ145">
        <f t="shared" si="37"/>
        <v>0</v>
      </c>
      <c r="BA145">
        <f t="shared" si="38"/>
        <v>0</v>
      </c>
      <c r="BB145">
        <f t="shared" si="39"/>
        <v>0</v>
      </c>
      <c r="BC145">
        <f t="shared" si="40"/>
        <v>0</v>
      </c>
      <c r="BD145">
        <f t="shared" si="41"/>
        <v>1</v>
      </c>
      <c r="BE145">
        <f t="shared" si="42"/>
        <v>1</v>
      </c>
      <c r="BF145">
        <f t="shared" si="43"/>
        <v>1</v>
      </c>
      <c r="BG145">
        <f t="shared" si="44"/>
        <v>0</v>
      </c>
      <c r="BH145">
        <f t="shared" si="45"/>
        <v>0</v>
      </c>
      <c r="BI145">
        <f t="shared" si="46"/>
        <v>0</v>
      </c>
      <c r="BJ145">
        <f t="shared" si="47"/>
        <v>0</v>
      </c>
      <c r="BK145">
        <f t="shared" si="48"/>
        <v>1</v>
      </c>
      <c r="BL145">
        <f t="shared" si="49"/>
        <v>1</v>
      </c>
      <c r="BM145">
        <f t="shared" si="50"/>
        <v>1</v>
      </c>
    </row>
    <row r="146" spans="17:65" x14ac:dyDescent="0.3">
      <c r="Q146">
        <f t="shared" si="2"/>
        <v>0</v>
      </c>
      <c r="R146">
        <f t="shared" si="4"/>
        <v>0</v>
      </c>
      <c r="S146">
        <f t="shared" si="5"/>
        <v>0</v>
      </c>
      <c r="T146">
        <f t="shared" si="6"/>
        <v>0</v>
      </c>
      <c r="U146">
        <f t="shared" si="3"/>
        <v>1</v>
      </c>
      <c r="V146">
        <f t="shared" si="7"/>
        <v>1</v>
      </c>
      <c r="W146">
        <f t="shared" si="8"/>
        <v>1</v>
      </c>
      <c r="X146">
        <f t="shared" si="9"/>
        <v>0</v>
      </c>
      <c r="Y146">
        <f t="shared" si="10"/>
        <v>0</v>
      </c>
      <c r="Z146">
        <f t="shared" si="11"/>
        <v>0</v>
      </c>
      <c r="AA146">
        <f t="shared" si="12"/>
        <v>0</v>
      </c>
      <c r="AB146">
        <f t="shared" si="13"/>
        <v>1</v>
      </c>
      <c r="AC146">
        <f t="shared" si="14"/>
        <v>1</v>
      </c>
      <c r="AD146">
        <f t="shared" si="15"/>
        <v>1</v>
      </c>
      <c r="AE146">
        <f t="shared" si="16"/>
        <v>0</v>
      </c>
      <c r="AF146">
        <f t="shared" si="17"/>
        <v>0</v>
      </c>
      <c r="AG146">
        <f t="shared" si="18"/>
        <v>0</v>
      </c>
      <c r="AH146">
        <f t="shared" si="19"/>
        <v>0</v>
      </c>
      <c r="AI146">
        <f t="shared" si="20"/>
        <v>1</v>
      </c>
      <c r="AJ146">
        <f t="shared" si="21"/>
        <v>1</v>
      </c>
      <c r="AK146">
        <f t="shared" si="22"/>
        <v>1</v>
      </c>
      <c r="AL146">
        <f t="shared" si="23"/>
        <v>0</v>
      </c>
      <c r="AM146">
        <f t="shared" si="24"/>
        <v>0</v>
      </c>
      <c r="AN146">
        <f t="shared" si="25"/>
        <v>0</v>
      </c>
      <c r="AO146">
        <f t="shared" si="26"/>
        <v>0</v>
      </c>
      <c r="AP146">
        <f t="shared" si="27"/>
        <v>1</v>
      </c>
      <c r="AQ146">
        <f t="shared" si="28"/>
        <v>1</v>
      </c>
      <c r="AR146">
        <f t="shared" si="29"/>
        <v>1</v>
      </c>
      <c r="AS146">
        <f t="shared" si="30"/>
        <v>0</v>
      </c>
      <c r="AT146">
        <f t="shared" si="31"/>
        <v>0</v>
      </c>
      <c r="AU146">
        <f t="shared" si="32"/>
        <v>0</v>
      </c>
      <c r="AV146">
        <f t="shared" si="33"/>
        <v>0</v>
      </c>
      <c r="AW146">
        <f t="shared" si="34"/>
        <v>1</v>
      </c>
      <c r="AX146">
        <f t="shared" si="35"/>
        <v>1</v>
      </c>
      <c r="AY146">
        <f t="shared" si="36"/>
        <v>1</v>
      </c>
      <c r="AZ146">
        <f t="shared" si="37"/>
        <v>0</v>
      </c>
      <c r="BA146">
        <f t="shared" si="38"/>
        <v>0</v>
      </c>
      <c r="BB146">
        <f t="shared" si="39"/>
        <v>0</v>
      </c>
      <c r="BC146">
        <f t="shared" si="40"/>
        <v>0</v>
      </c>
      <c r="BD146">
        <f t="shared" si="41"/>
        <v>1</v>
      </c>
      <c r="BE146">
        <f t="shared" si="42"/>
        <v>1</v>
      </c>
      <c r="BF146">
        <f t="shared" si="43"/>
        <v>1</v>
      </c>
      <c r="BG146">
        <f t="shared" si="44"/>
        <v>0</v>
      </c>
      <c r="BH146">
        <f t="shared" si="45"/>
        <v>0</v>
      </c>
      <c r="BI146">
        <f t="shared" si="46"/>
        <v>0</v>
      </c>
      <c r="BJ146">
        <f t="shared" si="47"/>
        <v>0</v>
      </c>
      <c r="BK146">
        <f t="shared" si="48"/>
        <v>1</v>
      </c>
      <c r="BL146">
        <f t="shared" si="49"/>
        <v>1</v>
      </c>
      <c r="BM146">
        <f t="shared" si="50"/>
        <v>1</v>
      </c>
    </row>
    <row r="147" spans="17:65" x14ac:dyDescent="0.3">
      <c r="Q147">
        <f t="shared" si="2"/>
        <v>-1</v>
      </c>
      <c r="R147">
        <f t="shared" si="4"/>
        <v>-1</v>
      </c>
      <c r="S147">
        <f t="shared" si="5"/>
        <v>-1</v>
      </c>
      <c r="T147">
        <f t="shared" si="6"/>
        <v>-1</v>
      </c>
      <c r="U147">
        <f t="shared" si="3"/>
        <v>0</v>
      </c>
      <c r="V147">
        <f t="shared" si="7"/>
        <v>0</v>
      </c>
      <c r="W147">
        <f t="shared" si="8"/>
        <v>0</v>
      </c>
      <c r="X147">
        <f t="shared" si="9"/>
        <v>-1</v>
      </c>
      <c r="Y147">
        <f t="shared" si="10"/>
        <v>-1</v>
      </c>
      <c r="Z147">
        <f t="shared" si="11"/>
        <v>-1</v>
      </c>
      <c r="AA147">
        <f t="shared" si="12"/>
        <v>-1</v>
      </c>
      <c r="AB147">
        <f t="shared" si="13"/>
        <v>0</v>
      </c>
      <c r="AC147">
        <f t="shared" si="14"/>
        <v>0</v>
      </c>
      <c r="AD147">
        <f t="shared" si="15"/>
        <v>0</v>
      </c>
      <c r="AE147">
        <f t="shared" si="16"/>
        <v>-1</v>
      </c>
      <c r="AF147">
        <f t="shared" si="17"/>
        <v>-1</v>
      </c>
      <c r="AG147">
        <f t="shared" si="18"/>
        <v>-1</v>
      </c>
      <c r="AH147">
        <f t="shared" si="19"/>
        <v>-1</v>
      </c>
      <c r="AI147">
        <f t="shared" si="20"/>
        <v>0</v>
      </c>
      <c r="AJ147">
        <f t="shared" si="21"/>
        <v>0</v>
      </c>
      <c r="AK147">
        <f t="shared" si="22"/>
        <v>0</v>
      </c>
      <c r="AL147">
        <f t="shared" si="23"/>
        <v>-1</v>
      </c>
      <c r="AM147">
        <f t="shared" si="24"/>
        <v>-1</v>
      </c>
      <c r="AN147">
        <f t="shared" si="25"/>
        <v>-1</v>
      </c>
      <c r="AO147">
        <f t="shared" si="26"/>
        <v>-1</v>
      </c>
      <c r="AP147">
        <f t="shared" si="27"/>
        <v>0</v>
      </c>
      <c r="AQ147">
        <f t="shared" si="28"/>
        <v>0</v>
      </c>
      <c r="AR147">
        <f t="shared" si="29"/>
        <v>0</v>
      </c>
      <c r="AS147">
        <f t="shared" si="30"/>
        <v>-1</v>
      </c>
      <c r="AT147">
        <f t="shared" si="31"/>
        <v>-1</v>
      </c>
      <c r="AU147">
        <f t="shared" si="32"/>
        <v>-1</v>
      </c>
      <c r="AV147">
        <f t="shared" si="33"/>
        <v>-1</v>
      </c>
      <c r="AW147">
        <f t="shared" si="34"/>
        <v>0</v>
      </c>
      <c r="AX147">
        <f t="shared" si="35"/>
        <v>0</v>
      </c>
      <c r="AY147">
        <f t="shared" si="36"/>
        <v>0</v>
      </c>
      <c r="AZ147">
        <f t="shared" si="37"/>
        <v>-1</v>
      </c>
      <c r="BA147">
        <f t="shared" si="38"/>
        <v>-1</v>
      </c>
      <c r="BB147">
        <f t="shared" si="39"/>
        <v>-1</v>
      </c>
      <c r="BC147">
        <f t="shared" si="40"/>
        <v>-1</v>
      </c>
      <c r="BD147">
        <f t="shared" si="41"/>
        <v>0</v>
      </c>
      <c r="BE147">
        <f t="shared" si="42"/>
        <v>0</v>
      </c>
      <c r="BF147">
        <f t="shared" si="43"/>
        <v>0</v>
      </c>
      <c r="BG147">
        <f t="shared" si="44"/>
        <v>-1</v>
      </c>
      <c r="BH147">
        <f t="shared" si="45"/>
        <v>-1</v>
      </c>
      <c r="BI147">
        <f t="shared" si="46"/>
        <v>-1</v>
      </c>
      <c r="BJ147">
        <f t="shared" si="47"/>
        <v>-1</v>
      </c>
      <c r="BK147">
        <f t="shared" si="48"/>
        <v>0</v>
      </c>
      <c r="BL147">
        <f t="shared" si="49"/>
        <v>0</v>
      </c>
      <c r="BM147">
        <f t="shared" si="50"/>
        <v>0</v>
      </c>
    </row>
    <row r="148" spans="17:65" x14ac:dyDescent="0.3">
      <c r="Q148">
        <f t="shared" si="2"/>
        <v>-1</v>
      </c>
      <c r="R148">
        <f t="shared" si="4"/>
        <v>-1</v>
      </c>
      <c r="S148">
        <f t="shared" si="5"/>
        <v>-1</v>
      </c>
      <c r="T148">
        <f t="shared" si="6"/>
        <v>-1</v>
      </c>
      <c r="U148">
        <f t="shared" si="3"/>
        <v>0</v>
      </c>
      <c r="V148">
        <f t="shared" si="7"/>
        <v>0</v>
      </c>
      <c r="W148">
        <f t="shared" si="8"/>
        <v>0</v>
      </c>
      <c r="X148">
        <f t="shared" si="9"/>
        <v>-1</v>
      </c>
      <c r="Y148">
        <f t="shared" si="10"/>
        <v>-1</v>
      </c>
      <c r="Z148">
        <f t="shared" si="11"/>
        <v>-1</v>
      </c>
      <c r="AA148">
        <f t="shared" si="12"/>
        <v>-1</v>
      </c>
      <c r="AB148">
        <f t="shared" si="13"/>
        <v>0</v>
      </c>
      <c r="AC148">
        <f t="shared" si="14"/>
        <v>0</v>
      </c>
      <c r="AD148">
        <f t="shared" si="15"/>
        <v>0</v>
      </c>
      <c r="AE148">
        <f t="shared" si="16"/>
        <v>-1</v>
      </c>
      <c r="AF148">
        <f t="shared" si="17"/>
        <v>-1</v>
      </c>
      <c r="AG148">
        <f t="shared" si="18"/>
        <v>-1</v>
      </c>
      <c r="AH148">
        <f t="shared" si="19"/>
        <v>-1</v>
      </c>
      <c r="AI148">
        <f t="shared" si="20"/>
        <v>0</v>
      </c>
      <c r="AJ148">
        <f t="shared" si="21"/>
        <v>0</v>
      </c>
      <c r="AK148">
        <f t="shared" si="22"/>
        <v>0</v>
      </c>
      <c r="AL148">
        <f t="shared" si="23"/>
        <v>-1</v>
      </c>
      <c r="AM148">
        <f t="shared" si="24"/>
        <v>-1</v>
      </c>
      <c r="AN148">
        <f t="shared" si="25"/>
        <v>-1</v>
      </c>
      <c r="AO148">
        <f t="shared" si="26"/>
        <v>-1</v>
      </c>
      <c r="AP148">
        <f t="shared" si="27"/>
        <v>0</v>
      </c>
      <c r="AQ148">
        <f t="shared" si="28"/>
        <v>0</v>
      </c>
      <c r="AR148">
        <f t="shared" si="29"/>
        <v>0</v>
      </c>
      <c r="AS148">
        <f t="shared" si="30"/>
        <v>-1</v>
      </c>
      <c r="AT148">
        <f t="shared" si="31"/>
        <v>-1</v>
      </c>
      <c r="AU148">
        <f t="shared" si="32"/>
        <v>-1</v>
      </c>
      <c r="AV148">
        <f t="shared" si="33"/>
        <v>-1</v>
      </c>
      <c r="AW148">
        <f t="shared" si="34"/>
        <v>0</v>
      </c>
      <c r="AX148">
        <f t="shared" si="35"/>
        <v>0</v>
      </c>
      <c r="AY148">
        <f t="shared" si="36"/>
        <v>0</v>
      </c>
      <c r="AZ148">
        <f t="shared" si="37"/>
        <v>-1</v>
      </c>
      <c r="BA148">
        <f t="shared" si="38"/>
        <v>-1</v>
      </c>
      <c r="BB148">
        <f t="shared" si="39"/>
        <v>-1</v>
      </c>
      <c r="BC148">
        <f t="shared" si="40"/>
        <v>-1</v>
      </c>
      <c r="BD148">
        <f t="shared" si="41"/>
        <v>0</v>
      </c>
      <c r="BE148">
        <f t="shared" si="42"/>
        <v>0</v>
      </c>
      <c r="BF148">
        <f t="shared" si="43"/>
        <v>0</v>
      </c>
      <c r="BG148">
        <f t="shared" si="44"/>
        <v>-1</v>
      </c>
      <c r="BH148">
        <f t="shared" si="45"/>
        <v>-1</v>
      </c>
      <c r="BI148">
        <f t="shared" si="46"/>
        <v>-1</v>
      </c>
      <c r="BJ148">
        <f t="shared" si="47"/>
        <v>-1</v>
      </c>
      <c r="BK148">
        <f t="shared" si="48"/>
        <v>0</v>
      </c>
      <c r="BL148">
        <f t="shared" si="49"/>
        <v>0</v>
      </c>
      <c r="BM148">
        <f t="shared" si="50"/>
        <v>0</v>
      </c>
    </row>
    <row r="149" spans="17:65" x14ac:dyDescent="0.3">
      <c r="Q149">
        <f t="shared" si="2"/>
        <v>-1</v>
      </c>
      <c r="R149">
        <f t="shared" si="4"/>
        <v>-1</v>
      </c>
      <c r="S149">
        <f t="shared" si="5"/>
        <v>-1</v>
      </c>
      <c r="T149">
        <f t="shared" si="6"/>
        <v>-1</v>
      </c>
      <c r="U149">
        <f t="shared" si="3"/>
        <v>0</v>
      </c>
      <c r="V149">
        <f t="shared" si="7"/>
        <v>0</v>
      </c>
      <c r="W149">
        <f t="shared" si="8"/>
        <v>0</v>
      </c>
      <c r="X149">
        <f t="shared" si="9"/>
        <v>-1</v>
      </c>
      <c r="Y149">
        <f t="shared" si="10"/>
        <v>-1</v>
      </c>
      <c r="Z149">
        <f t="shared" si="11"/>
        <v>-1</v>
      </c>
      <c r="AA149">
        <f t="shared" si="12"/>
        <v>-1</v>
      </c>
      <c r="AB149">
        <f t="shared" si="13"/>
        <v>0</v>
      </c>
      <c r="AC149">
        <f t="shared" si="14"/>
        <v>0</v>
      </c>
      <c r="AD149">
        <f t="shared" si="15"/>
        <v>0</v>
      </c>
      <c r="AE149">
        <f t="shared" si="16"/>
        <v>-1</v>
      </c>
      <c r="AF149">
        <f t="shared" si="17"/>
        <v>-1</v>
      </c>
      <c r="AG149">
        <f t="shared" si="18"/>
        <v>-1</v>
      </c>
      <c r="AH149">
        <f t="shared" si="19"/>
        <v>-1</v>
      </c>
      <c r="AI149">
        <f t="shared" si="20"/>
        <v>0</v>
      </c>
      <c r="AJ149">
        <f t="shared" si="21"/>
        <v>0</v>
      </c>
      <c r="AK149">
        <f t="shared" si="22"/>
        <v>0</v>
      </c>
      <c r="AL149">
        <f t="shared" si="23"/>
        <v>-1</v>
      </c>
      <c r="AM149">
        <f t="shared" si="24"/>
        <v>-1</v>
      </c>
      <c r="AN149">
        <f t="shared" si="25"/>
        <v>-1</v>
      </c>
      <c r="AO149">
        <f t="shared" si="26"/>
        <v>-1</v>
      </c>
      <c r="AP149">
        <f t="shared" si="27"/>
        <v>0</v>
      </c>
      <c r="AQ149">
        <f t="shared" si="28"/>
        <v>0</v>
      </c>
      <c r="AR149">
        <f t="shared" si="29"/>
        <v>0</v>
      </c>
      <c r="AS149">
        <f t="shared" si="30"/>
        <v>-1</v>
      </c>
      <c r="AT149">
        <f t="shared" si="31"/>
        <v>-1</v>
      </c>
      <c r="AU149">
        <f t="shared" si="32"/>
        <v>-1</v>
      </c>
      <c r="AV149">
        <f t="shared" si="33"/>
        <v>-1</v>
      </c>
      <c r="AW149">
        <f t="shared" si="34"/>
        <v>0</v>
      </c>
      <c r="AX149">
        <f t="shared" si="35"/>
        <v>0</v>
      </c>
      <c r="AY149">
        <f t="shared" si="36"/>
        <v>0</v>
      </c>
      <c r="AZ149">
        <f t="shared" si="37"/>
        <v>-1</v>
      </c>
      <c r="BA149">
        <f t="shared" si="38"/>
        <v>-1</v>
      </c>
      <c r="BB149">
        <f t="shared" si="39"/>
        <v>-1</v>
      </c>
      <c r="BC149">
        <f t="shared" si="40"/>
        <v>-1</v>
      </c>
      <c r="BD149">
        <f t="shared" si="41"/>
        <v>0</v>
      </c>
      <c r="BE149">
        <f t="shared" si="42"/>
        <v>0</v>
      </c>
      <c r="BF149">
        <f t="shared" si="43"/>
        <v>0</v>
      </c>
      <c r="BG149">
        <f t="shared" si="44"/>
        <v>-1</v>
      </c>
      <c r="BH149">
        <f t="shared" si="45"/>
        <v>-1</v>
      </c>
      <c r="BI149">
        <f t="shared" si="46"/>
        <v>-1</v>
      </c>
      <c r="BJ149">
        <f t="shared" si="47"/>
        <v>-1</v>
      </c>
      <c r="BK149">
        <f t="shared" si="48"/>
        <v>0</v>
      </c>
      <c r="BL149">
        <f t="shared" si="49"/>
        <v>0</v>
      </c>
      <c r="BM149">
        <f t="shared" si="50"/>
        <v>0</v>
      </c>
    </row>
    <row r="150" spans="17:65" x14ac:dyDescent="0.3">
      <c r="Q150">
        <f t="shared" si="2"/>
        <v>0</v>
      </c>
      <c r="R150">
        <f t="shared" si="4"/>
        <v>0</v>
      </c>
      <c r="S150">
        <f t="shared" si="5"/>
        <v>0</v>
      </c>
      <c r="T150">
        <f t="shared" si="6"/>
        <v>0</v>
      </c>
      <c r="U150">
        <f t="shared" si="3"/>
        <v>1</v>
      </c>
      <c r="V150">
        <f t="shared" si="7"/>
        <v>1</v>
      </c>
      <c r="W150">
        <f t="shared" si="8"/>
        <v>1</v>
      </c>
      <c r="X150">
        <f t="shared" si="9"/>
        <v>0</v>
      </c>
      <c r="Y150">
        <f t="shared" si="10"/>
        <v>0</v>
      </c>
      <c r="Z150">
        <f t="shared" si="11"/>
        <v>0</v>
      </c>
      <c r="AA150">
        <f t="shared" si="12"/>
        <v>0</v>
      </c>
      <c r="AB150">
        <f t="shared" si="13"/>
        <v>1</v>
      </c>
      <c r="AC150">
        <f t="shared" si="14"/>
        <v>1</v>
      </c>
      <c r="AD150">
        <f t="shared" si="15"/>
        <v>1</v>
      </c>
      <c r="AE150">
        <f t="shared" si="16"/>
        <v>0</v>
      </c>
      <c r="AF150">
        <f t="shared" si="17"/>
        <v>0</v>
      </c>
      <c r="AG150">
        <f t="shared" si="18"/>
        <v>0</v>
      </c>
      <c r="AH150">
        <f t="shared" si="19"/>
        <v>0</v>
      </c>
      <c r="AI150">
        <f t="shared" si="20"/>
        <v>1</v>
      </c>
      <c r="AJ150">
        <f t="shared" si="21"/>
        <v>1</v>
      </c>
      <c r="AK150">
        <f t="shared" si="22"/>
        <v>1</v>
      </c>
      <c r="AL150">
        <f t="shared" si="23"/>
        <v>0</v>
      </c>
      <c r="AM150">
        <f t="shared" si="24"/>
        <v>0</v>
      </c>
      <c r="AN150">
        <f t="shared" si="25"/>
        <v>0</v>
      </c>
      <c r="AO150">
        <f t="shared" si="26"/>
        <v>0</v>
      </c>
      <c r="AP150">
        <f t="shared" si="27"/>
        <v>1</v>
      </c>
      <c r="AQ150">
        <f t="shared" si="28"/>
        <v>1</v>
      </c>
      <c r="AR150">
        <f t="shared" si="29"/>
        <v>1</v>
      </c>
      <c r="AS150">
        <f t="shared" si="30"/>
        <v>0</v>
      </c>
      <c r="AT150">
        <f t="shared" si="31"/>
        <v>0</v>
      </c>
      <c r="AU150">
        <f t="shared" si="32"/>
        <v>0</v>
      </c>
      <c r="AV150">
        <f t="shared" si="33"/>
        <v>0</v>
      </c>
      <c r="AW150">
        <f t="shared" si="34"/>
        <v>1</v>
      </c>
      <c r="AX150">
        <f t="shared" si="35"/>
        <v>1</v>
      </c>
      <c r="AY150">
        <f t="shared" si="36"/>
        <v>1</v>
      </c>
      <c r="AZ150">
        <f t="shared" si="37"/>
        <v>0</v>
      </c>
      <c r="BA150">
        <f t="shared" si="38"/>
        <v>0</v>
      </c>
      <c r="BB150">
        <f t="shared" si="39"/>
        <v>0</v>
      </c>
      <c r="BC150">
        <f t="shared" si="40"/>
        <v>0</v>
      </c>
      <c r="BD150">
        <f t="shared" si="41"/>
        <v>1</v>
      </c>
      <c r="BE150">
        <f t="shared" si="42"/>
        <v>1</v>
      </c>
      <c r="BF150">
        <f t="shared" si="43"/>
        <v>1</v>
      </c>
      <c r="BG150">
        <f t="shared" si="44"/>
        <v>0</v>
      </c>
      <c r="BH150">
        <f t="shared" si="45"/>
        <v>0</v>
      </c>
      <c r="BI150">
        <f t="shared" si="46"/>
        <v>0</v>
      </c>
      <c r="BJ150">
        <f t="shared" si="47"/>
        <v>0</v>
      </c>
      <c r="BK150">
        <f t="shared" si="48"/>
        <v>1</v>
      </c>
      <c r="BL150">
        <f t="shared" si="49"/>
        <v>1</v>
      </c>
      <c r="BM150">
        <f t="shared" si="50"/>
        <v>1</v>
      </c>
    </row>
    <row r="151" spans="17:65" x14ac:dyDescent="0.3">
      <c r="Q151">
        <f t="shared" si="2"/>
        <v>0</v>
      </c>
      <c r="R151">
        <f t="shared" si="4"/>
        <v>0</v>
      </c>
      <c r="S151">
        <f t="shared" si="5"/>
        <v>0</v>
      </c>
      <c r="T151">
        <f t="shared" si="6"/>
        <v>0</v>
      </c>
      <c r="U151">
        <f t="shared" si="3"/>
        <v>1</v>
      </c>
      <c r="V151">
        <f t="shared" si="7"/>
        <v>1</v>
      </c>
      <c r="W151">
        <f t="shared" si="8"/>
        <v>1</v>
      </c>
      <c r="X151">
        <f t="shared" si="9"/>
        <v>0</v>
      </c>
      <c r="Y151">
        <f t="shared" si="10"/>
        <v>0</v>
      </c>
      <c r="Z151">
        <f t="shared" si="11"/>
        <v>0</v>
      </c>
      <c r="AA151">
        <f t="shared" si="12"/>
        <v>0</v>
      </c>
      <c r="AB151">
        <f t="shared" si="13"/>
        <v>1</v>
      </c>
      <c r="AC151">
        <f t="shared" si="14"/>
        <v>1</v>
      </c>
      <c r="AD151">
        <f t="shared" si="15"/>
        <v>1</v>
      </c>
      <c r="AE151">
        <f t="shared" si="16"/>
        <v>0</v>
      </c>
      <c r="AF151">
        <f t="shared" si="17"/>
        <v>0</v>
      </c>
      <c r="AG151">
        <f t="shared" si="18"/>
        <v>0</v>
      </c>
      <c r="AH151">
        <f t="shared" si="19"/>
        <v>0</v>
      </c>
      <c r="AI151">
        <f t="shared" si="20"/>
        <v>1</v>
      </c>
      <c r="AJ151">
        <f t="shared" si="21"/>
        <v>1</v>
      </c>
      <c r="AK151">
        <f t="shared" si="22"/>
        <v>1</v>
      </c>
      <c r="AL151">
        <f t="shared" si="23"/>
        <v>0</v>
      </c>
      <c r="AM151">
        <f t="shared" si="24"/>
        <v>0</v>
      </c>
      <c r="AN151">
        <f t="shared" si="25"/>
        <v>0</v>
      </c>
      <c r="AO151">
        <f t="shared" si="26"/>
        <v>0</v>
      </c>
      <c r="AP151">
        <f t="shared" si="27"/>
        <v>1</v>
      </c>
      <c r="AQ151">
        <f t="shared" si="28"/>
        <v>1</v>
      </c>
      <c r="AR151">
        <f t="shared" si="29"/>
        <v>1</v>
      </c>
      <c r="AS151">
        <f t="shared" si="30"/>
        <v>0</v>
      </c>
      <c r="AT151">
        <f t="shared" si="31"/>
        <v>0</v>
      </c>
      <c r="AU151">
        <f t="shared" si="32"/>
        <v>0</v>
      </c>
      <c r="AV151">
        <f t="shared" si="33"/>
        <v>0</v>
      </c>
      <c r="AW151">
        <f t="shared" si="34"/>
        <v>1</v>
      </c>
      <c r="AX151">
        <f t="shared" si="35"/>
        <v>1</v>
      </c>
      <c r="AY151">
        <f t="shared" si="36"/>
        <v>1</v>
      </c>
      <c r="AZ151">
        <f t="shared" si="37"/>
        <v>0</v>
      </c>
      <c r="BA151">
        <f t="shared" si="38"/>
        <v>0</v>
      </c>
      <c r="BB151">
        <f t="shared" si="39"/>
        <v>0</v>
      </c>
      <c r="BC151">
        <f t="shared" si="40"/>
        <v>0</v>
      </c>
      <c r="BD151">
        <f t="shared" si="41"/>
        <v>1</v>
      </c>
      <c r="BE151">
        <f t="shared" si="42"/>
        <v>1</v>
      </c>
      <c r="BF151">
        <f t="shared" si="43"/>
        <v>1</v>
      </c>
      <c r="BG151">
        <f t="shared" si="44"/>
        <v>0</v>
      </c>
      <c r="BH151">
        <f t="shared" si="45"/>
        <v>0</v>
      </c>
      <c r="BI151">
        <f t="shared" si="46"/>
        <v>0</v>
      </c>
      <c r="BJ151">
        <f t="shared" si="47"/>
        <v>0</v>
      </c>
      <c r="BK151">
        <f t="shared" si="48"/>
        <v>1</v>
      </c>
      <c r="BL151">
        <f t="shared" si="49"/>
        <v>1</v>
      </c>
      <c r="BM151">
        <f t="shared" si="50"/>
        <v>1</v>
      </c>
    </row>
    <row r="152" spans="17:65" x14ac:dyDescent="0.3">
      <c r="Q152">
        <f t="shared" si="2"/>
        <v>0</v>
      </c>
      <c r="R152">
        <f t="shared" si="4"/>
        <v>0</v>
      </c>
      <c r="S152">
        <f t="shared" si="5"/>
        <v>0</v>
      </c>
      <c r="T152">
        <f t="shared" si="6"/>
        <v>0</v>
      </c>
      <c r="U152">
        <f t="shared" si="3"/>
        <v>1</v>
      </c>
      <c r="V152">
        <f t="shared" si="7"/>
        <v>1</v>
      </c>
      <c r="W152">
        <f t="shared" si="8"/>
        <v>1</v>
      </c>
      <c r="X152">
        <f t="shared" si="9"/>
        <v>0</v>
      </c>
      <c r="Y152">
        <f t="shared" si="10"/>
        <v>0</v>
      </c>
      <c r="Z152">
        <f t="shared" si="11"/>
        <v>0</v>
      </c>
      <c r="AA152">
        <f t="shared" si="12"/>
        <v>0</v>
      </c>
      <c r="AB152">
        <f t="shared" si="13"/>
        <v>1</v>
      </c>
      <c r="AC152">
        <f t="shared" si="14"/>
        <v>1</v>
      </c>
      <c r="AD152">
        <f t="shared" si="15"/>
        <v>1</v>
      </c>
      <c r="AE152">
        <f t="shared" si="16"/>
        <v>0</v>
      </c>
      <c r="AF152">
        <f t="shared" si="17"/>
        <v>0</v>
      </c>
      <c r="AG152">
        <f t="shared" si="18"/>
        <v>0</v>
      </c>
      <c r="AH152">
        <f t="shared" si="19"/>
        <v>0</v>
      </c>
      <c r="AI152">
        <f t="shared" si="20"/>
        <v>1</v>
      </c>
      <c r="AJ152">
        <f t="shared" si="21"/>
        <v>1</v>
      </c>
      <c r="AK152">
        <f t="shared" si="22"/>
        <v>1</v>
      </c>
      <c r="AL152">
        <f t="shared" si="23"/>
        <v>0</v>
      </c>
      <c r="AM152">
        <f t="shared" si="24"/>
        <v>0</v>
      </c>
      <c r="AN152">
        <f t="shared" si="25"/>
        <v>0</v>
      </c>
      <c r="AO152">
        <f t="shared" si="26"/>
        <v>0</v>
      </c>
      <c r="AP152">
        <f t="shared" si="27"/>
        <v>1</v>
      </c>
      <c r="AQ152">
        <f t="shared" si="28"/>
        <v>1</v>
      </c>
      <c r="AR152">
        <f t="shared" si="29"/>
        <v>1</v>
      </c>
      <c r="AS152">
        <f t="shared" si="30"/>
        <v>0</v>
      </c>
      <c r="AT152">
        <f t="shared" si="31"/>
        <v>0</v>
      </c>
      <c r="AU152">
        <f t="shared" si="32"/>
        <v>0</v>
      </c>
      <c r="AV152">
        <f t="shared" si="33"/>
        <v>0</v>
      </c>
      <c r="AW152">
        <f t="shared" si="34"/>
        <v>1</v>
      </c>
      <c r="AX152">
        <f t="shared" si="35"/>
        <v>1</v>
      </c>
      <c r="AY152">
        <f t="shared" si="36"/>
        <v>1</v>
      </c>
      <c r="AZ152">
        <f t="shared" si="37"/>
        <v>0</v>
      </c>
      <c r="BA152">
        <f t="shared" si="38"/>
        <v>0</v>
      </c>
      <c r="BB152">
        <f t="shared" si="39"/>
        <v>0</v>
      </c>
      <c r="BC152">
        <f t="shared" si="40"/>
        <v>0</v>
      </c>
      <c r="BD152">
        <f t="shared" si="41"/>
        <v>1</v>
      </c>
      <c r="BE152">
        <f t="shared" si="42"/>
        <v>1</v>
      </c>
      <c r="BF152">
        <f t="shared" si="43"/>
        <v>1</v>
      </c>
      <c r="BG152">
        <f t="shared" si="44"/>
        <v>0</v>
      </c>
      <c r="BH152">
        <f t="shared" si="45"/>
        <v>0</v>
      </c>
      <c r="BI152">
        <f t="shared" si="46"/>
        <v>0</v>
      </c>
      <c r="BJ152">
        <f t="shared" si="47"/>
        <v>0</v>
      </c>
      <c r="BK152">
        <f t="shared" si="48"/>
        <v>1</v>
      </c>
      <c r="BL152">
        <f t="shared" si="49"/>
        <v>1</v>
      </c>
      <c r="BM152">
        <f t="shared" si="50"/>
        <v>1</v>
      </c>
    </row>
    <row r="153" spans="17:65" x14ac:dyDescent="0.3">
      <c r="Q153">
        <f t="shared" si="2"/>
        <v>0</v>
      </c>
      <c r="R153">
        <f t="shared" si="4"/>
        <v>0</v>
      </c>
      <c r="S153">
        <f t="shared" si="5"/>
        <v>0</v>
      </c>
      <c r="T153">
        <f t="shared" si="6"/>
        <v>0</v>
      </c>
      <c r="U153">
        <f t="shared" si="3"/>
        <v>1</v>
      </c>
      <c r="V153">
        <f t="shared" si="7"/>
        <v>1</v>
      </c>
      <c r="W153">
        <f t="shared" si="8"/>
        <v>1</v>
      </c>
      <c r="X153">
        <f t="shared" si="9"/>
        <v>0</v>
      </c>
      <c r="Y153">
        <f t="shared" si="10"/>
        <v>0</v>
      </c>
      <c r="Z153">
        <f t="shared" si="11"/>
        <v>0</v>
      </c>
      <c r="AA153">
        <f t="shared" si="12"/>
        <v>0</v>
      </c>
      <c r="AB153">
        <f t="shared" si="13"/>
        <v>1</v>
      </c>
      <c r="AC153">
        <f t="shared" si="14"/>
        <v>1</v>
      </c>
      <c r="AD153">
        <f t="shared" si="15"/>
        <v>1</v>
      </c>
      <c r="AE153">
        <f t="shared" si="16"/>
        <v>0</v>
      </c>
      <c r="AF153">
        <f t="shared" si="17"/>
        <v>0</v>
      </c>
      <c r="AG153">
        <f t="shared" si="18"/>
        <v>0</v>
      </c>
      <c r="AH153">
        <f t="shared" si="19"/>
        <v>0</v>
      </c>
      <c r="AI153">
        <f t="shared" si="20"/>
        <v>1</v>
      </c>
      <c r="AJ153">
        <f t="shared" si="21"/>
        <v>1</v>
      </c>
      <c r="AK153">
        <f t="shared" si="22"/>
        <v>1</v>
      </c>
      <c r="AL153">
        <f t="shared" si="23"/>
        <v>0</v>
      </c>
      <c r="AM153">
        <f t="shared" si="24"/>
        <v>0</v>
      </c>
      <c r="AN153">
        <f t="shared" si="25"/>
        <v>0</v>
      </c>
      <c r="AO153">
        <f t="shared" si="26"/>
        <v>0</v>
      </c>
      <c r="AP153">
        <f t="shared" si="27"/>
        <v>1</v>
      </c>
      <c r="AQ153">
        <f t="shared" si="28"/>
        <v>1</v>
      </c>
      <c r="AR153">
        <f t="shared" si="29"/>
        <v>1</v>
      </c>
      <c r="AS153">
        <f t="shared" si="30"/>
        <v>0</v>
      </c>
      <c r="AT153">
        <f t="shared" si="31"/>
        <v>0</v>
      </c>
      <c r="AU153">
        <f t="shared" si="32"/>
        <v>0</v>
      </c>
      <c r="AV153">
        <f t="shared" si="33"/>
        <v>0</v>
      </c>
      <c r="AW153">
        <f t="shared" si="34"/>
        <v>1</v>
      </c>
      <c r="AX153">
        <f t="shared" si="35"/>
        <v>1</v>
      </c>
      <c r="AY153">
        <f t="shared" si="36"/>
        <v>1</v>
      </c>
      <c r="AZ153">
        <f t="shared" si="37"/>
        <v>0</v>
      </c>
      <c r="BA153">
        <f t="shared" si="38"/>
        <v>0</v>
      </c>
      <c r="BB153">
        <f t="shared" si="39"/>
        <v>0</v>
      </c>
      <c r="BC153">
        <f t="shared" si="40"/>
        <v>0</v>
      </c>
      <c r="BD153">
        <f t="shared" si="41"/>
        <v>1</v>
      </c>
      <c r="BE153">
        <f t="shared" si="42"/>
        <v>1</v>
      </c>
      <c r="BF153">
        <f t="shared" si="43"/>
        <v>1</v>
      </c>
      <c r="BG153">
        <f t="shared" si="44"/>
        <v>0</v>
      </c>
      <c r="BH153">
        <f t="shared" si="45"/>
        <v>0</v>
      </c>
      <c r="BI153">
        <f t="shared" si="46"/>
        <v>0</v>
      </c>
      <c r="BJ153">
        <f t="shared" si="47"/>
        <v>0</v>
      </c>
      <c r="BK153">
        <f t="shared" si="48"/>
        <v>1</v>
      </c>
      <c r="BL153">
        <f t="shared" si="49"/>
        <v>1</v>
      </c>
      <c r="BM153">
        <f t="shared" si="50"/>
        <v>1</v>
      </c>
    </row>
    <row r="154" spans="17:65" x14ac:dyDescent="0.3">
      <c r="Q154">
        <f t="shared" si="2"/>
        <v>-1</v>
      </c>
      <c r="R154">
        <f t="shared" si="4"/>
        <v>-1</v>
      </c>
      <c r="S154">
        <f t="shared" si="5"/>
        <v>-1</v>
      </c>
      <c r="T154">
        <f t="shared" si="6"/>
        <v>-1</v>
      </c>
      <c r="U154">
        <f t="shared" si="3"/>
        <v>0</v>
      </c>
      <c r="V154">
        <f t="shared" si="7"/>
        <v>0</v>
      </c>
      <c r="W154">
        <f t="shared" si="8"/>
        <v>0</v>
      </c>
      <c r="X154">
        <f t="shared" si="9"/>
        <v>-1</v>
      </c>
      <c r="Y154">
        <f t="shared" si="10"/>
        <v>-1</v>
      </c>
      <c r="Z154">
        <f t="shared" si="11"/>
        <v>-1</v>
      </c>
      <c r="AA154">
        <f t="shared" si="12"/>
        <v>-1</v>
      </c>
      <c r="AB154">
        <f t="shared" si="13"/>
        <v>0</v>
      </c>
      <c r="AC154">
        <f t="shared" si="14"/>
        <v>0</v>
      </c>
      <c r="AD154">
        <f t="shared" si="15"/>
        <v>0</v>
      </c>
      <c r="AE154">
        <f t="shared" si="16"/>
        <v>-1</v>
      </c>
      <c r="AF154">
        <f t="shared" si="17"/>
        <v>-1</v>
      </c>
      <c r="AG154">
        <f t="shared" si="18"/>
        <v>-1</v>
      </c>
      <c r="AH154">
        <f t="shared" si="19"/>
        <v>-1</v>
      </c>
      <c r="AI154">
        <f t="shared" si="20"/>
        <v>0</v>
      </c>
      <c r="AJ154">
        <f t="shared" si="21"/>
        <v>0</v>
      </c>
      <c r="AK154">
        <f t="shared" si="22"/>
        <v>0</v>
      </c>
      <c r="AL154">
        <f t="shared" si="23"/>
        <v>-1</v>
      </c>
      <c r="AM154">
        <f t="shared" si="24"/>
        <v>-1</v>
      </c>
      <c r="AN154">
        <f t="shared" si="25"/>
        <v>-1</v>
      </c>
      <c r="AO154">
        <f t="shared" si="26"/>
        <v>-1</v>
      </c>
      <c r="AP154">
        <f t="shared" si="27"/>
        <v>0</v>
      </c>
      <c r="AQ154">
        <f t="shared" si="28"/>
        <v>0</v>
      </c>
      <c r="AR154">
        <f t="shared" si="29"/>
        <v>0</v>
      </c>
      <c r="AS154">
        <f t="shared" si="30"/>
        <v>-1</v>
      </c>
      <c r="AT154">
        <f t="shared" si="31"/>
        <v>-1</v>
      </c>
      <c r="AU154">
        <f t="shared" si="32"/>
        <v>-1</v>
      </c>
      <c r="AV154">
        <f t="shared" si="33"/>
        <v>-1</v>
      </c>
      <c r="AW154">
        <f t="shared" si="34"/>
        <v>0</v>
      </c>
      <c r="AX154">
        <f t="shared" si="35"/>
        <v>0</v>
      </c>
      <c r="AY154">
        <f t="shared" si="36"/>
        <v>0</v>
      </c>
      <c r="AZ154">
        <f t="shared" si="37"/>
        <v>-1</v>
      </c>
      <c r="BA154">
        <f t="shared" si="38"/>
        <v>-1</v>
      </c>
      <c r="BB154">
        <f t="shared" si="39"/>
        <v>-1</v>
      </c>
      <c r="BC154">
        <f t="shared" si="40"/>
        <v>-1</v>
      </c>
      <c r="BD154">
        <f t="shared" si="41"/>
        <v>0</v>
      </c>
      <c r="BE154">
        <f t="shared" si="42"/>
        <v>0</v>
      </c>
      <c r="BF154">
        <f t="shared" si="43"/>
        <v>0</v>
      </c>
      <c r="BG154">
        <f t="shared" si="44"/>
        <v>-1</v>
      </c>
      <c r="BH154">
        <f t="shared" si="45"/>
        <v>-1</v>
      </c>
      <c r="BI154">
        <f t="shared" si="46"/>
        <v>-1</v>
      </c>
      <c r="BJ154">
        <f t="shared" si="47"/>
        <v>-1</v>
      </c>
      <c r="BK154">
        <f t="shared" si="48"/>
        <v>0</v>
      </c>
      <c r="BL154">
        <f t="shared" si="49"/>
        <v>0</v>
      </c>
      <c r="BM154">
        <f t="shared" si="50"/>
        <v>0</v>
      </c>
    </row>
    <row r="155" spans="17:65" x14ac:dyDescent="0.3">
      <c r="Q155">
        <f t="shared" si="2"/>
        <v>-1</v>
      </c>
      <c r="R155">
        <f t="shared" si="4"/>
        <v>-1</v>
      </c>
      <c r="S155">
        <f t="shared" si="5"/>
        <v>-1</v>
      </c>
      <c r="T155">
        <f t="shared" si="6"/>
        <v>-1</v>
      </c>
      <c r="U155">
        <f t="shared" si="3"/>
        <v>0</v>
      </c>
      <c r="V155">
        <f t="shared" si="7"/>
        <v>0</v>
      </c>
      <c r="W155">
        <f t="shared" si="8"/>
        <v>0</v>
      </c>
      <c r="X155">
        <f t="shared" si="9"/>
        <v>-1</v>
      </c>
      <c r="Y155">
        <f t="shared" si="10"/>
        <v>-1</v>
      </c>
      <c r="Z155">
        <f t="shared" si="11"/>
        <v>-1</v>
      </c>
      <c r="AA155">
        <f t="shared" si="12"/>
        <v>-1</v>
      </c>
      <c r="AB155">
        <f t="shared" si="13"/>
        <v>0</v>
      </c>
      <c r="AC155">
        <f t="shared" si="14"/>
        <v>0</v>
      </c>
      <c r="AD155">
        <f t="shared" si="15"/>
        <v>0</v>
      </c>
      <c r="AE155">
        <f t="shared" si="16"/>
        <v>-1</v>
      </c>
      <c r="AF155">
        <f t="shared" si="17"/>
        <v>-1</v>
      </c>
      <c r="AG155">
        <f t="shared" si="18"/>
        <v>-1</v>
      </c>
      <c r="AH155">
        <f t="shared" si="19"/>
        <v>-1</v>
      </c>
      <c r="AI155">
        <f t="shared" si="20"/>
        <v>0</v>
      </c>
      <c r="AJ155">
        <f t="shared" si="21"/>
        <v>0</v>
      </c>
      <c r="AK155">
        <f t="shared" si="22"/>
        <v>0</v>
      </c>
      <c r="AL155">
        <f t="shared" si="23"/>
        <v>-1</v>
      </c>
      <c r="AM155">
        <f t="shared" si="24"/>
        <v>-1</v>
      </c>
      <c r="AN155">
        <f t="shared" si="25"/>
        <v>-1</v>
      </c>
      <c r="AO155">
        <f t="shared" si="26"/>
        <v>-1</v>
      </c>
      <c r="AP155">
        <f t="shared" si="27"/>
        <v>0</v>
      </c>
      <c r="AQ155">
        <f t="shared" si="28"/>
        <v>0</v>
      </c>
      <c r="AR155">
        <f t="shared" si="29"/>
        <v>0</v>
      </c>
      <c r="AS155">
        <f t="shared" si="30"/>
        <v>-1</v>
      </c>
      <c r="AT155">
        <f t="shared" si="31"/>
        <v>-1</v>
      </c>
      <c r="AU155">
        <f t="shared" si="32"/>
        <v>-1</v>
      </c>
      <c r="AV155">
        <f t="shared" si="33"/>
        <v>-1</v>
      </c>
      <c r="AW155">
        <f t="shared" si="34"/>
        <v>0</v>
      </c>
      <c r="AX155">
        <f t="shared" si="35"/>
        <v>0</v>
      </c>
      <c r="AY155">
        <f t="shared" si="36"/>
        <v>0</v>
      </c>
      <c r="AZ155">
        <f t="shared" si="37"/>
        <v>-1</v>
      </c>
      <c r="BA155">
        <f t="shared" si="38"/>
        <v>-1</v>
      </c>
      <c r="BB155">
        <f t="shared" si="39"/>
        <v>-1</v>
      </c>
      <c r="BC155">
        <f t="shared" si="40"/>
        <v>-1</v>
      </c>
      <c r="BD155">
        <f t="shared" si="41"/>
        <v>0</v>
      </c>
      <c r="BE155">
        <f t="shared" si="42"/>
        <v>0</v>
      </c>
      <c r="BF155">
        <f t="shared" si="43"/>
        <v>0</v>
      </c>
      <c r="BG155">
        <f t="shared" si="44"/>
        <v>-1</v>
      </c>
      <c r="BH155">
        <f t="shared" si="45"/>
        <v>-1</v>
      </c>
      <c r="BI155">
        <f t="shared" si="46"/>
        <v>-1</v>
      </c>
      <c r="BJ155">
        <f t="shared" si="47"/>
        <v>-1</v>
      </c>
      <c r="BK155">
        <f t="shared" si="48"/>
        <v>0</v>
      </c>
      <c r="BL155">
        <f t="shared" si="49"/>
        <v>0</v>
      </c>
      <c r="BM155">
        <f t="shared" si="50"/>
        <v>0</v>
      </c>
    </row>
    <row r="156" spans="17:65" x14ac:dyDescent="0.3">
      <c r="Q156">
        <f t="shared" si="2"/>
        <v>-1</v>
      </c>
      <c r="R156">
        <f t="shared" si="4"/>
        <v>-1</v>
      </c>
      <c r="S156">
        <f t="shared" si="5"/>
        <v>-1</v>
      </c>
      <c r="T156">
        <f t="shared" si="6"/>
        <v>-1</v>
      </c>
      <c r="U156">
        <f t="shared" si="3"/>
        <v>0</v>
      </c>
      <c r="V156">
        <f t="shared" si="7"/>
        <v>0</v>
      </c>
      <c r="W156">
        <f t="shared" si="8"/>
        <v>0</v>
      </c>
      <c r="X156">
        <f t="shared" si="9"/>
        <v>-1</v>
      </c>
      <c r="Y156">
        <f t="shared" si="10"/>
        <v>-1</v>
      </c>
      <c r="Z156">
        <f t="shared" si="11"/>
        <v>-1</v>
      </c>
      <c r="AA156">
        <f t="shared" si="12"/>
        <v>-1</v>
      </c>
      <c r="AB156">
        <f t="shared" si="13"/>
        <v>0</v>
      </c>
      <c r="AC156">
        <f t="shared" si="14"/>
        <v>0</v>
      </c>
      <c r="AD156">
        <f t="shared" si="15"/>
        <v>0</v>
      </c>
      <c r="AE156">
        <f t="shared" si="16"/>
        <v>-1</v>
      </c>
      <c r="AF156">
        <f t="shared" si="17"/>
        <v>-1</v>
      </c>
      <c r="AG156">
        <f t="shared" si="18"/>
        <v>-1</v>
      </c>
      <c r="AH156">
        <f t="shared" si="19"/>
        <v>-1</v>
      </c>
      <c r="AI156">
        <f t="shared" si="20"/>
        <v>0</v>
      </c>
      <c r="AJ156">
        <f t="shared" si="21"/>
        <v>0</v>
      </c>
      <c r="AK156">
        <f t="shared" si="22"/>
        <v>0</v>
      </c>
      <c r="AL156">
        <f t="shared" si="23"/>
        <v>-1</v>
      </c>
      <c r="AM156">
        <f t="shared" si="24"/>
        <v>-1</v>
      </c>
      <c r="AN156">
        <f t="shared" si="25"/>
        <v>-1</v>
      </c>
      <c r="AO156">
        <f t="shared" si="26"/>
        <v>-1</v>
      </c>
      <c r="AP156">
        <f t="shared" si="27"/>
        <v>0</v>
      </c>
      <c r="AQ156">
        <f t="shared" si="28"/>
        <v>0</v>
      </c>
      <c r="AR156">
        <f t="shared" si="29"/>
        <v>0</v>
      </c>
      <c r="AS156">
        <f t="shared" si="30"/>
        <v>-1</v>
      </c>
      <c r="AT156">
        <f t="shared" si="31"/>
        <v>-1</v>
      </c>
      <c r="AU156">
        <f t="shared" si="32"/>
        <v>-1</v>
      </c>
      <c r="AV156">
        <f t="shared" si="33"/>
        <v>-1</v>
      </c>
      <c r="AW156">
        <f t="shared" si="34"/>
        <v>0</v>
      </c>
      <c r="AX156">
        <f t="shared" si="35"/>
        <v>0</v>
      </c>
      <c r="AY156">
        <f t="shared" si="36"/>
        <v>0</v>
      </c>
      <c r="AZ156">
        <f t="shared" si="37"/>
        <v>-1</v>
      </c>
      <c r="BA156">
        <f t="shared" si="38"/>
        <v>-1</v>
      </c>
      <c r="BB156">
        <f t="shared" si="39"/>
        <v>-1</v>
      </c>
      <c r="BC156">
        <f t="shared" si="40"/>
        <v>-1</v>
      </c>
      <c r="BD156">
        <f t="shared" si="41"/>
        <v>0</v>
      </c>
      <c r="BE156">
        <f t="shared" si="42"/>
        <v>0</v>
      </c>
      <c r="BF156">
        <f t="shared" si="43"/>
        <v>0</v>
      </c>
      <c r="BG156">
        <f t="shared" si="44"/>
        <v>-1</v>
      </c>
      <c r="BH156">
        <f t="shared" si="45"/>
        <v>-1</v>
      </c>
      <c r="BI156">
        <f t="shared" si="46"/>
        <v>-1</v>
      </c>
      <c r="BJ156">
        <f t="shared" si="47"/>
        <v>-1</v>
      </c>
      <c r="BK156">
        <f t="shared" si="48"/>
        <v>0</v>
      </c>
      <c r="BL156">
        <f t="shared" si="49"/>
        <v>0</v>
      </c>
      <c r="BM156">
        <f t="shared" si="50"/>
        <v>0</v>
      </c>
    </row>
    <row r="157" spans="17:65" x14ac:dyDescent="0.3">
      <c r="Q157">
        <f t="shared" si="2"/>
        <v>0</v>
      </c>
      <c r="R157">
        <f t="shared" si="4"/>
        <v>0</v>
      </c>
      <c r="S157">
        <f t="shared" si="5"/>
        <v>0</v>
      </c>
      <c r="T157">
        <f t="shared" si="6"/>
        <v>0</v>
      </c>
      <c r="U157">
        <f t="shared" si="3"/>
        <v>1</v>
      </c>
      <c r="V157">
        <f t="shared" si="7"/>
        <v>1</v>
      </c>
      <c r="W157">
        <f t="shared" si="8"/>
        <v>1</v>
      </c>
      <c r="X157">
        <f t="shared" si="9"/>
        <v>0</v>
      </c>
      <c r="Y157">
        <f t="shared" si="10"/>
        <v>0</v>
      </c>
      <c r="Z157">
        <f t="shared" si="11"/>
        <v>0</v>
      </c>
      <c r="AA157">
        <f t="shared" si="12"/>
        <v>0</v>
      </c>
      <c r="AB157">
        <f t="shared" si="13"/>
        <v>1</v>
      </c>
      <c r="AC157">
        <f t="shared" si="14"/>
        <v>1</v>
      </c>
      <c r="AD157">
        <f t="shared" si="15"/>
        <v>1</v>
      </c>
      <c r="AE157">
        <f t="shared" si="16"/>
        <v>0</v>
      </c>
      <c r="AF157">
        <f t="shared" si="17"/>
        <v>0</v>
      </c>
      <c r="AG157">
        <f t="shared" si="18"/>
        <v>0</v>
      </c>
      <c r="AH157">
        <f t="shared" si="19"/>
        <v>0</v>
      </c>
      <c r="AI157">
        <f t="shared" si="20"/>
        <v>1</v>
      </c>
      <c r="AJ157">
        <f t="shared" si="21"/>
        <v>1</v>
      </c>
      <c r="AK157">
        <f t="shared" si="22"/>
        <v>1</v>
      </c>
      <c r="AL157">
        <f t="shared" si="23"/>
        <v>0</v>
      </c>
      <c r="AM157">
        <f t="shared" si="24"/>
        <v>0</v>
      </c>
      <c r="AN157">
        <f t="shared" si="25"/>
        <v>0</v>
      </c>
      <c r="AO157">
        <f t="shared" si="26"/>
        <v>0</v>
      </c>
      <c r="AP157">
        <f t="shared" si="27"/>
        <v>1</v>
      </c>
      <c r="AQ157">
        <f t="shared" si="28"/>
        <v>1</v>
      </c>
      <c r="AR157">
        <f t="shared" si="29"/>
        <v>1</v>
      </c>
      <c r="AS157">
        <f t="shared" si="30"/>
        <v>0</v>
      </c>
      <c r="AT157">
        <f t="shared" si="31"/>
        <v>0</v>
      </c>
      <c r="AU157">
        <f t="shared" si="32"/>
        <v>0</v>
      </c>
      <c r="AV157">
        <f t="shared" si="33"/>
        <v>0</v>
      </c>
      <c r="AW157">
        <f t="shared" si="34"/>
        <v>1</v>
      </c>
      <c r="AX157">
        <f t="shared" si="35"/>
        <v>1</v>
      </c>
      <c r="AY157">
        <f t="shared" si="36"/>
        <v>1</v>
      </c>
      <c r="AZ157">
        <f t="shared" si="37"/>
        <v>0</v>
      </c>
      <c r="BA157">
        <f t="shared" si="38"/>
        <v>0</v>
      </c>
      <c r="BB157">
        <f t="shared" si="39"/>
        <v>0</v>
      </c>
      <c r="BC157">
        <f t="shared" si="40"/>
        <v>0</v>
      </c>
      <c r="BD157">
        <f t="shared" si="41"/>
        <v>1</v>
      </c>
      <c r="BE157">
        <f t="shared" si="42"/>
        <v>1</v>
      </c>
      <c r="BF157">
        <f t="shared" si="43"/>
        <v>1</v>
      </c>
      <c r="BG157">
        <f t="shared" si="44"/>
        <v>0</v>
      </c>
      <c r="BH157">
        <f t="shared" si="45"/>
        <v>0</v>
      </c>
      <c r="BI157">
        <f t="shared" si="46"/>
        <v>0</v>
      </c>
      <c r="BJ157">
        <f t="shared" si="47"/>
        <v>0</v>
      </c>
      <c r="BK157">
        <f t="shared" si="48"/>
        <v>1</v>
      </c>
      <c r="BL157">
        <f t="shared" si="49"/>
        <v>1</v>
      </c>
      <c r="BM157">
        <f t="shared" si="50"/>
        <v>1</v>
      </c>
    </row>
    <row r="158" spans="17:65" x14ac:dyDescent="0.3">
      <c r="Q158">
        <f t="shared" si="2"/>
        <v>0</v>
      </c>
      <c r="R158">
        <f t="shared" si="4"/>
        <v>0</v>
      </c>
      <c r="S158">
        <f t="shared" si="5"/>
        <v>0</v>
      </c>
      <c r="T158">
        <f t="shared" si="6"/>
        <v>0</v>
      </c>
      <c r="U158">
        <f t="shared" si="3"/>
        <v>1</v>
      </c>
      <c r="V158">
        <f t="shared" si="7"/>
        <v>1</v>
      </c>
      <c r="W158">
        <f t="shared" si="8"/>
        <v>1</v>
      </c>
      <c r="X158">
        <f t="shared" si="9"/>
        <v>0</v>
      </c>
      <c r="Y158">
        <f t="shared" si="10"/>
        <v>0</v>
      </c>
      <c r="Z158">
        <f t="shared" si="11"/>
        <v>0</v>
      </c>
      <c r="AA158">
        <f t="shared" si="12"/>
        <v>0</v>
      </c>
      <c r="AB158">
        <f t="shared" si="13"/>
        <v>1</v>
      </c>
      <c r="AC158">
        <f t="shared" si="14"/>
        <v>1</v>
      </c>
      <c r="AD158">
        <f t="shared" si="15"/>
        <v>1</v>
      </c>
      <c r="AE158">
        <f t="shared" si="16"/>
        <v>0</v>
      </c>
      <c r="AF158">
        <f t="shared" si="17"/>
        <v>0</v>
      </c>
      <c r="AG158">
        <f t="shared" si="18"/>
        <v>0</v>
      </c>
      <c r="AH158">
        <f t="shared" si="19"/>
        <v>0</v>
      </c>
      <c r="AI158">
        <f t="shared" si="20"/>
        <v>1</v>
      </c>
      <c r="AJ158">
        <f t="shared" si="21"/>
        <v>1</v>
      </c>
      <c r="AK158">
        <f t="shared" si="22"/>
        <v>1</v>
      </c>
      <c r="AL158">
        <f t="shared" si="23"/>
        <v>0</v>
      </c>
      <c r="AM158">
        <f t="shared" si="24"/>
        <v>0</v>
      </c>
      <c r="AN158">
        <f t="shared" si="25"/>
        <v>0</v>
      </c>
      <c r="AO158">
        <f t="shared" si="26"/>
        <v>0</v>
      </c>
      <c r="AP158">
        <f t="shared" si="27"/>
        <v>1</v>
      </c>
      <c r="AQ158">
        <f t="shared" si="28"/>
        <v>1</v>
      </c>
      <c r="AR158">
        <f t="shared" si="29"/>
        <v>1</v>
      </c>
      <c r="AS158">
        <f t="shared" si="30"/>
        <v>0</v>
      </c>
      <c r="AT158">
        <f t="shared" si="31"/>
        <v>0</v>
      </c>
      <c r="AU158">
        <f t="shared" si="32"/>
        <v>0</v>
      </c>
      <c r="AV158">
        <f t="shared" si="33"/>
        <v>0</v>
      </c>
      <c r="AW158">
        <f t="shared" si="34"/>
        <v>1</v>
      </c>
      <c r="AX158">
        <f t="shared" si="35"/>
        <v>1</v>
      </c>
      <c r="AY158">
        <f t="shared" si="36"/>
        <v>1</v>
      </c>
      <c r="AZ158">
        <f t="shared" si="37"/>
        <v>0</v>
      </c>
      <c r="BA158">
        <f t="shared" si="38"/>
        <v>0</v>
      </c>
      <c r="BB158">
        <f t="shared" si="39"/>
        <v>0</v>
      </c>
      <c r="BC158">
        <f t="shared" si="40"/>
        <v>0</v>
      </c>
      <c r="BD158">
        <f t="shared" si="41"/>
        <v>1</v>
      </c>
      <c r="BE158">
        <f t="shared" si="42"/>
        <v>1</v>
      </c>
      <c r="BF158">
        <f t="shared" si="43"/>
        <v>1</v>
      </c>
      <c r="BG158">
        <f t="shared" si="44"/>
        <v>0</v>
      </c>
      <c r="BH158">
        <f t="shared" si="45"/>
        <v>0</v>
      </c>
      <c r="BI158">
        <f t="shared" si="46"/>
        <v>0</v>
      </c>
      <c r="BJ158">
        <f t="shared" si="47"/>
        <v>0</v>
      </c>
      <c r="BK158">
        <f t="shared" si="48"/>
        <v>1</v>
      </c>
      <c r="BL158">
        <f t="shared" si="49"/>
        <v>1</v>
      </c>
      <c r="BM158">
        <f t="shared" si="50"/>
        <v>1</v>
      </c>
    </row>
    <row r="159" spans="17:65" x14ac:dyDescent="0.3">
      <c r="Q159">
        <f t="shared" si="2"/>
        <v>0</v>
      </c>
      <c r="R159">
        <f t="shared" si="4"/>
        <v>0</v>
      </c>
      <c r="S159">
        <f t="shared" si="5"/>
        <v>0</v>
      </c>
      <c r="T159">
        <f t="shared" si="6"/>
        <v>0</v>
      </c>
      <c r="U159">
        <f t="shared" si="3"/>
        <v>1</v>
      </c>
      <c r="V159">
        <f t="shared" si="7"/>
        <v>1</v>
      </c>
      <c r="W159">
        <f t="shared" si="8"/>
        <v>1</v>
      </c>
      <c r="X159">
        <f t="shared" si="9"/>
        <v>0</v>
      </c>
      <c r="Y159">
        <f t="shared" si="10"/>
        <v>0</v>
      </c>
      <c r="Z159">
        <f t="shared" si="11"/>
        <v>0</v>
      </c>
      <c r="AA159">
        <f t="shared" si="12"/>
        <v>0</v>
      </c>
      <c r="AB159">
        <f t="shared" si="13"/>
        <v>1</v>
      </c>
      <c r="AC159">
        <f t="shared" si="14"/>
        <v>1</v>
      </c>
      <c r="AD159">
        <f t="shared" si="15"/>
        <v>1</v>
      </c>
      <c r="AE159">
        <f t="shared" si="16"/>
        <v>0</v>
      </c>
      <c r="AF159">
        <f t="shared" si="17"/>
        <v>0</v>
      </c>
      <c r="AG159">
        <f t="shared" si="18"/>
        <v>0</v>
      </c>
      <c r="AH159">
        <f t="shared" si="19"/>
        <v>0</v>
      </c>
      <c r="AI159">
        <f t="shared" si="20"/>
        <v>1</v>
      </c>
      <c r="AJ159">
        <f t="shared" si="21"/>
        <v>1</v>
      </c>
      <c r="AK159">
        <f t="shared" si="22"/>
        <v>1</v>
      </c>
      <c r="AL159">
        <f t="shared" si="23"/>
        <v>0</v>
      </c>
      <c r="AM159">
        <f t="shared" si="24"/>
        <v>0</v>
      </c>
      <c r="AN159">
        <f t="shared" si="25"/>
        <v>0</v>
      </c>
      <c r="AO159">
        <f t="shared" si="26"/>
        <v>0</v>
      </c>
      <c r="AP159">
        <f t="shared" si="27"/>
        <v>1</v>
      </c>
      <c r="AQ159">
        <f t="shared" si="28"/>
        <v>1</v>
      </c>
      <c r="AR159">
        <f t="shared" si="29"/>
        <v>1</v>
      </c>
      <c r="AS159">
        <f t="shared" si="30"/>
        <v>0</v>
      </c>
      <c r="AT159">
        <f t="shared" si="31"/>
        <v>0</v>
      </c>
      <c r="AU159">
        <f t="shared" si="32"/>
        <v>0</v>
      </c>
      <c r="AV159">
        <f t="shared" si="33"/>
        <v>0</v>
      </c>
      <c r="AW159">
        <f t="shared" si="34"/>
        <v>1</v>
      </c>
      <c r="AX159">
        <f t="shared" si="35"/>
        <v>1</v>
      </c>
      <c r="AY159">
        <f t="shared" si="36"/>
        <v>1</v>
      </c>
      <c r="AZ159">
        <f t="shared" si="37"/>
        <v>0</v>
      </c>
      <c r="BA159">
        <f t="shared" si="38"/>
        <v>0</v>
      </c>
      <c r="BB159">
        <f t="shared" si="39"/>
        <v>0</v>
      </c>
      <c r="BC159">
        <f t="shared" si="40"/>
        <v>0</v>
      </c>
      <c r="BD159">
        <f t="shared" si="41"/>
        <v>1</v>
      </c>
      <c r="BE159">
        <f t="shared" si="42"/>
        <v>1</v>
      </c>
      <c r="BF159">
        <f t="shared" si="43"/>
        <v>1</v>
      </c>
      <c r="BG159">
        <f t="shared" si="44"/>
        <v>0</v>
      </c>
      <c r="BH159">
        <f t="shared" si="45"/>
        <v>0</v>
      </c>
      <c r="BI159">
        <f t="shared" si="46"/>
        <v>0</v>
      </c>
      <c r="BJ159">
        <f t="shared" si="47"/>
        <v>0</v>
      </c>
      <c r="BK159">
        <f t="shared" si="48"/>
        <v>1</v>
      </c>
      <c r="BL159">
        <f t="shared" si="49"/>
        <v>1</v>
      </c>
      <c r="BM159">
        <f t="shared" si="50"/>
        <v>1</v>
      </c>
    </row>
    <row r="160" spans="17:65" x14ac:dyDescent="0.3">
      <c r="Q160">
        <f t="shared" si="2"/>
        <v>0</v>
      </c>
      <c r="R160">
        <f t="shared" si="4"/>
        <v>0</v>
      </c>
      <c r="S160">
        <f t="shared" si="5"/>
        <v>0</v>
      </c>
      <c r="T160">
        <f t="shared" si="6"/>
        <v>0</v>
      </c>
      <c r="U160">
        <f t="shared" si="3"/>
        <v>1</v>
      </c>
      <c r="V160">
        <f t="shared" si="7"/>
        <v>1</v>
      </c>
      <c r="W160">
        <f t="shared" si="8"/>
        <v>1</v>
      </c>
      <c r="X160">
        <f t="shared" si="9"/>
        <v>0</v>
      </c>
      <c r="Y160">
        <f t="shared" si="10"/>
        <v>0</v>
      </c>
      <c r="Z160">
        <f t="shared" si="11"/>
        <v>0</v>
      </c>
      <c r="AA160">
        <f t="shared" si="12"/>
        <v>0</v>
      </c>
      <c r="AB160">
        <f t="shared" si="13"/>
        <v>1</v>
      </c>
      <c r="AC160">
        <f t="shared" si="14"/>
        <v>1</v>
      </c>
      <c r="AD160">
        <f t="shared" si="15"/>
        <v>1</v>
      </c>
      <c r="AE160">
        <f t="shared" si="16"/>
        <v>0</v>
      </c>
      <c r="AF160">
        <f t="shared" si="17"/>
        <v>0</v>
      </c>
      <c r="AG160">
        <f t="shared" si="18"/>
        <v>0</v>
      </c>
      <c r="AH160">
        <f t="shared" si="19"/>
        <v>0</v>
      </c>
      <c r="AI160">
        <f t="shared" si="20"/>
        <v>1</v>
      </c>
      <c r="AJ160">
        <f t="shared" si="21"/>
        <v>1</v>
      </c>
      <c r="AK160">
        <f t="shared" si="22"/>
        <v>1</v>
      </c>
      <c r="AL160">
        <f t="shared" si="23"/>
        <v>0</v>
      </c>
      <c r="AM160">
        <f t="shared" si="24"/>
        <v>0</v>
      </c>
      <c r="AN160">
        <f t="shared" si="25"/>
        <v>0</v>
      </c>
      <c r="AO160">
        <f t="shared" si="26"/>
        <v>0</v>
      </c>
      <c r="AP160">
        <f t="shared" si="27"/>
        <v>1</v>
      </c>
      <c r="AQ160">
        <f t="shared" si="28"/>
        <v>1</v>
      </c>
      <c r="AR160">
        <f t="shared" si="29"/>
        <v>1</v>
      </c>
      <c r="AS160">
        <f t="shared" si="30"/>
        <v>0</v>
      </c>
      <c r="AT160">
        <f t="shared" si="31"/>
        <v>0</v>
      </c>
      <c r="AU160">
        <f t="shared" si="32"/>
        <v>0</v>
      </c>
      <c r="AV160">
        <f t="shared" si="33"/>
        <v>0</v>
      </c>
      <c r="AW160">
        <f t="shared" si="34"/>
        <v>1</v>
      </c>
      <c r="AX160">
        <f t="shared" si="35"/>
        <v>1</v>
      </c>
      <c r="AY160">
        <f t="shared" si="36"/>
        <v>1</v>
      </c>
      <c r="AZ160">
        <f t="shared" si="37"/>
        <v>0</v>
      </c>
      <c r="BA160">
        <f t="shared" si="38"/>
        <v>0</v>
      </c>
      <c r="BB160">
        <f t="shared" si="39"/>
        <v>0</v>
      </c>
      <c r="BC160">
        <f t="shared" si="40"/>
        <v>0</v>
      </c>
      <c r="BD160">
        <f t="shared" si="41"/>
        <v>1</v>
      </c>
      <c r="BE160">
        <f t="shared" si="42"/>
        <v>1</v>
      </c>
      <c r="BF160">
        <f t="shared" si="43"/>
        <v>1</v>
      </c>
      <c r="BG160">
        <f t="shared" si="44"/>
        <v>0</v>
      </c>
      <c r="BH160">
        <f t="shared" si="45"/>
        <v>0</v>
      </c>
      <c r="BI160">
        <f t="shared" si="46"/>
        <v>0</v>
      </c>
      <c r="BJ160">
        <f t="shared" si="47"/>
        <v>0</v>
      </c>
      <c r="BK160">
        <f t="shared" si="48"/>
        <v>1</v>
      </c>
      <c r="BL160">
        <f t="shared" si="49"/>
        <v>1</v>
      </c>
      <c r="BM160">
        <f t="shared" si="50"/>
        <v>1</v>
      </c>
    </row>
    <row r="161" spans="17:65" x14ac:dyDescent="0.3">
      <c r="Q161">
        <f t="shared" si="2"/>
        <v>-1</v>
      </c>
      <c r="R161">
        <f t="shared" si="4"/>
        <v>-1</v>
      </c>
      <c r="S161">
        <f t="shared" si="5"/>
        <v>-1</v>
      </c>
      <c r="T161">
        <f t="shared" si="6"/>
        <v>-1</v>
      </c>
      <c r="U161">
        <f t="shared" si="3"/>
        <v>0</v>
      </c>
      <c r="V161">
        <f t="shared" si="7"/>
        <v>0</v>
      </c>
      <c r="W161">
        <f t="shared" si="8"/>
        <v>0</v>
      </c>
      <c r="X161">
        <f t="shared" si="9"/>
        <v>-1</v>
      </c>
      <c r="Y161">
        <f t="shared" si="10"/>
        <v>-1</v>
      </c>
      <c r="Z161">
        <f t="shared" si="11"/>
        <v>-1</v>
      </c>
      <c r="AA161">
        <f t="shared" si="12"/>
        <v>-1</v>
      </c>
      <c r="AB161">
        <f t="shared" si="13"/>
        <v>0</v>
      </c>
      <c r="AC161">
        <f t="shared" si="14"/>
        <v>0</v>
      </c>
      <c r="AD161">
        <f t="shared" si="15"/>
        <v>0</v>
      </c>
      <c r="AE161">
        <f t="shared" si="16"/>
        <v>-1</v>
      </c>
      <c r="AF161">
        <f t="shared" si="17"/>
        <v>-1</v>
      </c>
      <c r="AG161">
        <f t="shared" si="18"/>
        <v>-1</v>
      </c>
      <c r="AH161">
        <f t="shared" si="19"/>
        <v>-1</v>
      </c>
      <c r="AI161">
        <f t="shared" si="20"/>
        <v>0</v>
      </c>
      <c r="AJ161">
        <f t="shared" si="21"/>
        <v>0</v>
      </c>
      <c r="AK161">
        <f t="shared" si="22"/>
        <v>0</v>
      </c>
      <c r="AL161">
        <f t="shared" si="23"/>
        <v>-1</v>
      </c>
      <c r="AM161">
        <f t="shared" si="24"/>
        <v>-1</v>
      </c>
      <c r="AN161">
        <f t="shared" si="25"/>
        <v>-1</v>
      </c>
      <c r="AO161">
        <f t="shared" si="26"/>
        <v>-1</v>
      </c>
      <c r="AP161">
        <f t="shared" si="27"/>
        <v>0</v>
      </c>
      <c r="AQ161">
        <f t="shared" si="28"/>
        <v>0</v>
      </c>
      <c r="AR161">
        <f t="shared" si="29"/>
        <v>0</v>
      </c>
      <c r="AS161">
        <f t="shared" si="30"/>
        <v>-1</v>
      </c>
      <c r="AT161">
        <f t="shared" si="31"/>
        <v>-1</v>
      </c>
      <c r="AU161">
        <f t="shared" si="32"/>
        <v>-1</v>
      </c>
      <c r="AV161">
        <f t="shared" si="33"/>
        <v>-1</v>
      </c>
      <c r="AW161">
        <f t="shared" si="34"/>
        <v>0</v>
      </c>
      <c r="AX161">
        <f t="shared" si="35"/>
        <v>0</v>
      </c>
      <c r="AY161">
        <f t="shared" si="36"/>
        <v>0</v>
      </c>
      <c r="AZ161">
        <f t="shared" si="37"/>
        <v>-1</v>
      </c>
      <c r="BA161">
        <f t="shared" si="38"/>
        <v>-1</v>
      </c>
      <c r="BB161">
        <f t="shared" si="39"/>
        <v>-1</v>
      </c>
      <c r="BC161">
        <f t="shared" si="40"/>
        <v>-1</v>
      </c>
      <c r="BD161">
        <f t="shared" si="41"/>
        <v>0</v>
      </c>
      <c r="BE161">
        <f t="shared" si="42"/>
        <v>0</v>
      </c>
      <c r="BF161">
        <f t="shared" si="43"/>
        <v>0</v>
      </c>
      <c r="BG161">
        <f t="shared" si="44"/>
        <v>-1</v>
      </c>
      <c r="BH161">
        <f t="shared" si="45"/>
        <v>-1</v>
      </c>
      <c r="BI161">
        <f t="shared" si="46"/>
        <v>-1</v>
      </c>
      <c r="BJ161">
        <f t="shared" si="47"/>
        <v>-1</v>
      </c>
      <c r="BK161">
        <f t="shared" si="48"/>
        <v>0</v>
      </c>
      <c r="BL161">
        <f t="shared" si="49"/>
        <v>0</v>
      </c>
      <c r="BM161">
        <f t="shared" si="50"/>
        <v>0</v>
      </c>
    </row>
    <row r="162" spans="17:65" x14ac:dyDescent="0.3">
      <c r="Q162">
        <f t="shared" si="2"/>
        <v>-1</v>
      </c>
      <c r="R162">
        <f t="shared" si="4"/>
        <v>-1</v>
      </c>
      <c r="S162">
        <f t="shared" si="5"/>
        <v>-1</v>
      </c>
      <c r="T162">
        <f t="shared" si="6"/>
        <v>-1</v>
      </c>
      <c r="U162">
        <f t="shared" si="3"/>
        <v>0</v>
      </c>
      <c r="V162">
        <f t="shared" si="7"/>
        <v>0</v>
      </c>
      <c r="W162">
        <f t="shared" si="8"/>
        <v>0</v>
      </c>
      <c r="X162">
        <f t="shared" si="9"/>
        <v>-1</v>
      </c>
      <c r="Y162">
        <f t="shared" si="10"/>
        <v>-1</v>
      </c>
      <c r="Z162">
        <f t="shared" si="11"/>
        <v>-1</v>
      </c>
      <c r="AA162">
        <f t="shared" si="12"/>
        <v>-1</v>
      </c>
      <c r="AB162">
        <f t="shared" si="13"/>
        <v>0</v>
      </c>
      <c r="AC162">
        <f t="shared" si="14"/>
        <v>0</v>
      </c>
      <c r="AD162">
        <f t="shared" si="15"/>
        <v>0</v>
      </c>
      <c r="AE162">
        <f t="shared" si="16"/>
        <v>-1</v>
      </c>
      <c r="AF162">
        <f t="shared" si="17"/>
        <v>-1</v>
      </c>
      <c r="AG162">
        <f t="shared" si="18"/>
        <v>-1</v>
      </c>
      <c r="AH162">
        <f t="shared" si="19"/>
        <v>-1</v>
      </c>
      <c r="AI162">
        <f t="shared" si="20"/>
        <v>0</v>
      </c>
      <c r="AJ162">
        <f t="shared" si="21"/>
        <v>0</v>
      </c>
      <c r="AK162">
        <f t="shared" si="22"/>
        <v>0</v>
      </c>
      <c r="AL162">
        <f t="shared" si="23"/>
        <v>-1</v>
      </c>
      <c r="AM162">
        <f t="shared" si="24"/>
        <v>-1</v>
      </c>
      <c r="AN162">
        <f t="shared" si="25"/>
        <v>-1</v>
      </c>
      <c r="AO162">
        <f t="shared" si="26"/>
        <v>-1</v>
      </c>
      <c r="AP162">
        <f t="shared" si="27"/>
        <v>0</v>
      </c>
      <c r="AQ162">
        <f t="shared" si="28"/>
        <v>0</v>
      </c>
      <c r="AR162">
        <f t="shared" si="29"/>
        <v>0</v>
      </c>
      <c r="AS162">
        <f t="shared" si="30"/>
        <v>-1</v>
      </c>
      <c r="AT162">
        <f t="shared" si="31"/>
        <v>-1</v>
      </c>
      <c r="AU162">
        <f t="shared" si="32"/>
        <v>-1</v>
      </c>
      <c r="AV162">
        <f t="shared" si="33"/>
        <v>-1</v>
      </c>
      <c r="AW162">
        <f t="shared" si="34"/>
        <v>0</v>
      </c>
      <c r="AX162">
        <f t="shared" si="35"/>
        <v>0</v>
      </c>
      <c r="AY162">
        <f t="shared" si="36"/>
        <v>0</v>
      </c>
      <c r="AZ162">
        <f t="shared" si="37"/>
        <v>-1</v>
      </c>
      <c r="BA162">
        <f t="shared" si="38"/>
        <v>-1</v>
      </c>
      <c r="BB162">
        <f t="shared" si="39"/>
        <v>-1</v>
      </c>
      <c r="BC162">
        <f t="shared" si="40"/>
        <v>-1</v>
      </c>
      <c r="BD162">
        <f t="shared" si="41"/>
        <v>0</v>
      </c>
      <c r="BE162">
        <f t="shared" si="42"/>
        <v>0</v>
      </c>
      <c r="BF162">
        <f t="shared" si="43"/>
        <v>0</v>
      </c>
      <c r="BG162">
        <f t="shared" si="44"/>
        <v>-1</v>
      </c>
      <c r="BH162">
        <f t="shared" si="45"/>
        <v>-1</v>
      </c>
      <c r="BI162">
        <f t="shared" si="46"/>
        <v>-1</v>
      </c>
      <c r="BJ162">
        <f t="shared" si="47"/>
        <v>-1</v>
      </c>
      <c r="BK162">
        <f t="shared" si="48"/>
        <v>0</v>
      </c>
      <c r="BL162">
        <f t="shared" si="49"/>
        <v>0</v>
      </c>
      <c r="BM162">
        <f t="shared" si="50"/>
        <v>0</v>
      </c>
    </row>
    <row r="163" spans="17:65" x14ac:dyDescent="0.3">
      <c r="Q163">
        <f t="shared" si="2"/>
        <v>-1</v>
      </c>
      <c r="R163">
        <f t="shared" si="4"/>
        <v>-1</v>
      </c>
      <c r="S163">
        <f t="shared" si="5"/>
        <v>-1</v>
      </c>
      <c r="T163">
        <f t="shared" si="6"/>
        <v>-1</v>
      </c>
      <c r="U163">
        <f t="shared" si="3"/>
        <v>0</v>
      </c>
      <c r="V163">
        <f t="shared" si="7"/>
        <v>0</v>
      </c>
      <c r="W163">
        <f t="shared" si="8"/>
        <v>0</v>
      </c>
      <c r="X163">
        <f t="shared" si="9"/>
        <v>-1</v>
      </c>
      <c r="Y163">
        <f t="shared" si="10"/>
        <v>-1</v>
      </c>
      <c r="Z163">
        <f t="shared" si="11"/>
        <v>-1</v>
      </c>
      <c r="AA163">
        <f t="shared" si="12"/>
        <v>-1</v>
      </c>
      <c r="AB163">
        <f t="shared" si="13"/>
        <v>0</v>
      </c>
      <c r="AC163">
        <f t="shared" si="14"/>
        <v>0</v>
      </c>
      <c r="AD163">
        <f t="shared" si="15"/>
        <v>0</v>
      </c>
      <c r="AE163">
        <f t="shared" si="16"/>
        <v>-1</v>
      </c>
      <c r="AF163">
        <f t="shared" si="17"/>
        <v>-1</v>
      </c>
      <c r="AG163">
        <f t="shared" si="18"/>
        <v>-1</v>
      </c>
      <c r="AH163">
        <f t="shared" si="19"/>
        <v>-1</v>
      </c>
      <c r="AI163">
        <f t="shared" si="20"/>
        <v>0</v>
      </c>
      <c r="AJ163">
        <f t="shared" si="21"/>
        <v>0</v>
      </c>
      <c r="AK163">
        <f t="shared" si="22"/>
        <v>0</v>
      </c>
      <c r="AL163">
        <f t="shared" si="23"/>
        <v>-1</v>
      </c>
      <c r="AM163">
        <f t="shared" si="24"/>
        <v>-1</v>
      </c>
      <c r="AN163">
        <f t="shared" si="25"/>
        <v>-1</v>
      </c>
      <c r="AO163">
        <f t="shared" si="26"/>
        <v>-1</v>
      </c>
      <c r="AP163">
        <f t="shared" si="27"/>
        <v>0</v>
      </c>
      <c r="AQ163">
        <f t="shared" si="28"/>
        <v>0</v>
      </c>
      <c r="AR163">
        <f t="shared" si="29"/>
        <v>0</v>
      </c>
      <c r="AS163">
        <f t="shared" si="30"/>
        <v>-1</v>
      </c>
      <c r="AT163">
        <f t="shared" si="31"/>
        <v>-1</v>
      </c>
      <c r="AU163">
        <f t="shared" si="32"/>
        <v>-1</v>
      </c>
      <c r="AV163">
        <f t="shared" si="33"/>
        <v>-1</v>
      </c>
      <c r="AW163">
        <f t="shared" si="34"/>
        <v>0</v>
      </c>
      <c r="AX163">
        <f t="shared" si="35"/>
        <v>0</v>
      </c>
      <c r="AY163">
        <f t="shared" si="36"/>
        <v>0</v>
      </c>
      <c r="AZ163">
        <f t="shared" si="37"/>
        <v>-1</v>
      </c>
      <c r="BA163">
        <f t="shared" si="38"/>
        <v>-1</v>
      </c>
      <c r="BB163">
        <f t="shared" si="39"/>
        <v>-1</v>
      </c>
      <c r="BC163">
        <f t="shared" si="40"/>
        <v>-1</v>
      </c>
      <c r="BD163">
        <f t="shared" si="41"/>
        <v>0</v>
      </c>
      <c r="BE163">
        <f t="shared" si="42"/>
        <v>0</v>
      </c>
      <c r="BF163">
        <f t="shared" si="43"/>
        <v>0</v>
      </c>
      <c r="BG163">
        <f t="shared" si="44"/>
        <v>-1</v>
      </c>
      <c r="BH163">
        <f t="shared" si="45"/>
        <v>-1</v>
      </c>
      <c r="BI163">
        <f t="shared" si="46"/>
        <v>-1</v>
      </c>
      <c r="BJ163">
        <f t="shared" si="47"/>
        <v>-1</v>
      </c>
      <c r="BK163">
        <f t="shared" si="48"/>
        <v>0</v>
      </c>
      <c r="BL163">
        <f t="shared" si="49"/>
        <v>0</v>
      </c>
      <c r="BM163">
        <f>BM110-DR110</f>
        <v>0</v>
      </c>
    </row>
  </sheetData>
  <mergeCells count="1">
    <mergeCell ref="P26:AH27"/>
  </mergeCells>
  <phoneticPr fontId="2" type="noConversion"/>
  <conditionalFormatting sqref="Q115:BM163">
    <cfRule type="colorScale" priority="3">
      <colorScale>
        <cfvo type="min"/>
        <cfvo type="max"/>
        <color rgb="FFFF7128"/>
        <color rgb="FFFFEF9C"/>
      </colorScale>
    </cfRule>
  </conditionalFormatting>
  <conditionalFormatting sqref="Q62:BM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62:DS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j H k W B q W q s m l A A A A 9 g A A A B I A H A B D b 2 5 m a W c v U G F j a 2 F n Z S 5 4 b W w g o h g A K K A U A A A A A A A A A A A A A A A A A A A A A A A A A A A A h Y 8 x D o I w G I W v Q r r T l h K j I T 9 l Y B V j Y m J c m 1 q h E Y q h x R K v 5 u C R v I I Y R d 0 c 3 / e + 4 b 3 7 9 Q b Z 0 N T B W X V W t y Z F E a Y o U E a 2 e 2 3 K F P X u E C 5 Q x m E t 5 F G U K h h l Y 5 P B 7 l N U O X d K C P H e Y x / j t i s J o z Q i u 2 K 5 k Z V q B P r I + r 8 c a m O d M F I h D t v X G M 5 w F F M 8 Y 3 N M g U w Q C m 2 + A h v 3 P t s f C H l f u 7 5 T / F K F + Q r I F I G 8 P / A H U E s D B B Q A A g A I A B I x 5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M e R Y K I p H u A 4 A A A A R A A A A E w A c A E Z v c m 1 1 b G F z L 1 N l Y 3 R p b 2 4 x L m 0 g o h g A K K A U A A A A A A A A A A A A A A A A A A A A A A A A A A A A K 0 5 N L s n M z 1 M I h t C G 1 g B Q S w E C L Q A U A A I A C A A S M e R Y G p a q y a U A A A D 2 A A A A E g A A A A A A A A A A A A A A A A A A A A A A Q 2 9 u Z m l n L 1 B h Y 2 t h Z 2 U u e G 1 s U E s B A i 0 A F A A C A A g A E j H k W A / K 6 a u k A A A A 6 Q A A A B M A A A A A A A A A A A A A A A A A 8 Q A A A F t D b 2 5 0 Z W 5 0 X 1 R 5 c G V z X S 5 4 b W x Q S w E C L Q A U A A I A C A A S M e R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q + u X / V 4 B U a 5 t f x q H 3 g h 7 g A A A A A C A A A A A A A Q Z g A A A A E A A C A A A A C T r D 1 o + X f y 7 e D 9 S q n H M h 3 c 7 y 1 / 6 + W b X P Y k s Q U + N F / I M g A A A A A O g A A A A A I A A C A A A A A I n 4 + F U l k 3 o Z X 4 g 3 D a l z X s H r u V q z b k l F S W u c T N 3 X 1 4 P V A A A A C q 5 c i 2 O Z F Y 7 Z P S p m Z Q 0 o / C M R z L 7 B S 5 h / I 2 R d 8 I h z 1 6 D J n T m Y J Z F K Y v F A m k G P x D + v 8 U q i h D c y C P M q m g N C / O 6 T T d v h Z F y V L D v C x g r 8 f x 0 I P 3 b U A A A A B X 3 i M s F 9 4 v r B m U 8 V 6 u e 6 r T A S 6 U b a 9 M y X o U c Z t X w M 5 t k 5 6 r K V y d B 3 J u X x a Q W h s L v P + 2 Y C L g q t L y r G B V 7 n V i q n 4 E < / D a t a M a s h u p > 
</file>

<file path=customXml/itemProps1.xml><?xml version="1.0" encoding="utf-8"?>
<ds:datastoreItem xmlns:ds="http://schemas.openxmlformats.org/officeDocument/2006/customXml" ds:itemID="{CFCE27B2-6EAC-46D7-BF74-D778503118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Wang</dc:creator>
  <cp:lastModifiedBy>Daniel Wang</cp:lastModifiedBy>
  <dcterms:created xsi:type="dcterms:W3CDTF">2024-07-03T12:44:04Z</dcterms:created>
  <dcterms:modified xsi:type="dcterms:W3CDTF">2024-07-04T12:19:21Z</dcterms:modified>
</cp:coreProperties>
</file>