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4527"/>
  <x:workbookPr filterPrivacy="1" codeName="ThisWorkbook"/>
  <xr:revisionPtr revIDLastSave="0" documentId="13_ncr:1_{798BE0D9-C35C-4BED-9507-99C552B4C045}" xr6:coauthVersionLast="47" xr6:coauthVersionMax="47" xr10:uidLastSave="{00000000-0000-0000-0000-000000000000}"/>
  <x:bookViews>
    <x:workbookView xWindow="7536" yWindow="756" windowWidth="13620" windowHeight="10668" firstSheet="0" activeTab="0" xr2:uid="{00000000-000D-0000-FFFF-FFFF00000000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C1" i="1"/>
  <x:c r="C2" i="1"/>
  <x:c r="C3" i="1"/>
  <x:c r="C4" i="1"/>
  <x:c r="C5" i="1"/>
  <x:c r="C6" i="1"/>
  <x:c r="C7" i="1"/>
  <x:c r="C8" i="1"/>
  <x:c r="C9" i="1"/>
  <x:c r="C10" i="1"/>
  <x:c r="C11" i="1"/>
</x:calcChain>
</file>

<file path=xl/sharedStrings.xml><?xml version="1.0" encoding="utf-8"?>
<x:sst xmlns:x="http://schemas.openxmlformats.org/spreadsheetml/2006/main" count="0" uniqueCount="0"/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3" x14ac:knownFonts="1">
    <x:font>
      <x:sz val="11"/>
      <x:color theme="1"/>
      <x:name val="等线"/>
      <x:family val="2"/>
      <x:scheme val="minor"/>
    </x:font>
    <x:font>
      <x:sz val="9"/>
      <x:name val="等线"/>
      <x:family val="3"/>
      <x:charset val="134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2">
    <x:xf numFmtId="0" fontId="0" fillId="0" borderId="0"/>
    <x:xf numFmtId="0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/>
    <x:xf numFmtId="0" fontId="0" fillId="0" borderId="0" xfId="0" applyNumberFormat="1" applyFill="1" applyAlignment="1" applyProtection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常规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/xl/sharedStrings.xml" Id="rId4" /><Relationship Type="http://schemas.openxmlformats.org/officeDocument/2006/relationships/calcChain" Target="/xl/calcChain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C11"/>
  <x:sheetViews>
    <x:sheetView tabSelected="1" workbookViewId="0">
      <x:selection activeCell="E11" sqref="E11 E11:E11"/>
    </x:sheetView>
  </x:sheetViews>
  <x:sheetFormatPr defaultRowHeight="13.8" x14ac:dyDescent="0.25"/>
  <x:cols>
    <x:col min="1" max="2" width="9.109375" style="2" customWidth="1"/>
    <x:col min="3" max="3" width="24.21875" style="2" customWidth="1"/>
  </x:cols>
  <x:sheetData>
    <x:row r="1" spans="1:5" x14ac:dyDescent="0.25">
      <x:c r="A1" s="2" t="n">
        <x:v>159</x:v>
      </x:c>
      <x:c r="B1" s="2" t="n">
        <x:v>36</x:v>
      </x:c>
      <x:c r="C1" s="2">
        <x:f>A1+B1</x:f>
      </x:c>
    </x:row>
    <x:row r="2" spans="1:5" x14ac:dyDescent="0.25">
      <x:c r="A2" s="2" t="n">
        <x:v>3359</x:v>
      </x:c>
      <x:c r="B2" s="2" t="n">
        <x:v>35</x:v>
      </x:c>
      <x:c r="C2" s="2">
        <x:f>A2+B2</x:f>
      </x:c>
    </x:row>
    <x:row r="3" spans="1:5" x14ac:dyDescent="0.25">
      <x:c r="A3" s="2" t="n">
        <x:v>9072</x:v>
      </x:c>
      <x:c r="B3" s="2" t="n">
        <x:v>8996</x:v>
      </x:c>
      <x:c r="C3" s="2">
        <x:f>A3+B3</x:f>
      </x:c>
    </x:row>
    <x:row r="4" spans="1:5" x14ac:dyDescent="0.25">
      <x:c r="A4" s="2" t="n">
        <x:v>623</x:v>
      </x:c>
      <x:c r="B4" s="2" t="n">
        <x:v>56</x:v>
      </x:c>
      <x:c r="C4" s="2">
        <x:f>A4+B4</x:f>
      </x:c>
    </x:row>
    <x:row r="5" spans="1:5" x14ac:dyDescent="0.25">
      <x:c r="A5" s="2" t="n">
        <x:v>11</x:v>
      </x:c>
      <x:c r="B5" s="2" t="n">
        <x:v>324</x:v>
      </x:c>
      <x:c r="C5" s="2">
        <x:f>A5+B5</x:f>
      </x:c>
    </x:row>
    <x:row r="6" spans="1:5" x14ac:dyDescent="0.25">
      <x:c r="A6" s="2" t="n">
        <x:v>6643</x:v>
      </x:c>
      <x:c r="B6" s="2" t="n">
        <x:v>88942</x:v>
      </x:c>
      <x:c r="C6" s="2">
        <x:f>A6+B6</x:f>
      </x:c>
    </x:row>
    <x:row r="7" spans="1:5" x14ac:dyDescent="0.25">
      <x:c r="A7" s="2" t="n">
        <x:v>1</x:v>
      </x:c>
      <x:c r="B7" s="2" t="n">
        <x:v>6</x:v>
      </x:c>
      <x:c r="C7" s="2">
        <x:f>A7+B7</x:f>
      </x:c>
    </x:row>
    <x:row r="8" spans="1:5" x14ac:dyDescent="0.25">
      <x:c r="A8" s="2" t="n">
        <x:v>3213</x:v>
      </x:c>
      <x:c r="B8" s="2" t="n">
        <x:v>4324</x:v>
      </x:c>
      <x:c r="C8" s="2">
        <x:f>A8+B8</x:f>
      </x:c>
    </x:row>
    <x:row r="9" spans="1:5" x14ac:dyDescent="0.25">
      <x:c r="A9" s="2" t="n">
        <x:v>7732</x:v>
      </x:c>
      <x:c r="B9" s="2" t="n">
        <x:v>43</x:v>
      </x:c>
      <x:c r="C9" s="2">
        <x:f>A9+B9</x:f>
      </x:c>
    </x:row>
    <x:row r="10" spans="1:5" x14ac:dyDescent="0.25">
      <x:c r="A10" s="2" t="n">
        <x:v>952</x:v>
      </x:c>
      <x:c r="B10" s="2" t="n">
        <x:v>13</x:v>
      </x:c>
      <x:c r="C10" s="2">
        <x:f>A10+B10</x:f>
      </x:c>
    </x:row>
    <x:row r="11" spans="1:5" x14ac:dyDescent="0.25">
      <x:c r="A11" s="2" t="n">
        <x:v>3577</x:v>
      </x:c>
      <x:c r="B11" s="2" t="n">
        <x:v>91</x:v>
      </x:c>
      <x:c r="C11" s="2">
        <x:f>A11+B11</x:f>
      </x:c>
    </x:row>
  </x:sheetData>
  <x:phoneticPr fontId="1" type="noConversion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/>
  <lastModifiedBy/>
  <dcterms:created xsi:type="dcterms:W3CDTF">2015-06-05T18:17:20.0000000Z</dcterms:created>
  <dcterms:modified xsi:type="dcterms:W3CDTF">2021-11-01T07:53:40.0819246Z</dcterms:modified>
</coreProperties>
</file>