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4" r:id="rId3" sheetId="1"/>
  </sheets>
</workbook>
</file>

<file path=xl/sharedStrings.xml><?xml version="1.0" encoding="utf-8"?>
<sst xmlns="http://schemas.openxmlformats.org/spreadsheetml/2006/main" count="20" uniqueCount="19">
  <si>
    <t>Bordereau des prix — lot 4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</si>
  <si>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</si>
  <si>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</si>
  <si>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</si>
  <si>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</si>
  <si>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</si>
  <si>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</si>
  <si>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</si>
  <si>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</si>
  <si>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</si>
  <si>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</si>
  <si>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</si>
  <si>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Kit de matériels informatiques : ordinateur de bureau complet Core i3 + onduleur + imprimante jet d'encre</t>
  </si>
  <si>
    <t>U</t>
  </si>
  <si>
    <t>2</t>
  </si>
  <si>
    <t>Kit de matériels informatiques : ordinateur de bureau complet Core i5 + 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</si>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</sst>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8.0</v>
      </c>
      <c r="E6" t="n" s="3">
        <v>16.0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13.0</v>
      </c>
      <c r="E7" t="n" s="3">
        <v>26.0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