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2\Desktop\RBootCamp_write\RBootCamp\cw\04-Stu_GradeBook\Unsolved\"/>
    </mc:Choice>
  </mc:AlternateContent>
  <xr:revisionPtr revIDLastSave="0" documentId="13_ncr:1_{798D2FAC-4C47-401B-B11B-1E41347AFB7E}" xr6:coauthVersionLast="46" xr6:coauthVersionMax="46" xr10:uidLastSave="{00000000-0000-0000-0000-000000000000}"/>
  <bookViews>
    <workbookView xWindow="-14865" yWindow="4905" windowWidth="14400" windowHeight="73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18" i="1"/>
  <c r="G19" i="1"/>
  <c r="G20" i="1"/>
  <c r="G21" i="1"/>
  <c r="G22" i="1"/>
  <c r="G23" i="1"/>
  <c r="G24" i="1"/>
  <c r="G2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<sst xmlns="http://schemas.openxmlformats.org/spreadsheetml/2006/main" count="32" uniqueCount="32">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</sst>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"/>
    </sheetView>
  </sheetViews>
  <sheetFormatPr defaultRowHeight="14.5" x14ac:dyDescent="0.35"/>
  <cols>
    <col min="1" max="1" width="20.7265625" customWidth="1"/>
    <col min="2" max="5" width="15.7265625" customWidth="1"/>
    <col min="6" max="10" width="20.726562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 "PASS", "FAIL")</f>
        <v>PASS</v>
      </c>
      <c r="H2" t="str">
        <f>IF(F2&lt;60,"F",IF(F2&lt;70,"D",IF(F2&lt;80,"C",IF(F2&lt;90,"B","A"))))</f>
        <v>C</v>
      </c>
    </row>
    <row r="3" spans="1:8" x14ac:dyDescent="0.3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 "PASS", "FAIL")</f>
        <v>PASS</v>
      </c>
      <c r="H3" t="str">
        <f t="shared" ref="H3:H25" si="2">IF(F3&lt;60,"F",IF(F3&lt;70,"D",IF(F3&lt;80,"C",IF(F3&lt;90,"B","A"))))</f>
        <v>C</v>
      </c>
    </row>
    <row r="4" spans="1:8" x14ac:dyDescent="0.3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3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3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3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3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3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3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3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</row>
    <row r="12" spans="1:8" x14ac:dyDescent="0.3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3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</row>
    <row r="14" spans="1:8" x14ac:dyDescent="0.3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3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3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3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3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3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3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3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3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3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3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3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Lipika Rana</cp:lastModifiedBy>
  <dcterms:created xsi:type="dcterms:W3CDTF">2017-05-10T17:29:27Z</dcterms:created>
  <dcterms:modified xsi:type="dcterms:W3CDTF">2021-01-29T00:47:34Z</dcterms:modified>
</cp:coreProperties>
</file>