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학교 폴더\3학년 1학기\앱프로그래밍 응용\"/>
    </mc:Choice>
  </mc:AlternateContent>
  <xr:revisionPtr revIDLastSave="0" documentId="13_ncr:1_{48103181-4EE5-4539-B521-55E8E54879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<sst xmlns="http://schemas.openxmlformats.org/spreadsheetml/2006/main" count="8" uniqueCount="8">
  <si>
    <t>작업 항목</t>
  </si>
  <si>
    <t>상태</t>
  </si>
  <si>
    <t>아이디어 구체화 및 계획 수립</t>
  </si>
  <si>
    <t>기본 플러터 구조 구성, UI/UX 설계</t>
  </si>
  <si>
    <t>AI API 연동, 기본 면접 시나리오 구성</t>
  </si>
  <si>
    <t>피드백 기능 구현, 응답 처리 로직</t>
  </si>
  <si>
    <t>테스트 및 디버깅</t>
  </si>
  <si>
    <t>진척률 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</si>
</sst>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10" sqref="C10"/>
    </sheetView>
  </sheetViews>
  <sheetFormatPr defaultRowHeight="16.5" x14ac:dyDescent="0.3"/>
  <cols>
    <col min="1" max="1" width="46.75" customWidth="1"/>
    <col min="2" max="2" width="29.5" customWidth="1"/>
  </cols>
  <sheetData>
    <row r="1" spans="1:3" x14ac:dyDescent="0.3">
      <c r="A1" s="1" t="s">
        <v>0</v>
      </c>
      <c r="B1" s="1" t="s">
        <v>7</v>
      </c>
      <c r="C1" s="1" t="s">
        <v>1</v>
      </c>
    </row>
    <row r="2" spans="1:3" x14ac:dyDescent="0.3">
      <c r="A2" t="s">
        <v>2</v>
      </c>
      <c r="B2">
        <v>100</v>
      </c>
      <c r="C2" t="str">
        <f>IF(B2=100, "완료", IF(B2&gt;0, "진행 중", "미시작"))</f>
        <v>완료</v>
      </c>
    </row>
    <row r="3" spans="1:3" x14ac:dyDescent="0.3">
      <c r="A3" t="s">
        <v>3</v>
      </c>
      <c r="B3">
        <v>100</v>
      </c>
      <c r="C3" t="str">
        <f t="shared" ref="C3:C7" si="0">IF(B3=100, "완료", IF(B3&gt;0, "진행 중", "미시작"))</f>
        <v>완료</v>
      </c>
    </row>
    <row r="4" spans="1:3" x14ac:dyDescent="0.3">
      <c r="A4" t="s">
        <v>4</v>
      </c>
      <c r="B4">
        <v>100</v>
      </c>
      <c r="C4" t="str">
        <f t="shared" si="0"/>
        <v>완료</v>
      </c>
    </row>
    <row r="5" spans="1:3" x14ac:dyDescent="0.3">
      <c r="A5" t="s">
        <v>5</v>
      </c>
      <c r="B5">
        <v>100</v>
      </c>
      <c r="C5" t="str">
        <f t="shared" si="0"/>
        <v>완료</v>
      </c>
    </row>
    <row r="6" spans="1:3" x14ac:dyDescent="0.3">
      <c r="A6" t="s">
        <v>6</v>
      </c>
      <c r="B6">
        <v>100</v>
      </c>
      <c r="C6" t="str">
        <f t="shared" si="0"/>
        <v>완료</v>
      </c>
    </row>
    <row r="7" spans="1:3" x14ac:dyDescent="0.3">
      <c r="B7">
        <v>0</v>
      </c>
    </row>
  </sheetData>
  <phoneticPr fontId="2" type="noConversion"/>
  <conditionalFormatting sqref="B2:B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{BC1DEFB2-69EB-42CE-B7CE-F064AAA159E9}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1DEFB2-69EB-42CE-B7CE-F064AAA159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일런 레</cp:lastModifiedBy>
  <dcterms:created xsi:type="dcterms:W3CDTF">2025-05-30T07:05:04Z</dcterms:created>
  <dcterms:modified xsi:type="dcterms:W3CDTF">2025-06-22T12:54:33Z</dcterms:modified>
</cp:coreProperties>
</file>