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ode\SEIMS\data\youwuzhen\demo_youwuzhen30m_storm_model\11\"/>
    </mc:Choice>
  </mc:AlternateContent>
  <xr:revisionPtr revIDLastSave="0" documentId="13_ncr:1_{1CC18219-A2C6-49F7-A43B-BE42A8BDC785}" xr6:coauthVersionLast="47" xr6:coauthVersionMax="47" xr10:uidLastSave="{00000000-0000-0000-0000-000000000000}"/>
  <bookViews>
    <workbookView xWindow="5120" yWindow="1650" windowWidth="20530" windowHeight="12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<sst xmlns="http://schemas.openxmlformats.org/spreadsheetml/2006/main" count="5" uniqueCount="3">
  <si>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Subbasin:</t>
  </si>
  <si>
    <t>X</t>
    <phoneticPr fontId="1" type="noConversion"/>
  </si>
  <si>
    <t>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</si>
</sst>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Sheet1!$A$2:$A$1445</c:f>
              <c:numCache>
                <c:formatCode>General</c:formatCode>
                <c:ptCount val="14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</c:numCache>
            </c:numRef>
          </c:xVal>
          <c:yVal>
            <c:numRef>
              <c:f>Sheet1!$D$2:$D$1445</c:f>
              <c:numCache>
                <c:formatCode>General</c:formatCode>
                <c:ptCount val="1444"/>
                <c:pt idx="0">
                  <c:v>0.12755440000000001</c:v>
                </c:pt>
                <c:pt idx="1">
                  <c:v>0.24859159</c:v>
                </c:pt>
                <c:pt idx="2">
                  <c:v>1.3091468799999999</c:v>
                </c:pt>
                <c:pt idx="3">
                  <c:v>2.1142842800000001</c:v>
                </c:pt>
                <c:pt idx="4">
                  <c:v>2.39790606</c:v>
                </c:pt>
                <c:pt idx="5">
                  <c:v>2.6676297199999999</c:v>
                </c:pt>
                <c:pt idx="6">
                  <c:v>3.0671076799999999</c:v>
                </c:pt>
                <c:pt idx="7">
                  <c:v>3.6676137400000002</c:v>
                </c:pt>
                <c:pt idx="8">
                  <c:v>4.5082249599999997</c:v>
                </c:pt>
                <c:pt idx="9">
                  <c:v>5.50919867</c:v>
                </c:pt>
                <c:pt idx="10">
                  <c:v>6.5592689499999999</c:v>
                </c:pt>
                <c:pt idx="11">
                  <c:v>7.5994663200000003</c:v>
                </c:pt>
                <c:pt idx="12">
                  <c:v>8.6505413099999995</c:v>
                </c:pt>
                <c:pt idx="13">
                  <c:v>9.7137880299999999</c:v>
                </c:pt>
                <c:pt idx="14">
                  <c:v>10.8660984</c:v>
                </c:pt>
                <c:pt idx="15">
                  <c:v>12.168153759999999</c:v>
                </c:pt>
                <c:pt idx="16">
                  <c:v>13.70357609</c:v>
                </c:pt>
                <c:pt idx="17">
                  <c:v>15.48298168</c:v>
                </c:pt>
                <c:pt idx="18">
                  <c:v>17.537899020000001</c:v>
                </c:pt>
                <c:pt idx="19">
                  <c:v>19.975482939999999</c:v>
                </c:pt>
                <c:pt idx="20">
                  <c:v>22.96514702</c:v>
                </c:pt>
                <c:pt idx="21">
                  <c:v>26.26676178</c:v>
                </c:pt>
                <c:pt idx="22">
                  <c:v>29.79337692</c:v>
                </c:pt>
                <c:pt idx="23">
                  <c:v>33.487682339999999</c:v>
                </c:pt>
                <c:pt idx="24">
                  <c:v>37.356014250000001</c:v>
                </c:pt>
                <c:pt idx="25">
                  <c:v>41.190689089999999</c:v>
                </c:pt>
                <c:pt idx="26">
                  <c:v>44.831100460000002</c:v>
                </c:pt>
                <c:pt idx="27">
                  <c:v>48.209411619999997</c:v>
                </c:pt>
                <c:pt idx="28">
                  <c:v>51.312042239999997</c:v>
                </c:pt>
                <c:pt idx="29">
                  <c:v>54.191455840000003</c:v>
                </c:pt>
                <c:pt idx="30">
                  <c:v>56.82892227</c:v>
                </c:pt>
                <c:pt idx="31">
                  <c:v>59.092605589999998</c:v>
                </c:pt>
                <c:pt idx="32">
                  <c:v>61.174442290000002</c:v>
                </c:pt>
                <c:pt idx="33">
                  <c:v>63.045909880000004</c:v>
                </c:pt>
                <c:pt idx="34">
                  <c:v>64.699501040000001</c:v>
                </c:pt>
                <c:pt idx="35">
                  <c:v>66.143249510000004</c:v>
                </c:pt>
                <c:pt idx="36">
                  <c:v>67.393577579999999</c:v>
                </c:pt>
                <c:pt idx="37">
                  <c:v>68.476814270000006</c:v>
                </c:pt>
                <c:pt idx="38">
                  <c:v>69.44574738</c:v>
                </c:pt>
                <c:pt idx="39">
                  <c:v>70.293952939999997</c:v>
                </c:pt>
                <c:pt idx="40">
                  <c:v>71.019859310000001</c:v>
                </c:pt>
                <c:pt idx="41">
                  <c:v>71.63502502</c:v>
                </c:pt>
                <c:pt idx="42">
                  <c:v>72.156295779999994</c:v>
                </c:pt>
                <c:pt idx="43">
                  <c:v>72.600318909999999</c:v>
                </c:pt>
                <c:pt idx="44">
                  <c:v>72.981193540000007</c:v>
                </c:pt>
                <c:pt idx="45">
                  <c:v>73.31028748</c:v>
                </c:pt>
                <c:pt idx="46">
                  <c:v>73.596389770000002</c:v>
                </c:pt>
                <c:pt idx="47">
                  <c:v>73.846099850000002</c:v>
                </c:pt>
                <c:pt idx="48">
                  <c:v>74.064727779999998</c:v>
                </c:pt>
                <c:pt idx="49">
                  <c:v>74.256500239999994</c:v>
                </c:pt>
                <c:pt idx="50">
                  <c:v>74.424781800000005</c:v>
                </c:pt>
                <c:pt idx="51">
                  <c:v>74.572769170000001</c:v>
                </c:pt>
                <c:pt idx="52">
                  <c:v>74.703201289999996</c:v>
                </c:pt>
                <c:pt idx="53">
                  <c:v>74.818321229999995</c:v>
                </c:pt>
                <c:pt idx="54">
                  <c:v>74.920295719999999</c:v>
                </c:pt>
                <c:pt idx="55">
                  <c:v>75.014739989999995</c:v>
                </c:pt>
                <c:pt idx="56">
                  <c:v>75.124343870000004</c:v>
                </c:pt>
                <c:pt idx="57">
                  <c:v>75.214859009999998</c:v>
                </c:pt>
                <c:pt idx="58">
                  <c:v>75.284431459999993</c:v>
                </c:pt>
                <c:pt idx="59">
                  <c:v>75.345161439999998</c:v>
                </c:pt>
                <c:pt idx="60">
                  <c:v>75.400581360000004</c:v>
                </c:pt>
                <c:pt idx="61">
                  <c:v>75.571342470000005</c:v>
                </c:pt>
                <c:pt idx="62">
                  <c:v>75.670509339999995</c:v>
                </c:pt>
                <c:pt idx="63">
                  <c:v>75.734016420000003</c:v>
                </c:pt>
                <c:pt idx="64">
                  <c:v>75.782989499999999</c:v>
                </c:pt>
                <c:pt idx="65">
                  <c:v>75.826324459999995</c:v>
                </c:pt>
                <c:pt idx="66">
                  <c:v>75.872306820000006</c:v>
                </c:pt>
                <c:pt idx="67">
                  <c:v>75.918647770000007</c:v>
                </c:pt>
                <c:pt idx="68">
                  <c:v>75.969406129999996</c:v>
                </c:pt>
                <c:pt idx="69">
                  <c:v>76.026855470000001</c:v>
                </c:pt>
                <c:pt idx="70">
                  <c:v>76.086761469999999</c:v>
                </c:pt>
                <c:pt idx="71">
                  <c:v>76.157623290000004</c:v>
                </c:pt>
                <c:pt idx="72">
                  <c:v>76.244514469999999</c:v>
                </c:pt>
                <c:pt idx="73">
                  <c:v>76.341308589999997</c:v>
                </c:pt>
                <c:pt idx="74">
                  <c:v>76.442131040000007</c:v>
                </c:pt>
                <c:pt idx="75">
                  <c:v>76.565536499999993</c:v>
                </c:pt>
                <c:pt idx="76">
                  <c:v>76.715843199999995</c:v>
                </c:pt>
                <c:pt idx="77">
                  <c:v>76.87341309</c:v>
                </c:pt>
                <c:pt idx="78">
                  <c:v>77.049507140000003</c:v>
                </c:pt>
                <c:pt idx="79">
                  <c:v>77.237106319999995</c:v>
                </c:pt>
                <c:pt idx="80">
                  <c:v>77.431777949999997</c:v>
                </c:pt>
                <c:pt idx="81">
                  <c:v>77.625823969999999</c:v>
                </c:pt>
                <c:pt idx="82">
                  <c:v>77.813758849999999</c:v>
                </c:pt>
                <c:pt idx="83">
                  <c:v>78.002685549999995</c:v>
                </c:pt>
                <c:pt idx="84">
                  <c:v>78.205558780000004</c:v>
                </c:pt>
                <c:pt idx="85">
                  <c:v>78.401649480000003</c:v>
                </c:pt>
                <c:pt idx="86">
                  <c:v>78.584075929999997</c:v>
                </c:pt>
                <c:pt idx="87">
                  <c:v>78.755882260000007</c:v>
                </c:pt>
                <c:pt idx="88">
                  <c:v>78.912605290000002</c:v>
                </c:pt>
                <c:pt idx="89">
                  <c:v>79.072715759999994</c:v>
                </c:pt>
                <c:pt idx="90">
                  <c:v>79.258415220000003</c:v>
                </c:pt>
                <c:pt idx="91">
                  <c:v>80.380027769999998</c:v>
                </c:pt>
                <c:pt idx="92">
                  <c:v>80.988975519999997</c:v>
                </c:pt>
                <c:pt idx="93">
                  <c:v>81.339935299999993</c:v>
                </c:pt>
                <c:pt idx="94">
                  <c:v>81.580810549999995</c:v>
                </c:pt>
                <c:pt idx="95">
                  <c:v>81.775176999999999</c:v>
                </c:pt>
                <c:pt idx="96">
                  <c:v>81.945800779999999</c:v>
                </c:pt>
                <c:pt idx="97">
                  <c:v>82.099983219999999</c:v>
                </c:pt>
                <c:pt idx="98">
                  <c:v>82.239898679999996</c:v>
                </c:pt>
                <c:pt idx="99">
                  <c:v>82.369293209999995</c:v>
                </c:pt>
                <c:pt idx="100">
                  <c:v>82.487442020000003</c:v>
                </c:pt>
                <c:pt idx="101">
                  <c:v>82.592750550000005</c:v>
                </c:pt>
                <c:pt idx="102">
                  <c:v>82.685882570000004</c:v>
                </c:pt>
                <c:pt idx="103">
                  <c:v>82.768142699999999</c:v>
                </c:pt>
                <c:pt idx="104">
                  <c:v>82.840644839999996</c:v>
                </c:pt>
                <c:pt idx="105">
                  <c:v>82.904449459999995</c:v>
                </c:pt>
                <c:pt idx="106">
                  <c:v>82.960510249999999</c:v>
                </c:pt>
                <c:pt idx="107">
                  <c:v>83.009742739999993</c:v>
                </c:pt>
                <c:pt idx="108">
                  <c:v>83.052948000000001</c:v>
                </c:pt>
                <c:pt idx="109">
                  <c:v>83.091705320000003</c:v>
                </c:pt>
                <c:pt idx="110">
                  <c:v>83.127082819999998</c:v>
                </c:pt>
                <c:pt idx="111">
                  <c:v>83.160369869999997</c:v>
                </c:pt>
                <c:pt idx="112">
                  <c:v>83.197402949999997</c:v>
                </c:pt>
                <c:pt idx="113">
                  <c:v>83.226661680000007</c:v>
                </c:pt>
                <c:pt idx="114">
                  <c:v>83.251274109999997</c:v>
                </c:pt>
                <c:pt idx="115">
                  <c:v>83.273124690000003</c:v>
                </c:pt>
                <c:pt idx="116">
                  <c:v>83.29263306</c:v>
                </c:pt>
                <c:pt idx="117">
                  <c:v>83.310363769999995</c:v>
                </c:pt>
                <c:pt idx="118">
                  <c:v>83.326477049999994</c:v>
                </c:pt>
                <c:pt idx="119">
                  <c:v>83.341499330000005</c:v>
                </c:pt>
                <c:pt idx="120">
                  <c:v>83.355964659999998</c:v>
                </c:pt>
                <c:pt idx="121">
                  <c:v>82.363166809999996</c:v>
                </c:pt>
                <c:pt idx="122">
                  <c:v>81.942871089999997</c:v>
                </c:pt>
                <c:pt idx="123">
                  <c:v>81.799262999999996</c:v>
                </c:pt>
                <c:pt idx="124">
                  <c:v>81.761856080000001</c:v>
                </c:pt>
                <c:pt idx="125">
                  <c:v>81.758346560000007</c:v>
                </c:pt>
                <c:pt idx="126">
                  <c:v>81.771926879999995</c:v>
                </c:pt>
                <c:pt idx="127">
                  <c:v>81.804809570000003</c:v>
                </c:pt>
                <c:pt idx="128">
                  <c:v>81.833396910000005</c:v>
                </c:pt>
                <c:pt idx="129">
                  <c:v>81.846466059999997</c:v>
                </c:pt>
                <c:pt idx="130">
                  <c:v>81.856407169999997</c:v>
                </c:pt>
                <c:pt idx="131">
                  <c:v>81.865882869999993</c:v>
                </c:pt>
                <c:pt idx="132">
                  <c:v>81.875343319999999</c:v>
                </c:pt>
                <c:pt idx="133">
                  <c:v>81.885124210000001</c:v>
                </c:pt>
                <c:pt idx="134">
                  <c:v>81.895355219999999</c:v>
                </c:pt>
                <c:pt idx="135">
                  <c:v>81.906455989999998</c:v>
                </c:pt>
                <c:pt idx="136">
                  <c:v>81.918189999999996</c:v>
                </c:pt>
                <c:pt idx="137">
                  <c:v>81.930046079999997</c:v>
                </c:pt>
                <c:pt idx="138">
                  <c:v>81.941780089999995</c:v>
                </c:pt>
                <c:pt idx="139">
                  <c:v>81.953338619999997</c:v>
                </c:pt>
                <c:pt idx="140">
                  <c:v>81.966224670000003</c:v>
                </c:pt>
                <c:pt idx="141">
                  <c:v>81.981483460000007</c:v>
                </c:pt>
                <c:pt idx="142">
                  <c:v>82.001701350000005</c:v>
                </c:pt>
                <c:pt idx="143">
                  <c:v>82.023971560000007</c:v>
                </c:pt>
                <c:pt idx="144">
                  <c:v>82.045822139999999</c:v>
                </c:pt>
                <c:pt idx="145">
                  <c:v>82.069702149999998</c:v>
                </c:pt>
                <c:pt idx="146">
                  <c:v>82.093673710000004</c:v>
                </c:pt>
                <c:pt idx="147">
                  <c:v>82.117706299999995</c:v>
                </c:pt>
                <c:pt idx="148">
                  <c:v>82.143272400000001</c:v>
                </c:pt>
                <c:pt idx="149">
                  <c:v>82.177314760000002</c:v>
                </c:pt>
                <c:pt idx="150">
                  <c:v>82.226539610000003</c:v>
                </c:pt>
                <c:pt idx="151">
                  <c:v>82.297508239999999</c:v>
                </c:pt>
                <c:pt idx="152">
                  <c:v>82.363746640000002</c:v>
                </c:pt>
                <c:pt idx="153">
                  <c:v>82.420776369999999</c:v>
                </c:pt>
                <c:pt idx="154">
                  <c:v>82.494888309999993</c:v>
                </c:pt>
                <c:pt idx="155">
                  <c:v>82.58435059</c:v>
                </c:pt>
                <c:pt idx="156">
                  <c:v>82.674873349999999</c:v>
                </c:pt>
                <c:pt idx="157">
                  <c:v>82.761856080000001</c:v>
                </c:pt>
                <c:pt idx="158">
                  <c:v>82.846672060000003</c:v>
                </c:pt>
                <c:pt idx="159">
                  <c:v>82.93904114</c:v>
                </c:pt>
                <c:pt idx="160">
                  <c:v>83.054290769999994</c:v>
                </c:pt>
                <c:pt idx="161">
                  <c:v>83.184608460000007</c:v>
                </c:pt>
                <c:pt idx="162">
                  <c:v>83.326766969999994</c:v>
                </c:pt>
                <c:pt idx="163">
                  <c:v>83.475280760000004</c:v>
                </c:pt>
                <c:pt idx="164">
                  <c:v>83.624153140000004</c:v>
                </c:pt>
                <c:pt idx="165">
                  <c:v>83.773429870000001</c:v>
                </c:pt>
                <c:pt idx="166">
                  <c:v>83.927375789999999</c:v>
                </c:pt>
                <c:pt idx="167">
                  <c:v>84.09172058</c:v>
                </c:pt>
                <c:pt idx="168">
                  <c:v>84.241935729999994</c:v>
                </c:pt>
                <c:pt idx="169">
                  <c:v>84.388359070000007</c:v>
                </c:pt>
                <c:pt idx="170">
                  <c:v>84.531700130000004</c:v>
                </c:pt>
                <c:pt idx="171">
                  <c:v>84.664878849999994</c:v>
                </c:pt>
                <c:pt idx="172">
                  <c:v>84.79624939</c:v>
                </c:pt>
                <c:pt idx="173">
                  <c:v>84.936882019999999</c:v>
                </c:pt>
                <c:pt idx="174">
                  <c:v>85.086349490000003</c:v>
                </c:pt>
                <c:pt idx="175">
                  <c:v>85.237380979999998</c:v>
                </c:pt>
                <c:pt idx="176">
                  <c:v>85.384933469999993</c:v>
                </c:pt>
                <c:pt idx="177">
                  <c:v>85.531127929999997</c:v>
                </c:pt>
                <c:pt idx="178">
                  <c:v>85.702621460000003</c:v>
                </c:pt>
                <c:pt idx="179">
                  <c:v>85.869239809999996</c:v>
                </c:pt>
                <c:pt idx="180">
                  <c:v>86.020431520000002</c:v>
                </c:pt>
                <c:pt idx="181">
                  <c:v>86.157859799999997</c:v>
                </c:pt>
                <c:pt idx="182">
                  <c:v>86.297821040000002</c:v>
                </c:pt>
                <c:pt idx="183">
                  <c:v>86.455566410000003</c:v>
                </c:pt>
                <c:pt idx="184">
                  <c:v>86.628692630000003</c:v>
                </c:pt>
                <c:pt idx="185">
                  <c:v>86.808540339999993</c:v>
                </c:pt>
                <c:pt idx="186">
                  <c:v>86.995712280000006</c:v>
                </c:pt>
                <c:pt idx="187">
                  <c:v>87.188163759999995</c:v>
                </c:pt>
                <c:pt idx="188">
                  <c:v>87.382530209999999</c:v>
                </c:pt>
                <c:pt idx="189">
                  <c:v>87.565406800000005</c:v>
                </c:pt>
                <c:pt idx="190">
                  <c:v>87.736427309999996</c:v>
                </c:pt>
                <c:pt idx="191">
                  <c:v>87.932243349999993</c:v>
                </c:pt>
                <c:pt idx="192">
                  <c:v>88.125686650000006</c:v>
                </c:pt>
                <c:pt idx="193">
                  <c:v>88.301521300000005</c:v>
                </c:pt>
                <c:pt idx="194">
                  <c:v>88.459815980000002</c:v>
                </c:pt>
                <c:pt idx="195">
                  <c:v>88.607574459999995</c:v>
                </c:pt>
                <c:pt idx="196">
                  <c:v>88.761688230000004</c:v>
                </c:pt>
                <c:pt idx="197">
                  <c:v>88.917190550000001</c:v>
                </c:pt>
                <c:pt idx="198">
                  <c:v>89.065307619999999</c:v>
                </c:pt>
                <c:pt idx="199">
                  <c:v>89.198234560000003</c:v>
                </c:pt>
                <c:pt idx="200">
                  <c:v>89.315643309999999</c:v>
                </c:pt>
                <c:pt idx="201">
                  <c:v>89.425186159999996</c:v>
                </c:pt>
                <c:pt idx="202">
                  <c:v>89.523048399999993</c:v>
                </c:pt>
                <c:pt idx="203">
                  <c:v>89.605834959999996</c:v>
                </c:pt>
                <c:pt idx="204">
                  <c:v>89.674331670000001</c:v>
                </c:pt>
                <c:pt idx="205">
                  <c:v>89.731185909999994</c:v>
                </c:pt>
                <c:pt idx="206">
                  <c:v>89.77893066</c:v>
                </c:pt>
                <c:pt idx="207">
                  <c:v>89.81987762</c:v>
                </c:pt>
                <c:pt idx="208">
                  <c:v>89.855552669999994</c:v>
                </c:pt>
                <c:pt idx="209">
                  <c:v>89.887046810000001</c:v>
                </c:pt>
                <c:pt idx="210">
                  <c:v>89.9150238</c:v>
                </c:pt>
                <c:pt idx="211">
                  <c:v>89.94044495</c:v>
                </c:pt>
                <c:pt idx="212">
                  <c:v>89.963912960000002</c:v>
                </c:pt>
                <c:pt idx="213">
                  <c:v>89.986343379999994</c:v>
                </c:pt>
                <c:pt idx="214">
                  <c:v>90.00843811</c:v>
                </c:pt>
                <c:pt idx="215">
                  <c:v>90.03144073</c:v>
                </c:pt>
                <c:pt idx="216">
                  <c:v>90.054634089999993</c:v>
                </c:pt>
                <c:pt idx="217">
                  <c:v>90.077728269999994</c:v>
                </c:pt>
                <c:pt idx="218">
                  <c:v>90.100875849999994</c:v>
                </c:pt>
                <c:pt idx="219">
                  <c:v>90.124275209999993</c:v>
                </c:pt>
                <c:pt idx="220">
                  <c:v>90.148025509999997</c:v>
                </c:pt>
                <c:pt idx="221">
                  <c:v>90.172737119999994</c:v>
                </c:pt>
                <c:pt idx="222">
                  <c:v>90.198371890000004</c:v>
                </c:pt>
                <c:pt idx="223">
                  <c:v>90.227828979999998</c:v>
                </c:pt>
                <c:pt idx="224">
                  <c:v>90.26109314</c:v>
                </c:pt>
                <c:pt idx="225">
                  <c:v>90.296257019999999</c:v>
                </c:pt>
                <c:pt idx="226">
                  <c:v>90.334213259999999</c:v>
                </c:pt>
                <c:pt idx="227">
                  <c:v>90.375762940000001</c:v>
                </c:pt>
                <c:pt idx="228">
                  <c:v>90.421447749999999</c:v>
                </c:pt>
                <c:pt idx="229">
                  <c:v>90.475891110000006</c:v>
                </c:pt>
                <c:pt idx="230">
                  <c:v>90.535903930000003</c:v>
                </c:pt>
                <c:pt idx="231">
                  <c:v>90.601280209999999</c:v>
                </c:pt>
                <c:pt idx="232">
                  <c:v>90.667098999999993</c:v>
                </c:pt>
                <c:pt idx="233">
                  <c:v>90.733367920000006</c:v>
                </c:pt>
                <c:pt idx="234">
                  <c:v>90.801155089999995</c:v>
                </c:pt>
                <c:pt idx="235">
                  <c:v>90.871932979999997</c:v>
                </c:pt>
                <c:pt idx="236">
                  <c:v>90.944534300000001</c:v>
                </c:pt>
                <c:pt idx="237">
                  <c:v>91.01856995</c:v>
                </c:pt>
                <c:pt idx="238">
                  <c:v>91.094116209999996</c:v>
                </c:pt>
                <c:pt idx="239">
                  <c:v>91.170494079999997</c:v>
                </c:pt>
                <c:pt idx="240">
                  <c:v>91.247116090000006</c:v>
                </c:pt>
                <c:pt idx="241">
                  <c:v>91.322601320000004</c:v>
                </c:pt>
                <c:pt idx="242">
                  <c:v>91.395294190000001</c:v>
                </c:pt>
                <c:pt idx="243">
                  <c:v>91.464462280000006</c:v>
                </c:pt>
                <c:pt idx="244">
                  <c:v>91.529609679999993</c:v>
                </c:pt>
                <c:pt idx="245">
                  <c:v>91.591201780000006</c:v>
                </c:pt>
                <c:pt idx="246">
                  <c:v>91.648979190000006</c:v>
                </c:pt>
                <c:pt idx="247">
                  <c:v>91.702529909999996</c:v>
                </c:pt>
                <c:pt idx="248">
                  <c:v>91.751762389999996</c:v>
                </c:pt>
                <c:pt idx="249">
                  <c:v>91.796707150000003</c:v>
                </c:pt>
                <c:pt idx="250">
                  <c:v>91.837692259999997</c:v>
                </c:pt>
                <c:pt idx="251">
                  <c:v>91.874977110000003</c:v>
                </c:pt>
                <c:pt idx="252">
                  <c:v>91.912727360000005</c:v>
                </c:pt>
                <c:pt idx="253">
                  <c:v>91.952865599999996</c:v>
                </c:pt>
                <c:pt idx="254">
                  <c:v>91.991806030000006</c:v>
                </c:pt>
                <c:pt idx="255">
                  <c:v>92.029098509999997</c:v>
                </c:pt>
                <c:pt idx="256">
                  <c:v>92.064483640000006</c:v>
                </c:pt>
                <c:pt idx="257">
                  <c:v>92.097702029999994</c:v>
                </c:pt>
                <c:pt idx="258">
                  <c:v>92.12857056</c:v>
                </c:pt>
                <c:pt idx="259">
                  <c:v>92.156990050000005</c:v>
                </c:pt>
                <c:pt idx="260">
                  <c:v>92.18296814</c:v>
                </c:pt>
                <c:pt idx="261">
                  <c:v>92.2065506</c:v>
                </c:pt>
                <c:pt idx="262">
                  <c:v>92.227828979999998</c:v>
                </c:pt>
                <c:pt idx="263">
                  <c:v>92.246917719999999</c:v>
                </c:pt>
                <c:pt idx="264">
                  <c:v>92.263900759999999</c:v>
                </c:pt>
                <c:pt idx="265">
                  <c:v>92.27903748</c:v>
                </c:pt>
                <c:pt idx="266">
                  <c:v>92.292427059999994</c:v>
                </c:pt>
                <c:pt idx="267">
                  <c:v>92.304222109999998</c:v>
                </c:pt>
                <c:pt idx="268">
                  <c:v>92.314567569999994</c:v>
                </c:pt>
                <c:pt idx="269">
                  <c:v>92.323631289999994</c:v>
                </c:pt>
                <c:pt idx="270">
                  <c:v>92.300994869999997</c:v>
                </c:pt>
                <c:pt idx="271">
                  <c:v>92.294288640000005</c:v>
                </c:pt>
                <c:pt idx="272">
                  <c:v>92.294944760000007</c:v>
                </c:pt>
                <c:pt idx="273">
                  <c:v>92.298034670000007</c:v>
                </c:pt>
                <c:pt idx="274">
                  <c:v>92.301513670000006</c:v>
                </c:pt>
                <c:pt idx="275">
                  <c:v>92.304786680000007</c:v>
                </c:pt>
                <c:pt idx="276">
                  <c:v>92.30763245</c:v>
                </c:pt>
                <c:pt idx="277">
                  <c:v>92.310050959999998</c:v>
                </c:pt>
                <c:pt idx="278">
                  <c:v>92.312179569999998</c:v>
                </c:pt>
                <c:pt idx="279">
                  <c:v>92.314018250000004</c:v>
                </c:pt>
                <c:pt idx="280">
                  <c:v>92.315544130000006</c:v>
                </c:pt>
                <c:pt idx="281">
                  <c:v>92.316902159999998</c:v>
                </c:pt>
                <c:pt idx="282">
                  <c:v>92.318077090000003</c:v>
                </c:pt>
                <c:pt idx="283">
                  <c:v>92.319122309999997</c:v>
                </c:pt>
                <c:pt idx="284">
                  <c:v>92.319992069999998</c:v>
                </c:pt>
                <c:pt idx="285">
                  <c:v>92.320755000000005</c:v>
                </c:pt>
                <c:pt idx="286">
                  <c:v>92.321449279999996</c:v>
                </c:pt>
                <c:pt idx="287">
                  <c:v>92.322097780000007</c:v>
                </c:pt>
                <c:pt idx="288">
                  <c:v>92.322547909999997</c:v>
                </c:pt>
                <c:pt idx="289">
                  <c:v>92.323104860000001</c:v>
                </c:pt>
                <c:pt idx="290">
                  <c:v>92.323524480000003</c:v>
                </c:pt>
                <c:pt idx="291">
                  <c:v>92.323913570000002</c:v>
                </c:pt>
                <c:pt idx="292">
                  <c:v>92.324249269999996</c:v>
                </c:pt>
                <c:pt idx="293">
                  <c:v>92.324562069999999</c:v>
                </c:pt>
                <c:pt idx="294">
                  <c:v>92.324851989999999</c:v>
                </c:pt>
                <c:pt idx="295">
                  <c:v>92.325210569999996</c:v>
                </c:pt>
                <c:pt idx="296">
                  <c:v>92.325523380000007</c:v>
                </c:pt>
                <c:pt idx="297">
                  <c:v>92.325714110000007</c:v>
                </c:pt>
                <c:pt idx="298">
                  <c:v>92.32591248</c:v>
                </c:pt>
                <c:pt idx="299">
                  <c:v>92.326187129999994</c:v>
                </c:pt>
                <c:pt idx="300">
                  <c:v>92.326370240000003</c:v>
                </c:pt>
                <c:pt idx="301">
                  <c:v>92.428352360000005</c:v>
                </c:pt>
                <c:pt idx="302">
                  <c:v>92.473899840000001</c:v>
                </c:pt>
                <c:pt idx="303">
                  <c:v>92.491920469999997</c:v>
                </c:pt>
                <c:pt idx="304">
                  <c:v>92.499000550000005</c:v>
                </c:pt>
                <c:pt idx="305">
                  <c:v>92.502433780000004</c:v>
                </c:pt>
                <c:pt idx="306">
                  <c:v>92.504631040000007</c:v>
                </c:pt>
                <c:pt idx="307">
                  <c:v>92.506431579999997</c:v>
                </c:pt>
                <c:pt idx="308">
                  <c:v>92.508071900000004</c:v>
                </c:pt>
                <c:pt idx="309">
                  <c:v>92.509346010000002</c:v>
                </c:pt>
                <c:pt idx="310">
                  <c:v>92.510520940000006</c:v>
                </c:pt>
                <c:pt idx="311">
                  <c:v>92.511558530000002</c:v>
                </c:pt>
                <c:pt idx="312">
                  <c:v>92.512474060000002</c:v>
                </c:pt>
                <c:pt idx="313">
                  <c:v>92.513229370000005</c:v>
                </c:pt>
                <c:pt idx="314">
                  <c:v>92.513877870000002</c:v>
                </c:pt>
                <c:pt idx="315">
                  <c:v>92.514495850000003</c:v>
                </c:pt>
                <c:pt idx="316">
                  <c:v>92.514968870000004</c:v>
                </c:pt>
                <c:pt idx="317">
                  <c:v>92.515388490000007</c:v>
                </c:pt>
                <c:pt idx="318">
                  <c:v>92.515724180000007</c:v>
                </c:pt>
                <c:pt idx="319">
                  <c:v>92.516067500000005</c:v>
                </c:pt>
                <c:pt idx="320">
                  <c:v>92.516410829999998</c:v>
                </c:pt>
                <c:pt idx="321">
                  <c:v>92.516624449999995</c:v>
                </c:pt>
                <c:pt idx="322">
                  <c:v>92.516883849999999</c:v>
                </c:pt>
                <c:pt idx="323">
                  <c:v>92.517089839999997</c:v>
                </c:pt>
                <c:pt idx="324">
                  <c:v>92.517288210000004</c:v>
                </c:pt>
                <c:pt idx="325">
                  <c:v>92.517463680000006</c:v>
                </c:pt>
                <c:pt idx="326">
                  <c:v>92.517585749999995</c:v>
                </c:pt>
                <c:pt idx="327">
                  <c:v>92.517807009999999</c:v>
                </c:pt>
                <c:pt idx="328">
                  <c:v>92.517921450000003</c:v>
                </c:pt>
                <c:pt idx="329">
                  <c:v>92.518074040000002</c:v>
                </c:pt>
                <c:pt idx="330">
                  <c:v>92.517028809999999</c:v>
                </c:pt>
                <c:pt idx="331">
                  <c:v>92.516891479999998</c:v>
                </c:pt>
                <c:pt idx="332">
                  <c:v>92.517089839999997</c:v>
                </c:pt>
                <c:pt idx="333">
                  <c:v>92.517349240000001</c:v>
                </c:pt>
                <c:pt idx="334">
                  <c:v>92.517608640000006</c:v>
                </c:pt>
                <c:pt idx="335">
                  <c:v>92.517814639999997</c:v>
                </c:pt>
                <c:pt idx="336">
                  <c:v>92.518043520000006</c:v>
                </c:pt>
                <c:pt idx="337">
                  <c:v>92.518272400000001</c:v>
                </c:pt>
                <c:pt idx="338">
                  <c:v>92.51847076</c:v>
                </c:pt>
                <c:pt idx="339">
                  <c:v>92.520095830000002</c:v>
                </c:pt>
                <c:pt idx="340">
                  <c:v>92.524856569999997</c:v>
                </c:pt>
                <c:pt idx="341">
                  <c:v>92.530296329999999</c:v>
                </c:pt>
                <c:pt idx="342">
                  <c:v>92.535690310000007</c:v>
                </c:pt>
                <c:pt idx="343">
                  <c:v>92.542114260000005</c:v>
                </c:pt>
                <c:pt idx="344">
                  <c:v>92.547714229999997</c:v>
                </c:pt>
                <c:pt idx="345">
                  <c:v>92.553955079999994</c:v>
                </c:pt>
                <c:pt idx="346">
                  <c:v>92.559570309999998</c:v>
                </c:pt>
                <c:pt idx="347">
                  <c:v>92.564544679999997</c:v>
                </c:pt>
                <c:pt idx="348">
                  <c:v>92.56828308</c:v>
                </c:pt>
                <c:pt idx="349">
                  <c:v>92.571487430000005</c:v>
                </c:pt>
                <c:pt idx="350">
                  <c:v>92.574958800000005</c:v>
                </c:pt>
                <c:pt idx="351">
                  <c:v>92.577674869999996</c:v>
                </c:pt>
                <c:pt idx="352">
                  <c:v>92.579917910000006</c:v>
                </c:pt>
                <c:pt idx="353">
                  <c:v>92.581825260000002</c:v>
                </c:pt>
                <c:pt idx="354">
                  <c:v>92.583518979999994</c:v>
                </c:pt>
                <c:pt idx="355">
                  <c:v>92.584938050000005</c:v>
                </c:pt>
                <c:pt idx="356">
                  <c:v>92.586212160000002</c:v>
                </c:pt>
                <c:pt idx="357">
                  <c:v>92.587394709999998</c:v>
                </c:pt>
                <c:pt idx="358">
                  <c:v>92.588348389999993</c:v>
                </c:pt>
                <c:pt idx="359">
                  <c:v>92.589179990000005</c:v>
                </c:pt>
                <c:pt idx="360">
                  <c:v>92.484169010000002</c:v>
                </c:pt>
                <c:pt idx="361">
                  <c:v>92.434761050000006</c:v>
                </c:pt>
                <c:pt idx="362">
                  <c:v>92.412879939999996</c:v>
                </c:pt>
                <c:pt idx="363">
                  <c:v>92.40205383</c:v>
                </c:pt>
                <c:pt idx="364">
                  <c:v>92.395179749999997</c:v>
                </c:pt>
                <c:pt idx="365">
                  <c:v>92.389732359999996</c:v>
                </c:pt>
                <c:pt idx="366">
                  <c:v>92.385002139999997</c:v>
                </c:pt>
                <c:pt idx="367">
                  <c:v>92.380859380000004</c:v>
                </c:pt>
                <c:pt idx="368">
                  <c:v>92.377609250000006</c:v>
                </c:pt>
                <c:pt idx="369">
                  <c:v>92.374862669999999</c:v>
                </c:pt>
                <c:pt idx="370">
                  <c:v>92.372215269999998</c:v>
                </c:pt>
                <c:pt idx="371">
                  <c:v>92.369712829999997</c:v>
                </c:pt>
                <c:pt idx="372">
                  <c:v>92.367568969999994</c:v>
                </c:pt>
                <c:pt idx="373">
                  <c:v>92.365669249999996</c:v>
                </c:pt>
                <c:pt idx="374">
                  <c:v>92.364028930000003</c:v>
                </c:pt>
                <c:pt idx="375">
                  <c:v>92.362648010000001</c:v>
                </c:pt>
                <c:pt idx="376">
                  <c:v>92.361526490000003</c:v>
                </c:pt>
                <c:pt idx="377">
                  <c:v>92.360466000000002</c:v>
                </c:pt>
                <c:pt idx="378">
                  <c:v>92.359695430000002</c:v>
                </c:pt>
                <c:pt idx="379">
                  <c:v>92.358917239999997</c:v>
                </c:pt>
                <c:pt idx="380">
                  <c:v>92.358367920000006</c:v>
                </c:pt>
                <c:pt idx="381">
                  <c:v>92.357810970000003</c:v>
                </c:pt>
                <c:pt idx="382">
                  <c:v>92.357490540000001</c:v>
                </c:pt>
                <c:pt idx="383">
                  <c:v>92.357208249999999</c:v>
                </c:pt>
                <c:pt idx="384">
                  <c:v>92.357040409999996</c:v>
                </c:pt>
                <c:pt idx="385">
                  <c:v>92.356971740000006</c:v>
                </c:pt>
                <c:pt idx="386">
                  <c:v>92.357070919999998</c:v>
                </c:pt>
                <c:pt idx="387">
                  <c:v>92.357170100000005</c:v>
                </c:pt>
                <c:pt idx="388">
                  <c:v>92.357315060000005</c:v>
                </c:pt>
                <c:pt idx="389">
                  <c:v>92.357475280000003</c:v>
                </c:pt>
                <c:pt idx="390">
                  <c:v>92.357673649999995</c:v>
                </c:pt>
                <c:pt idx="391">
                  <c:v>92.357826230000001</c:v>
                </c:pt>
                <c:pt idx="392">
                  <c:v>92.358001709999996</c:v>
                </c:pt>
                <c:pt idx="393">
                  <c:v>92.358062739999994</c:v>
                </c:pt>
                <c:pt idx="394">
                  <c:v>92.358177190000006</c:v>
                </c:pt>
                <c:pt idx="395">
                  <c:v>92.358207699999994</c:v>
                </c:pt>
                <c:pt idx="396">
                  <c:v>92.358283999999998</c:v>
                </c:pt>
                <c:pt idx="397">
                  <c:v>92.358360289999993</c:v>
                </c:pt>
                <c:pt idx="398">
                  <c:v>92.3584137</c:v>
                </c:pt>
                <c:pt idx="399">
                  <c:v>92.358467099999999</c:v>
                </c:pt>
                <c:pt idx="400">
                  <c:v>92.358528140000004</c:v>
                </c:pt>
                <c:pt idx="401">
                  <c:v>92.358558650000006</c:v>
                </c:pt>
                <c:pt idx="402">
                  <c:v>92.358589170000002</c:v>
                </c:pt>
                <c:pt idx="403">
                  <c:v>92.358566280000005</c:v>
                </c:pt>
                <c:pt idx="404">
                  <c:v>92.358619689999998</c:v>
                </c:pt>
                <c:pt idx="405">
                  <c:v>92.358650209999993</c:v>
                </c:pt>
                <c:pt idx="406">
                  <c:v>92.358680730000003</c:v>
                </c:pt>
                <c:pt idx="407">
                  <c:v>92.358741760000001</c:v>
                </c:pt>
                <c:pt idx="408">
                  <c:v>92.358795169999993</c:v>
                </c:pt>
                <c:pt idx="409">
                  <c:v>92.358879090000002</c:v>
                </c:pt>
                <c:pt idx="410">
                  <c:v>92.359001160000005</c:v>
                </c:pt>
                <c:pt idx="411">
                  <c:v>92.359138490000007</c:v>
                </c:pt>
                <c:pt idx="412">
                  <c:v>92.359336850000005</c:v>
                </c:pt>
                <c:pt idx="413">
                  <c:v>92.35956573</c:v>
                </c:pt>
                <c:pt idx="414">
                  <c:v>92.359779360000005</c:v>
                </c:pt>
                <c:pt idx="415">
                  <c:v>92.360023499999997</c:v>
                </c:pt>
                <c:pt idx="416">
                  <c:v>92.360305789999998</c:v>
                </c:pt>
                <c:pt idx="417">
                  <c:v>92.360595700000005</c:v>
                </c:pt>
                <c:pt idx="418">
                  <c:v>92.360877990000006</c:v>
                </c:pt>
                <c:pt idx="419">
                  <c:v>92.361167910000006</c:v>
                </c:pt>
                <c:pt idx="420">
                  <c:v>92.414337160000002</c:v>
                </c:pt>
                <c:pt idx="421">
                  <c:v>92.439628600000006</c:v>
                </c:pt>
                <c:pt idx="422">
                  <c:v>92.451080320000003</c:v>
                </c:pt>
                <c:pt idx="423">
                  <c:v>92.457069399999995</c:v>
                </c:pt>
                <c:pt idx="424">
                  <c:v>92.461021419999994</c:v>
                </c:pt>
                <c:pt idx="425">
                  <c:v>92.464164729999993</c:v>
                </c:pt>
                <c:pt idx="426">
                  <c:v>92.466888429999997</c:v>
                </c:pt>
                <c:pt idx="427">
                  <c:v>92.469253539999997</c:v>
                </c:pt>
                <c:pt idx="428">
                  <c:v>92.471488949999994</c:v>
                </c:pt>
                <c:pt idx="429">
                  <c:v>92.473487849999998</c:v>
                </c:pt>
                <c:pt idx="430">
                  <c:v>92.475265500000006</c:v>
                </c:pt>
                <c:pt idx="431">
                  <c:v>92.476959230000006</c:v>
                </c:pt>
                <c:pt idx="432">
                  <c:v>92.47873688</c:v>
                </c:pt>
                <c:pt idx="433">
                  <c:v>92.480873110000005</c:v>
                </c:pt>
                <c:pt idx="434">
                  <c:v>92.482879639999993</c:v>
                </c:pt>
                <c:pt idx="435">
                  <c:v>92.484870909999998</c:v>
                </c:pt>
                <c:pt idx="436">
                  <c:v>92.486656190000005</c:v>
                </c:pt>
                <c:pt idx="437">
                  <c:v>92.488365169999994</c:v>
                </c:pt>
                <c:pt idx="438">
                  <c:v>92.48982239</c:v>
                </c:pt>
                <c:pt idx="439">
                  <c:v>92.491096499999998</c:v>
                </c:pt>
                <c:pt idx="440">
                  <c:v>92.492279049999993</c:v>
                </c:pt>
                <c:pt idx="441">
                  <c:v>92.493309019999998</c:v>
                </c:pt>
                <c:pt idx="442">
                  <c:v>92.494598389999993</c:v>
                </c:pt>
                <c:pt idx="443">
                  <c:v>92.496475219999994</c:v>
                </c:pt>
                <c:pt idx="444">
                  <c:v>92.498779299999995</c:v>
                </c:pt>
                <c:pt idx="445">
                  <c:v>92.503982539999996</c:v>
                </c:pt>
                <c:pt idx="446">
                  <c:v>92.510498049999995</c:v>
                </c:pt>
                <c:pt idx="447">
                  <c:v>92.516906739999996</c:v>
                </c:pt>
                <c:pt idx="448">
                  <c:v>92.523056030000006</c:v>
                </c:pt>
                <c:pt idx="449">
                  <c:v>92.528770449999996</c:v>
                </c:pt>
                <c:pt idx="450">
                  <c:v>92.534034730000002</c:v>
                </c:pt>
                <c:pt idx="451">
                  <c:v>92.59172058</c:v>
                </c:pt>
                <c:pt idx="452">
                  <c:v>92.621223450000002</c:v>
                </c:pt>
                <c:pt idx="453">
                  <c:v>92.636482240000007</c:v>
                </c:pt>
                <c:pt idx="454">
                  <c:v>92.645858759999996</c:v>
                </c:pt>
                <c:pt idx="455">
                  <c:v>92.653053279999995</c:v>
                </c:pt>
                <c:pt idx="456">
                  <c:v>92.659309390000004</c:v>
                </c:pt>
                <c:pt idx="457">
                  <c:v>92.665008540000002</c:v>
                </c:pt>
                <c:pt idx="458">
                  <c:v>92.670135500000001</c:v>
                </c:pt>
                <c:pt idx="459">
                  <c:v>92.674972530000005</c:v>
                </c:pt>
                <c:pt idx="460">
                  <c:v>92.6796875</c:v>
                </c:pt>
                <c:pt idx="461">
                  <c:v>92.684104919999996</c:v>
                </c:pt>
                <c:pt idx="462">
                  <c:v>92.688194269999997</c:v>
                </c:pt>
                <c:pt idx="463">
                  <c:v>92.691925049999995</c:v>
                </c:pt>
                <c:pt idx="464">
                  <c:v>92.695434570000003</c:v>
                </c:pt>
                <c:pt idx="465">
                  <c:v>92.698806759999997</c:v>
                </c:pt>
                <c:pt idx="466">
                  <c:v>92.702178959999998</c:v>
                </c:pt>
                <c:pt idx="467">
                  <c:v>92.705482480000001</c:v>
                </c:pt>
                <c:pt idx="468">
                  <c:v>92.708770749999999</c:v>
                </c:pt>
                <c:pt idx="469">
                  <c:v>92.712280269999994</c:v>
                </c:pt>
                <c:pt idx="470">
                  <c:v>92.715980529999996</c:v>
                </c:pt>
                <c:pt idx="471">
                  <c:v>92.719734189999997</c:v>
                </c:pt>
                <c:pt idx="472">
                  <c:v>92.72328186</c:v>
                </c:pt>
                <c:pt idx="473">
                  <c:v>92.726821900000004</c:v>
                </c:pt>
                <c:pt idx="474">
                  <c:v>92.730407709999994</c:v>
                </c:pt>
                <c:pt idx="475">
                  <c:v>92.734237669999999</c:v>
                </c:pt>
                <c:pt idx="476">
                  <c:v>92.738403320000003</c:v>
                </c:pt>
                <c:pt idx="477">
                  <c:v>92.743125919999997</c:v>
                </c:pt>
                <c:pt idx="478">
                  <c:v>92.748481749999996</c:v>
                </c:pt>
                <c:pt idx="479">
                  <c:v>92.754539489999999</c:v>
                </c:pt>
                <c:pt idx="480">
                  <c:v>92.761184689999993</c:v>
                </c:pt>
                <c:pt idx="481">
                  <c:v>92.704963680000006</c:v>
                </c:pt>
                <c:pt idx="482">
                  <c:v>92.682777400000006</c:v>
                </c:pt>
                <c:pt idx="483">
                  <c:v>92.678016659999997</c:v>
                </c:pt>
                <c:pt idx="484">
                  <c:v>92.680541989999995</c:v>
                </c:pt>
                <c:pt idx="485">
                  <c:v>92.686080930000003</c:v>
                </c:pt>
                <c:pt idx="486">
                  <c:v>92.693702700000003</c:v>
                </c:pt>
                <c:pt idx="487">
                  <c:v>92.702362059999999</c:v>
                </c:pt>
                <c:pt idx="488">
                  <c:v>92.711387630000004</c:v>
                </c:pt>
                <c:pt idx="489">
                  <c:v>92.720703119999996</c:v>
                </c:pt>
                <c:pt idx="490">
                  <c:v>92.730552669999994</c:v>
                </c:pt>
                <c:pt idx="491">
                  <c:v>92.740837099999993</c:v>
                </c:pt>
                <c:pt idx="492">
                  <c:v>92.751548769999999</c:v>
                </c:pt>
                <c:pt idx="493">
                  <c:v>92.762512209999997</c:v>
                </c:pt>
                <c:pt idx="494">
                  <c:v>92.77387238</c:v>
                </c:pt>
                <c:pt idx="495">
                  <c:v>92.785659789999997</c:v>
                </c:pt>
                <c:pt idx="496">
                  <c:v>92.797691349999994</c:v>
                </c:pt>
                <c:pt idx="497">
                  <c:v>92.809753420000007</c:v>
                </c:pt>
                <c:pt idx="498">
                  <c:v>92.82170868</c:v>
                </c:pt>
                <c:pt idx="499">
                  <c:v>92.833549500000004</c:v>
                </c:pt>
                <c:pt idx="500">
                  <c:v>92.845680239999993</c:v>
                </c:pt>
                <c:pt idx="501">
                  <c:v>92.857627870000002</c:v>
                </c:pt>
                <c:pt idx="502">
                  <c:v>92.869560239999998</c:v>
                </c:pt>
                <c:pt idx="503">
                  <c:v>92.88141632</c:v>
                </c:pt>
                <c:pt idx="504">
                  <c:v>92.893646239999995</c:v>
                </c:pt>
                <c:pt idx="505">
                  <c:v>92.907096859999996</c:v>
                </c:pt>
                <c:pt idx="506">
                  <c:v>92.922698969999999</c:v>
                </c:pt>
                <c:pt idx="507">
                  <c:v>92.939598079999996</c:v>
                </c:pt>
                <c:pt idx="508">
                  <c:v>92.956451419999993</c:v>
                </c:pt>
                <c:pt idx="509">
                  <c:v>92.974456790000005</c:v>
                </c:pt>
                <c:pt idx="510">
                  <c:v>92.994651790000006</c:v>
                </c:pt>
                <c:pt idx="511">
                  <c:v>93.014495850000003</c:v>
                </c:pt>
                <c:pt idx="512">
                  <c:v>93.033073430000002</c:v>
                </c:pt>
                <c:pt idx="513">
                  <c:v>93.05107117</c:v>
                </c:pt>
                <c:pt idx="514">
                  <c:v>93.068717960000001</c:v>
                </c:pt>
                <c:pt idx="515">
                  <c:v>93.08622742</c:v>
                </c:pt>
                <c:pt idx="516">
                  <c:v>93.103904720000003</c:v>
                </c:pt>
                <c:pt idx="517">
                  <c:v>93.12205505</c:v>
                </c:pt>
                <c:pt idx="518">
                  <c:v>93.140838619999997</c:v>
                </c:pt>
                <c:pt idx="519">
                  <c:v>93.160194399999995</c:v>
                </c:pt>
                <c:pt idx="520">
                  <c:v>93.180221560000007</c:v>
                </c:pt>
                <c:pt idx="521">
                  <c:v>93.20061493</c:v>
                </c:pt>
                <c:pt idx="522">
                  <c:v>93.220947269999996</c:v>
                </c:pt>
                <c:pt idx="523">
                  <c:v>93.243759159999996</c:v>
                </c:pt>
                <c:pt idx="524">
                  <c:v>93.270332339999996</c:v>
                </c:pt>
                <c:pt idx="525">
                  <c:v>93.297843929999999</c:v>
                </c:pt>
                <c:pt idx="526">
                  <c:v>93.325454710000002</c:v>
                </c:pt>
                <c:pt idx="527">
                  <c:v>93.354461670000006</c:v>
                </c:pt>
                <c:pt idx="528">
                  <c:v>93.386085510000001</c:v>
                </c:pt>
                <c:pt idx="529">
                  <c:v>93.419334410000005</c:v>
                </c:pt>
                <c:pt idx="530">
                  <c:v>93.454017640000004</c:v>
                </c:pt>
                <c:pt idx="531">
                  <c:v>93.489295960000007</c:v>
                </c:pt>
                <c:pt idx="532">
                  <c:v>93.52372742</c:v>
                </c:pt>
                <c:pt idx="533">
                  <c:v>93.558380130000003</c:v>
                </c:pt>
                <c:pt idx="534">
                  <c:v>93.593185419999998</c:v>
                </c:pt>
                <c:pt idx="535">
                  <c:v>93.627502440000001</c:v>
                </c:pt>
                <c:pt idx="536">
                  <c:v>93.660568240000003</c:v>
                </c:pt>
                <c:pt idx="537">
                  <c:v>93.691955570000005</c:v>
                </c:pt>
                <c:pt idx="538">
                  <c:v>93.721221920000005</c:v>
                </c:pt>
                <c:pt idx="539">
                  <c:v>93.748954769999997</c:v>
                </c:pt>
                <c:pt idx="540">
                  <c:v>94.284217830000003</c:v>
                </c:pt>
                <c:pt idx="541">
                  <c:v>94.551177980000006</c:v>
                </c:pt>
                <c:pt idx="542">
                  <c:v>94.684333800000005</c:v>
                </c:pt>
                <c:pt idx="543">
                  <c:v>94.763702390000006</c:v>
                </c:pt>
                <c:pt idx="544">
                  <c:v>94.823616029999997</c:v>
                </c:pt>
                <c:pt idx="545">
                  <c:v>94.875427250000001</c:v>
                </c:pt>
                <c:pt idx="546">
                  <c:v>94.922348020000001</c:v>
                </c:pt>
                <c:pt idx="547">
                  <c:v>94.965126040000001</c:v>
                </c:pt>
                <c:pt idx="548">
                  <c:v>95.004173280000003</c:v>
                </c:pt>
                <c:pt idx="549">
                  <c:v>95.040245060000004</c:v>
                </c:pt>
                <c:pt idx="550">
                  <c:v>95.074966430000003</c:v>
                </c:pt>
                <c:pt idx="551">
                  <c:v>95.109451289999996</c:v>
                </c:pt>
                <c:pt idx="552">
                  <c:v>95.143867490000005</c:v>
                </c:pt>
                <c:pt idx="553">
                  <c:v>95.178199770000006</c:v>
                </c:pt>
                <c:pt idx="554">
                  <c:v>95.212135309999994</c:v>
                </c:pt>
                <c:pt idx="555">
                  <c:v>95.245864870000005</c:v>
                </c:pt>
                <c:pt idx="556">
                  <c:v>95.279045100000005</c:v>
                </c:pt>
                <c:pt idx="557">
                  <c:v>95.311553959999998</c:v>
                </c:pt>
                <c:pt idx="558">
                  <c:v>95.343353269999994</c:v>
                </c:pt>
                <c:pt idx="559">
                  <c:v>95.374076840000001</c:v>
                </c:pt>
                <c:pt idx="560">
                  <c:v>95.403663640000005</c:v>
                </c:pt>
                <c:pt idx="561">
                  <c:v>95.431846620000002</c:v>
                </c:pt>
                <c:pt idx="562">
                  <c:v>95.458518979999994</c:v>
                </c:pt>
                <c:pt idx="563">
                  <c:v>95.483528140000004</c:v>
                </c:pt>
                <c:pt idx="564">
                  <c:v>95.506820680000004</c:v>
                </c:pt>
                <c:pt idx="565">
                  <c:v>95.528358460000007</c:v>
                </c:pt>
                <c:pt idx="566">
                  <c:v>95.548110960000002</c:v>
                </c:pt>
                <c:pt idx="567">
                  <c:v>95.566154479999994</c:v>
                </c:pt>
                <c:pt idx="568">
                  <c:v>95.582481380000004</c:v>
                </c:pt>
                <c:pt idx="569">
                  <c:v>95.597267149999993</c:v>
                </c:pt>
                <c:pt idx="570">
                  <c:v>95.610877990000006</c:v>
                </c:pt>
                <c:pt idx="571">
                  <c:v>95.601860049999999</c:v>
                </c:pt>
                <c:pt idx="572">
                  <c:v>95.602210999999997</c:v>
                </c:pt>
                <c:pt idx="573">
                  <c:v>95.606704710000002</c:v>
                </c:pt>
                <c:pt idx="574">
                  <c:v>95.612121579999993</c:v>
                </c:pt>
                <c:pt idx="575">
                  <c:v>95.617294310000005</c:v>
                </c:pt>
                <c:pt idx="576">
                  <c:v>95.621833800000005</c:v>
                </c:pt>
                <c:pt idx="577">
                  <c:v>95.625602720000003</c:v>
                </c:pt>
                <c:pt idx="578">
                  <c:v>95.628639219999997</c:v>
                </c:pt>
                <c:pt idx="579">
                  <c:v>95.631141659999997</c:v>
                </c:pt>
                <c:pt idx="580">
                  <c:v>95.633186339999995</c:v>
                </c:pt>
                <c:pt idx="581">
                  <c:v>95.634780879999994</c:v>
                </c:pt>
                <c:pt idx="582">
                  <c:v>95.636001590000006</c:v>
                </c:pt>
                <c:pt idx="583">
                  <c:v>95.637664790000002</c:v>
                </c:pt>
                <c:pt idx="584">
                  <c:v>95.639320369999993</c:v>
                </c:pt>
                <c:pt idx="585">
                  <c:v>95.64096069</c:v>
                </c:pt>
                <c:pt idx="586">
                  <c:v>95.642372129999998</c:v>
                </c:pt>
                <c:pt idx="587">
                  <c:v>95.64361572</c:v>
                </c:pt>
                <c:pt idx="588">
                  <c:v>95.644805910000002</c:v>
                </c:pt>
                <c:pt idx="589">
                  <c:v>95.645980829999999</c:v>
                </c:pt>
                <c:pt idx="590">
                  <c:v>95.647079469999994</c:v>
                </c:pt>
                <c:pt idx="591">
                  <c:v>95.648139950000001</c:v>
                </c:pt>
                <c:pt idx="592">
                  <c:v>95.649185180000003</c:v>
                </c:pt>
                <c:pt idx="593">
                  <c:v>95.650215149999994</c:v>
                </c:pt>
                <c:pt idx="594">
                  <c:v>95.651107789999998</c:v>
                </c:pt>
                <c:pt idx="595">
                  <c:v>95.651977540000004</c:v>
                </c:pt>
                <c:pt idx="596">
                  <c:v>95.652908330000002</c:v>
                </c:pt>
                <c:pt idx="597">
                  <c:v>95.653770449999996</c:v>
                </c:pt>
                <c:pt idx="598">
                  <c:v>95.654594419999995</c:v>
                </c:pt>
                <c:pt idx="599">
                  <c:v>95.655517579999994</c:v>
                </c:pt>
                <c:pt idx="600">
                  <c:v>95.656318659999997</c:v>
                </c:pt>
                <c:pt idx="601">
                  <c:v>95.65716553</c:v>
                </c:pt>
                <c:pt idx="602">
                  <c:v>95.657897950000006</c:v>
                </c:pt>
                <c:pt idx="603">
                  <c:v>95.658485409999997</c:v>
                </c:pt>
                <c:pt idx="604">
                  <c:v>95.659088130000001</c:v>
                </c:pt>
                <c:pt idx="605">
                  <c:v>95.659629820000006</c:v>
                </c:pt>
                <c:pt idx="606">
                  <c:v>95.660095209999994</c:v>
                </c:pt>
                <c:pt idx="607">
                  <c:v>95.660537719999994</c:v>
                </c:pt>
                <c:pt idx="608">
                  <c:v>95.660919190000001</c:v>
                </c:pt>
                <c:pt idx="609">
                  <c:v>95.661155699999995</c:v>
                </c:pt>
                <c:pt idx="610">
                  <c:v>95.661415099999999</c:v>
                </c:pt>
                <c:pt idx="611">
                  <c:v>95.661643979999994</c:v>
                </c:pt>
                <c:pt idx="612">
                  <c:v>95.661827090000003</c:v>
                </c:pt>
                <c:pt idx="613">
                  <c:v>95.662048339999998</c:v>
                </c:pt>
                <c:pt idx="614">
                  <c:v>95.662178040000001</c:v>
                </c:pt>
                <c:pt idx="615">
                  <c:v>95.662269589999994</c:v>
                </c:pt>
                <c:pt idx="616">
                  <c:v>95.662437440000005</c:v>
                </c:pt>
                <c:pt idx="617">
                  <c:v>95.662445070000004</c:v>
                </c:pt>
                <c:pt idx="618">
                  <c:v>95.662490840000004</c:v>
                </c:pt>
                <c:pt idx="619">
                  <c:v>95.662567139999993</c:v>
                </c:pt>
                <c:pt idx="620">
                  <c:v>95.66266632</c:v>
                </c:pt>
                <c:pt idx="621">
                  <c:v>95.662734990000004</c:v>
                </c:pt>
                <c:pt idx="622">
                  <c:v>95.662803650000001</c:v>
                </c:pt>
                <c:pt idx="623">
                  <c:v>95.662841799999995</c:v>
                </c:pt>
                <c:pt idx="624">
                  <c:v>95.662918090000005</c:v>
                </c:pt>
                <c:pt idx="625">
                  <c:v>95.662940980000002</c:v>
                </c:pt>
                <c:pt idx="626">
                  <c:v>95.662933350000003</c:v>
                </c:pt>
                <c:pt idx="627">
                  <c:v>95.662940980000002</c:v>
                </c:pt>
                <c:pt idx="628">
                  <c:v>95.66295624</c:v>
                </c:pt>
                <c:pt idx="629">
                  <c:v>95.663078310000003</c:v>
                </c:pt>
                <c:pt idx="630">
                  <c:v>95.236572269999996</c:v>
                </c:pt>
                <c:pt idx="631">
                  <c:v>95.030746460000003</c:v>
                </c:pt>
                <c:pt idx="632">
                  <c:v>94.934082029999999</c:v>
                </c:pt>
                <c:pt idx="633">
                  <c:v>94.880294800000001</c:v>
                </c:pt>
                <c:pt idx="634">
                  <c:v>94.841018680000005</c:v>
                </c:pt>
                <c:pt idx="635">
                  <c:v>94.806396480000004</c:v>
                </c:pt>
                <c:pt idx="636">
                  <c:v>94.773735049999999</c:v>
                </c:pt>
                <c:pt idx="637">
                  <c:v>94.742408749999996</c:v>
                </c:pt>
                <c:pt idx="638">
                  <c:v>94.712402339999997</c:v>
                </c:pt>
                <c:pt idx="639">
                  <c:v>94.683944699999998</c:v>
                </c:pt>
                <c:pt idx="640">
                  <c:v>94.657089229999997</c:v>
                </c:pt>
                <c:pt idx="641">
                  <c:v>94.631881710000002</c:v>
                </c:pt>
                <c:pt idx="642">
                  <c:v>94.608383180000004</c:v>
                </c:pt>
                <c:pt idx="643">
                  <c:v>94.586692810000002</c:v>
                </c:pt>
                <c:pt idx="644">
                  <c:v>94.566772459999996</c:v>
                </c:pt>
                <c:pt idx="645">
                  <c:v>94.548538210000004</c:v>
                </c:pt>
                <c:pt idx="646">
                  <c:v>94.531959529999995</c:v>
                </c:pt>
                <c:pt idx="647">
                  <c:v>94.517112729999994</c:v>
                </c:pt>
                <c:pt idx="648">
                  <c:v>94.503692630000003</c:v>
                </c:pt>
                <c:pt idx="649">
                  <c:v>94.491737369999996</c:v>
                </c:pt>
                <c:pt idx="650">
                  <c:v>94.481086730000001</c:v>
                </c:pt>
                <c:pt idx="651">
                  <c:v>94.471649170000006</c:v>
                </c:pt>
                <c:pt idx="652">
                  <c:v>94.463363650000005</c:v>
                </c:pt>
                <c:pt idx="653">
                  <c:v>94.456077579999999</c:v>
                </c:pt>
                <c:pt idx="654">
                  <c:v>94.449798580000007</c:v>
                </c:pt>
                <c:pt idx="655">
                  <c:v>94.444221499999998</c:v>
                </c:pt>
                <c:pt idx="656">
                  <c:v>94.439537049999998</c:v>
                </c:pt>
                <c:pt idx="657">
                  <c:v>94.435523989999993</c:v>
                </c:pt>
                <c:pt idx="658">
                  <c:v>94.432037350000002</c:v>
                </c:pt>
                <c:pt idx="659">
                  <c:v>94.429092409999996</c:v>
                </c:pt>
                <c:pt idx="660">
                  <c:v>94.426643369999994</c:v>
                </c:pt>
                <c:pt idx="661">
                  <c:v>94.488525390000007</c:v>
                </c:pt>
                <c:pt idx="662">
                  <c:v>94.517593379999994</c:v>
                </c:pt>
                <c:pt idx="663">
                  <c:v>94.53062439</c:v>
                </c:pt>
                <c:pt idx="664">
                  <c:v>94.537483219999999</c:v>
                </c:pt>
                <c:pt idx="665">
                  <c:v>94.542358399999998</c:v>
                </c:pt>
                <c:pt idx="666">
                  <c:v>94.546676640000001</c:v>
                </c:pt>
                <c:pt idx="667">
                  <c:v>94.550865169999994</c:v>
                </c:pt>
                <c:pt idx="668">
                  <c:v>94.554962160000002</c:v>
                </c:pt>
                <c:pt idx="669">
                  <c:v>94.558944699999998</c:v>
                </c:pt>
                <c:pt idx="670">
                  <c:v>94.562873839999995</c:v>
                </c:pt>
                <c:pt idx="671">
                  <c:v>94.566581729999996</c:v>
                </c:pt>
                <c:pt idx="672">
                  <c:v>94.570091250000004</c:v>
                </c:pt>
                <c:pt idx="673">
                  <c:v>94.573379520000003</c:v>
                </c:pt>
                <c:pt idx="674">
                  <c:v>94.576530460000001</c:v>
                </c:pt>
                <c:pt idx="675">
                  <c:v>94.579429630000007</c:v>
                </c:pt>
                <c:pt idx="676">
                  <c:v>94.582115169999994</c:v>
                </c:pt>
                <c:pt idx="677">
                  <c:v>94.584564209999996</c:v>
                </c:pt>
                <c:pt idx="678">
                  <c:v>94.586791989999995</c:v>
                </c:pt>
                <c:pt idx="679">
                  <c:v>94.588890079999999</c:v>
                </c:pt>
                <c:pt idx="680">
                  <c:v>94.590812679999999</c:v>
                </c:pt>
                <c:pt idx="681">
                  <c:v>94.592407230000006</c:v>
                </c:pt>
                <c:pt idx="682">
                  <c:v>94.594001770000006</c:v>
                </c:pt>
                <c:pt idx="683">
                  <c:v>94.595321659999996</c:v>
                </c:pt>
                <c:pt idx="684">
                  <c:v>94.59654999</c:v>
                </c:pt>
                <c:pt idx="685">
                  <c:v>94.597778320000003</c:v>
                </c:pt>
                <c:pt idx="686">
                  <c:v>94.599029540000004</c:v>
                </c:pt>
                <c:pt idx="687">
                  <c:v>94.600395199999994</c:v>
                </c:pt>
                <c:pt idx="688">
                  <c:v>94.601921079999997</c:v>
                </c:pt>
                <c:pt idx="689">
                  <c:v>94.603355410000006</c:v>
                </c:pt>
                <c:pt idx="690">
                  <c:v>94.604743959999993</c:v>
                </c:pt>
                <c:pt idx="691">
                  <c:v>94.605964659999998</c:v>
                </c:pt>
                <c:pt idx="692">
                  <c:v>94.607025149999998</c:v>
                </c:pt>
                <c:pt idx="693">
                  <c:v>94.608039860000005</c:v>
                </c:pt>
                <c:pt idx="694">
                  <c:v>94.608879090000002</c:v>
                </c:pt>
                <c:pt idx="695">
                  <c:v>94.609596249999996</c:v>
                </c:pt>
                <c:pt idx="696">
                  <c:v>94.610229489999995</c:v>
                </c:pt>
                <c:pt idx="697">
                  <c:v>94.610717769999994</c:v>
                </c:pt>
                <c:pt idx="698">
                  <c:v>94.611160280000007</c:v>
                </c:pt>
                <c:pt idx="699">
                  <c:v>94.61154938</c:v>
                </c:pt>
                <c:pt idx="700">
                  <c:v>94.611846920000005</c:v>
                </c:pt>
                <c:pt idx="701">
                  <c:v>94.612159730000002</c:v>
                </c:pt>
                <c:pt idx="702">
                  <c:v>94.612541199999995</c:v>
                </c:pt>
                <c:pt idx="703">
                  <c:v>94.613800049999995</c:v>
                </c:pt>
                <c:pt idx="704">
                  <c:v>94.614494320000006</c:v>
                </c:pt>
                <c:pt idx="705">
                  <c:v>94.615119930000006</c:v>
                </c:pt>
                <c:pt idx="706">
                  <c:v>94.615852360000005</c:v>
                </c:pt>
                <c:pt idx="707">
                  <c:v>94.616607669999993</c:v>
                </c:pt>
                <c:pt idx="708">
                  <c:v>94.617645260000003</c:v>
                </c:pt>
                <c:pt idx="709">
                  <c:v>94.619003300000003</c:v>
                </c:pt>
                <c:pt idx="710">
                  <c:v>94.620567320000006</c:v>
                </c:pt>
                <c:pt idx="711">
                  <c:v>94.622261050000006</c:v>
                </c:pt>
                <c:pt idx="712">
                  <c:v>94.624267579999994</c:v>
                </c:pt>
                <c:pt idx="713">
                  <c:v>94.62625122</c:v>
                </c:pt>
                <c:pt idx="714">
                  <c:v>94.628540040000004</c:v>
                </c:pt>
                <c:pt idx="715">
                  <c:v>94.630737300000007</c:v>
                </c:pt>
                <c:pt idx="716">
                  <c:v>94.632919310000005</c:v>
                </c:pt>
                <c:pt idx="717">
                  <c:v>94.635139469999999</c:v>
                </c:pt>
                <c:pt idx="718">
                  <c:v>94.637321470000003</c:v>
                </c:pt>
                <c:pt idx="719">
                  <c:v>94.639533999999998</c:v>
                </c:pt>
                <c:pt idx="722">
                  <c:v>0.12755440000000001</c:v>
                </c:pt>
                <c:pt idx="723">
                  <c:v>0.24859159</c:v>
                </c:pt>
                <c:pt idx="724">
                  <c:v>1.3091468799999999</c:v>
                </c:pt>
                <c:pt idx="725">
                  <c:v>2.1142842800000001</c:v>
                </c:pt>
                <c:pt idx="726">
                  <c:v>2.39790606</c:v>
                </c:pt>
                <c:pt idx="727">
                  <c:v>2.6676297199999999</c:v>
                </c:pt>
                <c:pt idx="728">
                  <c:v>3.0671076799999999</c:v>
                </c:pt>
                <c:pt idx="729">
                  <c:v>3.6676137400000002</c:v>
                </c:pt>
                <c:pt idx="730">
                  <c:v>4.5082249599999997</c:v>
                </c:pt>
                <c:pt idx="731">
                  <c:v>5.50919867</c:v>
                </c:pt>
                <c:pt idx="732">
                  <c:v>6.5592689499999999</c:v>
                </c:pt>
                <c:pt idx="733">
                  <c:v>7.5994663200000003</c:v>
                </c:pt>
                <c:pt idx="734">
                  <c:v>8.6505413099999995</c:v>
                </c:pt>
                <c:pt idx="735">
                  <c:v>9.7137880299999999</c:v>
                </c:pt>
                <c:pt idx="736">
                  <c:v>10.8660984</c:v>
                </c:pt>
                <c:pt idx="737">
                  <c:v>12.168153759999999</c:v>
                </c:pt>
                <c:pt idx="738">
                  <c:v>13.70357609</c:v>
                </c:pt>
                <c:pt idx="739">
                  <c:v>15.48298168</c:v>
                </c:pt>
                <c:pt idx="740">
                  <c:v>17.537899020000001</c:v>
                </c:pt>
                <c:pt idx="741">
                  <c:v>19.975482939999999</c:v>
                </c:pt>
                <c:pt idx="742">
                  <c:v>22.96514702</c:v>
                </c:pt>
                <c:pt idx="743">
                  <c:v>26.26676178</c:v>
                </c:pt>
                <c:pt idx="744">
                  <c:v>29.79337692</c:v>
                </c:pt>
                <c:pt idx="745">
                  <c:v>33.487682339999999</c:v>
                </c:pt>
                <c:pt idx="746">
                  <c:v>37.356014250000001</c:v>
                </c:pt>
                <c:pt idx="747">
                  <c:v>41.190689089999999</c:v>
                </c:pt>
                <c:pt idx="748">
                  <c:v>44.831100460000002</c:v>
                </c:pt>
                <c:pt idx="749">
                  <c:v>48.209411619999997</c:v>
                </c:pt>
                <c:pt idx="750">
                  <c:v>51.312042239999997</c:v>
                </c:pt>
                <c:pt idx="751">
                  <c:v>54.191455840000003</c:v>
                </c:pt>
                <c:pt idx="752">
                  <c:v>56.82892227</c:v>
                </c:pt>
                <c:pt idx="753">
                  <c:v>59.092605589999998</c:v>
                </c:pt>
                <c:pt idx="754">
                  <c:v>61.174442290000002</c:v>
                </c:pt>
                <c:pt idx="755">
                  <c:v>63.045909880000004</c:v>
                </c:pt>
                <c:pt idx="756">
                  <c:v>64.699501040000001</c:v>
                </c:pt>
                <c:pt idx="757">
                  <c:v>66.143249510000004</c:v>
                </c:pt>
                <c:pt idx="758">
                  <c:v>67.393577579999999</c:v>
                </c:pt>
                <c:pt idx="759">
                  <c:v>68.476814270000006</c:v>
                </c:pt>
                <c:pt idx="760">
                  <c:v>69.44574738</c:v>
                </c:pt>
                <c:pt idx="761">
                  <c:v>70.293952939999997</c:v>
                </c:pt>
                <c:pt idx="762">
                  <c:v>71.019859310000001</c:v>
                </c:pt>
                <c:pt idx="763">
                  <c:v>71.63502502</c:v>
                </c:pt>
                <c:pt idx="764">
                  <c:v>72.156295779999994</c:v>
                </c:pt>
                <c:pt idx="765">
                  <c:v>72.600318909999999</c:v>
                </c:pt>
                <c:pt idx="766">
                  <c:v>72.981193540000007</c:v>
                </c:pt>
                <c:pt idx="767">
                  <c:v>73.31028748</c:v>
                </c:pt>
                <c:pt idx="768">
                  <c:v>73.596389770000002</c:v>
                </c:pt>
                <c:pt idx="769">
                  <c:v>73.846099850000002</c:v>
                </c:pt>
                <c:pt idx="770">
                  <c:v>74.064727779999998</c:v>
                </c:pt>
                <c:pt idx="771">
                  <c:v>74.256500239999994</c:v>
                </c:pt>
                <c:pt idx="772">
                  <c:v>74.424781800000005</c:v>
                </c:pt>
                <c:pt idx="773">
                  <c:v>74.572769170000001</c:v>
                </c:pt>
                <c:pt idx="774">
                  <c:v>74.703201289999996</c:v>
                </c:pt>
                <c:pt idx="775">
                  <c:v>74.818321229999995</c:v>
                </c:pt>
                <c:pt idx="776">
                  <c:v>74.920295719999999</c:v>
                </c:pt>
                <c:pt idx="777">
                  <c:v>75.014739989999995</c:v>
                </c:pt>
                <c:pt idx="778">
                  <c:v>75.124343870000004</c:v>
                </c:pt>
                <c:pt idx="779">
                  <c:v>75.214859009999998</c:v>
                </c:pt>
                <c:pt idx="780">
                  <c:v>75.284431459999993</c:v>
                </c:pt>
                <c:pt idx="781">
                  <c:v>75.345161439999998</c:v>
                </c:pt>
                <c:pt idx="782">
                  <c:v>75.400581360000004</c:v>
                </c:pt>
                <c:pt idx="783">
                  <c:v>75.571342470000005</c:v>
                </c:pt>
                <c:pt idx="784">
                  <c:v>75.670509339999995</c:v>
                </c:pt>
                <c:pt idx="785">
                  <c:v>75.734016420000003</c:v>
                </c:pt>
                <c:pt idx="786">
                  <c:v>75.782989499999999</c:v>
                </c:pt>
                <c:pt idx="787">
                  <c:v>75.826324459999995</c:v>
                </c:pt>
                <c:pt idx="788">
                  <c:v>75.872306820000006</c:v>
                </c:pt>
                <c:pt idx="789">
                  <c:v>75.918647770000007</c:v>
                </c:pt>
                <c:pt idx="790">
                  <c:v>75.969406129999996</c:v>
                </c:pt>
                <c:pt idx="791">
                  <c:v>76.026855470000001</c:v>
                </c:pt>
                <c:pt idx="792">
                  <c:v>76.086761469999999</c:v>
                </c:pt>
                <c:pt idx="793">
                  <c:v>76.157623290000004</c:v>
                </c:pt>
                <c:pt idx="794">
                  <c:v>76.244514469999999</c:v>
                </c:pt>
                <c:pt idx="795">
                  <c:v>76.341308589999997</c:v>
                </c:pt>
                <c:pt idx="796">
                  <c:v>76.442131040000007</c:v>
                </c:pt>
                <c:pt idx="797">
                  <c:v>76.565536499999993</c:v>
                </c:pt>
                <c:pt idx="798">
                  <c:v>76.715843199999995</c:v>
                </c:pt>
                <c:pt idx="799">
                  <c:v>76.87341309</c:v>
                </c:pt>
                <c:pt idx="800">
                  <c:v>77.049507140000003</c:v>
                </c:pt>
                <c:pt idx="801">
                  <c:v>77.237106319999995</c:v>
                </c:pt>
                <c:pt idx="802">
                  <c:v>77.431777949999997</c:v>
                </c:pt>
                <c:pt idx="803">
                  <c:v>77.625823969999999</c:v>
                </c:pt>
                <c:pt idx="804">
                  <c:v>77.813758849999999</c:v>
                </c:pt>
                <c:pt idx="805">
                  <c:v>78.002685549999995</c:v>
                </c:pt>
                <c:pt idx="806">
                  <c:v>78.205558780000004</c:v>
                </c:pt>
                <c:pt idx="807">
                  <c:v>78.401649480000003</c:v>
                </c:pt>
                <c:pt idx="808">
                  <c:v>78.584075929999997</c:v>
                </c:pt>
                <c:pt idx="809">
                  <c:v>78.755882260000007</c:v>
                </c:pt>
                <c:pt idx="810">
                  <c:v>78.912605290000002</c:v>
                </c:pt>
                <c:pt idx="811">
                  <c:v>79.072715759999994</c:v>
                </c:pt>
                <c:pt idx="812">
                  <c:v>79.258415220000003</c:v>
                </c:pt>
                <c:pt idx="813">
                  <c:v>80.380027769999998</c:v>
                </c:pt>
                <c:pt idx="814">
                  <c:v>80.988975519999997</c:v>
                </c:pt>
                <c:pt idx="815">
                  <c:v>81.339935299999993</c:v>
                </c:pt>
                <c:pt idx="816">
                  <c:v>81.580810549999995</c:v>
                </c:pt>
                <c:pt idx="817">
                  <c:v>81.775176999999999</c:v>
                </c:pt>
                <c:pt idx="818">
                  <c:v>81.945800779999999</c:v>
                </c:pt>
                <c:pt idx="819">
                  <c:v>82.099983219999999</c:v>
                </c:pt>
                <c:pt idx="820">
                  <c:v>82.239898679999996</c:v>
                </c:pt>
                <c:pt idx="821">
                  <c:v>82.369293209999995</c:v>
                </c:pt>
                <c:pt idx="822">
                  <c:v>82.487442020000003</c:v>
                </c:pt>
                <c:pt idx="823">
                  <c:v>82.592750550000005</c:v>
                </c:pt>
                <c:pt idx="824">
                  <c:v>82.685882570000004</c:v>
                </c:pt>
                <c:pt idx="825">
                  <c:v>82.768142699999999</c:v>
                </c:pt>
                <c:pt idx="826">
                  <c:v>82.840644839999996</c:v>
                </c:pt>
                <c:pt idx="827">
                  <c:v>82.904449459999995</c:v>
                </c:pt>
                <c:pt idx="828">
                  <c:v>82.960510249999999</c:v>
                </c:pt>
                <c:pt idx="829">
                  <c:v>83.009742739999993</c:v>
                </c:pt>
                <c:pt idx="830">
                  <c:v>83.052948000000001</c:v>
                </c:pt>
                <c:pt idx="831">
                  <c:v>83.091705320000003</c:v>
                </c:pt>
                <c:pt idx="832">
                  <c:v>83.127082819999998</c:v>
                </c:pt>
                <c:pt idx="833">
                  <c:v>83.160369869999997</c:v>
                </c:pt>
                <c:pt idx="834">
                  <c:v>83.197402949999997</c:v>
                </c:pt>
                <c:pt idx="835">
                  <c:v>83.226661680000007</c:v>
                </c:pt>
                <c:pt idx="836">
                  <c:v>83.251274109999997</c:v>
                </c:pt>
                <c:pt idx="837">
                  <c:v>83.273124690000003</c:v>
                </c:pt>
                <c:pt idx="838">
                  <c:v>83.29263306</c:v>
                </c:pt>
                <c:pt idx="839">
                  <c:v>83.310363769999995</c:v>
                </c:pt>
                <c:pt idx="840">
                  <c:v>83.326477049999994</c:v>
                </c:pt>
                <c:pt idx="841">
                  <c:v>83.341499330000005</c:v>
                </c:pt>
                <c:pt idx="842">
                  <c:v>83.355964659999998</c:v>
                </c:pt>
                <c:pt idx="843">
                  <c:v>82.363166809999996</c:v>
                </c:pt>
                <c:pt idx="844">
                  <c:v>81.942871089999997</c:v>
                </c:pt>
                <c:pt idx="845">
                  <c:v>81.799262999999996</c:v>
                </c:pt>
                <c:pt idx="846">
                  <c:v>81.761856080000001</c:v>
                </c:pt>
                <c:pt idx="847">
                  <c:v>81.758346560000007</c:v>
                </c:pt>
                <c:pt idx="848">
                  <c:v>81.771926879999995</c:v>
                </c:pt>
                <c:pt idx="849">
                  <c:v>81.804809570000003</c:v>
                </c:pt>
                <c:pt idx="850">
                  <c:v>81.833396910000005</c:v>
                </c:pt>
                <c:pt idx="851">
                  <c:v>81.846466059999997</c:v>
                </c:pt>
                <c:pt idx="852">
                  <c:v>81.856407169999997</c:v>
                </c:pt>
                <c:pt idx="853">
                  <c:v>81.865882869999993</c:v>
                </c:pt>
                <c:pt idx="854">
                  <c:v>81.875343319999999</c:v>
                </c:pt>
                <c:pt idx="855">
                  <c:v>81.885124210000001</c:v>
                </c:pt>
                <c:pt idx="856">
                  <c:v>81.895355219999999</c:v>
                </c:pt>
                <c:pt idx="857">
                  <c:v>81.906455989999998</c:v>
                </c:pt>
                <c:pt idx="858">
                  <c:v>81.918189999999996</c:v>
                </c:pt>
                <c:pt idx="859">
                  <c:v>81.930046079999997</c:v>
                </c:pt>
                <c:pt idx="860">
                  <c:v>81.941780089999995</c:v>
                </c:pt>
                <c:pt idx="861">
                  <c:v>81.953338619999997</c:v>
                </c:pt>
                <c:pt idx="862">
                  <c:v>81.966224670000003</c:v>
                </c:pt>
                <c:pt idx="863">
                  <c:v>81.981483460000007</c:v>
                </c:pt>
                <c:pt idx="864">
                  <c:v>82.001701350000005</c:v>
                </c:pt>
                <c:pt idx="865">
                  <c:v>82.023971560000007</c:v>
                </c:pt>
                <c:pt idx="866">
                  <c:v>82.045822139999999</c:v>
                </c:pt>
                <c:pt idx="867">
                  <c:v>82.069702149999998</c:v>
                </c:pt>
                <c:pt idx="868">
                  <c:v>82.093673710000004</c:v>
                </c:pt>
                <c:pt idx="869">
                  <c:v>82.117706299999995</c:v>
                </c:pt>
                <c:pt idx="870">
                  <c:v>82.143272400000001</c:v>
                </c:pt>
                <c:pt idx="871">
                  <c:v>82.177314760000002</c:v>
                </c:pt>
                <c:pt idx="872">
                  <c:v>82.226539610000003</c:v>
                </c:pt>
                <c:pt idx="873">
                  <c:v>82.297508239999999</c:v>
                </c:pt>
                <c:pt idx="874">
                  <c:v>82.363746640000002</c:v>
                </c:pt>
                <c:pt idx="875">
                  <c:v>82.420776369999999</c:v>
                </c:pt>
                <c:pt idx="876">
                  <c:v>82.494888309999993</c:v>
                </c:pt>
                <c:pt idx="877">
                  <c:v>82.58435059</c:v>
                </c:pt>
                <c:pt idx="878">
                  <c:v>82.674873349999999</c:v>
                </c:pt>
                <c:pt idx="879">
                  <c:v>82.761856080000001</c:v>
                </c:pt>
                <c:pt idx="880">
                  <c:v>82.846672060000003</c:v>
                </c:pt>
                <c:pt idx="881">
                  <c:v>82.93904114</c:v>
                </c:pt>
                <c:pt idx="882">
                  <c:v>83.054290769999994</c:v>
                </c:pt>
                <c:pt idx="883">
                  <c:v>83.184608460000007</c:v>
                </c:pt>
                <c:pt idx="884">
                  <c:v>83.326766969999994</c:v>
                </c:pt>
                <c:pt idx="885">
                  <c:v>83.475280760000004</c:v>
                </c:pt>
                <c:pt idx="886">
                  <c:v>83.624153140000004</c:v>
                </c:pt>
                <c:pt idx="887">
                  <c:v>83.773429870000001</c:v>
                </c:pt>
                <c:pt idx="888">
                  <c:v>83.927375789999999</c:v>
                </c:pt>
                <c:pt idx="889">
                  <c:v>84.09172058</c:v>
                </c:pt>
                <c:pt idx="890">
                  <c:v>84.241935729999994</c:v>
                </c:pt>
                <c:pt idx="891">
                  <c:v>84.388359070000007</c:v>
                </c:pt>
                <c:pt idx="892">
                  <c:v>84.531700130000004</c:v>
                </c:pt>
                <c:pt idx="893">
                  <c:v>84.664878849999994</c:v>
                </c:pt>
                <c:pt idx="894">
                  <c:v>84.79624939</c:v>
                </c:pt>
                <c:pt idx="895">
                  <c:v>84.936882019999999</c:v>
                </c:pt>
                <c:pt idx="896">
                  <c:v>85.086349490000003</c:v>
                </c:pt>
                <c:pt idx="897">
                  <c:v>85.237380979999998</c:v>
                </c:pt>
                <c:pt idx="898">
                  <c:v>85.384933469999993</c:v>
                </c:pt>
                <c:pt idx="899">
                  <c:v>85.531127929999997</c:v>
                </c:pt>
                <c:pt idx="900">
                  <c:v>85.702621460000003</c:v>
                </c:pt>
                <c:pt idx="901">
                  <c:v>85.869239809999996</c:v>
                </c:pt>
                <c:pt idx="902">
                  <c:v>86.020431520000002</c:v>
                </c:pt>
                <c:pt idx="903">
                  <c:v>86.157859799999997</c:v>
                </c:pt>
                <c:pt idx="904">
                  <c:v>86.297821040000002</c:v>
                </c:pt>
                <c:pt idx="905">
                  <c:v>86.455566410000003</c:v>
                </c:pt>
                <c:pt idx="906">
                  <c:v>86.628692630000003</c:v>
                </c:pt>
                <c:pt idx="907">
                  <c:v>86.808540339999993</c:v>
                </c:pt>
                <c:pt idx="908">
                  <c:v>86.995712280000006</c:v>
                </c:pt>
                <c:pt idx="909">
                  <c:v>87.188163759999995</c:v>
                </c:pt>
                <c:pt idx="910">
                  <c:v>87.382530209999999</c:v>
                </c:pt>
                <c:pt idx="911">
                  <c:v>87.565406800000005</c:v>
                </c:pt>
                <c:pt idx="912">
                  <c:v>87.736427309999996</c:v>
                </c:pt>
                <c:pt idx="913">
                  <c:v>87.932243349999993</c:v>
                </c:pt>
                <c:pt idx="914">
                  <c:v>88.125686650000006</c:v>
                </c:pt>
                <c:pt idx="915">
                  <c:v>88.301521300000005</c:v>
                </c:pt>
                <c:pt idx="916">
                  <c:v>88.459815980000002</c:v>
                </c:pt>
                <c:pt idx="917">
                  <c:v>88.607574459999995</c:v>
                </c:pt>
                <c:pt idx="918">
                  <c:v>88.761688230000004</c:v>
                </c:pt>
                <c:pt idx="919">
                  <c:v>88.917190550000001</c:v>
                </c:pt>
                <c:pt idx="920">
                  <c:v>89.065307619999999</c:v>
                </c:pt>
                <c:pt idx="921">
                  <c:v>89.198234560000003</c:v>
                </c:pt>
                <c:pt idx="922">
                  <c:v>89.315643309999999</c:v>
                </c:pt>
                <c:pt idx="923">
                  <c:v>89.425186159999996</c:v>
                </c:pt>
                <c:pt idx="924">
                  <c:v>89.523048399999993</c:v>
                </c:pt>
                <c:pt idx="925">
                  <c:v>89.605834959999996</c:v>
                </c:pt>
                <c:pt idx="926">
                  <c:v>89.674331670000001</c:v>
                </c:pt>
                <c:pt idx="927">
                  <c:v>89.731185909999994</c:v>
                </c:pt>
                <c:pt idx="928">
                  <c:v>89.77893066</c:v>
                </c:pt>
                <c:pt idx="929">
                  <c:v>89.81987762</c:v>
                </c:pt>
                <c:pt idx="930">
                  <c:v>89.855552669999994</c:v>
                </c:pt>
                <c:pt idx="931">
                  <c:v>89.887046810000001</c:v>
                </c:pt>
                <c:pt idx="932">
                  <c:v>89.9150238</c:v>
                </c:pt>
                <c:pt idx="933">
                  <c:v>89.94044495</c:v>
                </c:pt>
                <c:pt idx="934">
                  <c:v>89.963912960000002</c:v>
                </c:pt>
                <c:pt idx="935">
                  <c:v>89.986343379999994</c:v>
                </c:pt>
                <c:pt idx="936">
                  <c:v>90.00843811</c:v>
                </c:pt>
                <c:pt idx="937">
                  <c:v>90.03144073</c:v>
                </c:pt>
                <c:pt idx="938">
                  <c:v>90.054634089999993</c:v>
                </c:pt>
                <c:pt idx="939">
                  <c:v>90.077728269999994</c:v>
                </c:pt>
                <c:pt idx="940">
                  <c:v>90.100875849999994</c:v>
                </c:pt>
                <c:pt idx="941">
                  <c:v>90.124275209999993</c:v>
                </c:pt>
                <c:pt idx="942">
                  <c:v>90.148025509999997</c:v>
                </c:pt>
                <c:pt idx="943">
                  <c:v>90.172737119999994</c:v>
                </c:pt>
                <c:pt idx="944">
                  <c:v>90.198371890000004</c:v>
                </c:pt>
                <c:pt idx="945">
                  <c:v>90.227828979999998</c:v>
                </c:pt>
                <c:pt idx="946">
                  <c:v>90.26109314</c:v>
                </c:pt>
                <c:pt idx="947">
                  <c:v>90.296257019999999</c:v>
                </c:pt>
                <c:pt idx="948">
                  <c:v>90.334213259999999</c:v>
                </c:pt>
                <c:pt idx="949">
                  <c:v>90.375762940000001</c:v>
                </c:pt>
                <c:pt idx="950">
                  <c:v>90.421447749999999</c:v>
                </c:pt>
                <c:pt idx="951">
                  <c:v>90.475891110000006</c:v>
                </c:pt>
                <c:pt idx="952">
                  <c:v>90.535903930000003</c:v>
                </c:pt>
                <c:pt idx="953">
                  <c:v>90.601280209999999</c:v>
                </c:pt>
                <c:pt idx="954">
                  <c:v>90.667098999999993</c:v>
                </c:pt>
                <c:pt idx="955">
                  <c:v>90.733367920000006</c:v>
                </c:pt>
                <c:pt idx="956">
                  <c:v>90.801155089999995</c:v>
                </c:pt>
                <c:pt idx="957">
                  <c:v>90.871932979999997</c:v>
                </c:pt>
                <c:pt idx="958">
                  <c:v>90.944534300000001</c:v>
                </c:pt>
                <c:pt idx="959">
                  <c:v>91.01856995</c:v>
                </c:pt>
                <c:pt idx="960">
                  <c:v>91.094116209999996</c:v>
                </c:pt>
                <c:pt idx="961">
                  <c:v>91.170494079999997</c:v>
                </c:pt>
                <c:pt idx="962">
                  <c:v>91.247116090000006</c:v>
                </c:pt>
                <c:pt idx="963">
                  <c:v>91.322601320000004</c:v>
                </c:pt>
                <c:pt idx="964">
                  <c:v>91.395294190000001</c:v>
                </c:pt>
                <c:pt idx="965">
                  <c:v>91.464462280000006</c:v>
                </c:pt>
                <c:pt idx="966">
                  <c:v>91.529609679999993</c:v>
                </c:pt>
                <c:pt idx="967">
                  <c:v>91.591201780000006</c:v>
                </c:pt>
                <c:pt idx="968">
                  <c:v>91.648979190000006</c:v>
                </c:pt>
                <c:pt idx="969">
                  <c:v>91.702529909999996</c:v>
                </c:pt>
                <c:pt idx="970">
                  <c:v>91.751762389999996</c:v>
                </c:pt>
                <c:pt idx="971">
                  <c:v>91.796707150000003</c:v>
                </c:pt>
                <c:pt idx="972">
                  <c:v>91.837692259999997</c:v>
                </c:pt>
                <c:pt idx="973">
                  <c:v>91.874977110000003</c:v>
                </c:pt>
                <c:pt idx="974">
                  <c:v>91.912727360000005</c:v>
                </c:pt>
                <c:pt idx="975">
                  <c:v>91.952865599999996</c:v>
                </c:pt>
                <c:pt idx="976">
                  <c:v>91.991806030000006</c:v>
                </c:pt>
                <c:pt idx="977">
                  <c:v>92.029098509999997</c:v>
                </c:pt>
                <c:pt idx="978">
                  <c:v>92.064483640000006</c:v>
                </c:pt>
                <c:pt idx="979">
                  <c:v>92.097702029999994</c:v>
                </c:pt>
                <c:pt idx="980">
                  <c:v>92.12857056</c:v>
                </c:pt>
                <c:pt idx="981">
                  <c:v>92.156990050000005</c:v>
                </c:pt>
                <c:pt idx="982">
                  <c:v>92.18296814</c:v>
                </c:pt>
                <c:pt idx="983">
                  <c:v>92.2065506</c:v>
                </c:pt>
                <c:pt idx="984">
                  <c:v>92.227828979999998</c:v>
                </c:pt>
                <c:pt idx="985">
                  <c:v>92.246917719999999</c:v>
                </c:pt>
                <c:pt idx="986">
                  <c:v>92.263900759999999</c:v>
                </c:pt>
                <c:pt idx="987">
                  <c:v>92.27903748</c:v>
                </c:pt>
                <c:pt idx="988">
                  <c:v>92.292427059999994</c:v>
                </c:pt>
                <c:pt idx="989">
                  <c:v>92.304222109999998</c:v>
                </c:pt>
                <c:pt idx="990">
                  <c:v>92.314567569999994</c:v>
                </c:pt>
                <c:pt idx="991">
                  <c:v>92.323631289999994</c:v>
                </c:pt>
                <c:pt idx="992">
                  <c:v>92.300994869999997</c:v>
                </c:pt>
                <c:pt idx="993">
                  <c:v>92.294288640000005</c:v>
                </c:pt>
                <c:pt idx="994">
                  <c:v>92.294944760000007</c:v>
                </c:pt>
                <c:pt idx="995">
                  <c:v>92.298034670000007</c:v>
                </c:pt>
                <c:pt idx="996">
                  <c:v>92.301513670000006</c:v>
                </c:pt>
                <c:pt idx="997">
                  <c:v>92.304786680000007</c:v>
                </c:pt>
                <c:pt idx="998">
                  <c:v>92.30763245</c:v>
                </c:pt>
                <c:pt idx="999">
                  <c:v>92.310050959999998</c:v>
                </c:pt>
                <c:pt idx="1000">
                  <c:v>92.312179569999998</c:v>
                </c:pt>
                <c:pt idx="1001">
                  <c:v>92.314018250000004</c:v>
                </c:pt>
                <c:pt idx="1002">
                  <c:v>92.315544130000006</c:v>
                </c:pt>
                <c:pt idx="1003">
                  <c:v>92.316902159999998</c:v>
                </c:pt>
                <c:pt idx="1004">
                  <c:v>92.318077090000003</c:v>
                </c:pt>
                <c:pt idx="1005">
                  <c:v>92.319122309999997</c:v>
                </c:pt>
                <c:pt idx="1006">
                  <c:v>92.319992069999998</c:v>
                </c:pt>
                <c:pt idx="1007">
                  <c:v>92.320755000000005</c:v>
                </c:pt>
                <c:pt idx="1008">
                  <c:v>92.321449279999996</c:v>
                </c:pt>
                <c:pt idx="1009">
                  <c:v>92.322097780000007</c:v>
                </c:pt>
                <c:pt idx="1010">
                  <c:v>92.322547909999997</c:v>
                </c:pt>
                <c:pt idx="1011">
                  <c:v>92.323104860000001</c:v>
                </c:pt>
                <c:pt idx="1012">
                  <c:v>92.323524480000003</c:v>
                </c:pt>
                <c:pt idx="1013">
                  <c:v>92.323913570000002</c:v>
                </c:pt>
                <c:pt idx="1014">
                  <c:v>92.324249269999996</c:v>
                </c:pt>
                <c:pt idx="1015">
                  <c:v>92.324562069999999</c:v>
                </c:pt>
                <c:pt idx="1016">
                  <c:v>92.324851989999999</c:v>
                </c:pt>
                <c:pt idx="1017">
                  <c:v>92.325210569999996</c:v>
                </c:pt>
                <c:pt idx="1018">
                  <c:v>92.325523380000007</c:v>
                </c:pt>
                <c:pt idx="1019">
                  <c:v>92.325714110000007</c:v>
                </c:pt>
                <c:pt idx="1020">
                  <c:v>92.32591248</c:v>
                </c:pt>
                <c:pt idx="1021">
                  <c:v>92.326187129999994</c:v>
                </c:pt>
                <c:pt idx="1022">
                  <c:v>92.326370240000003</c:v>
                </c:pt>
                <c:pt idx="1023">
                  <c:v>92.428352360000005</c:v>
                </c:pt>
                <c:pt idx="1024">
                  <c:v>92.473899840000001</c:v>
                </c:pt>
                <c:pt idx="1025">
                  <c:v>92.491920469999997</c:v>
                </c:pt>
                <c:pt idx="1026">
                  <c:v>92.499000550000005</c:v>
                </c:pt>
                <c:pt idx="1027">
                  <c:v>92.502433780000004</c:v>
                </c:pt>
                <c:pt idx="1028">
                  <c:v>92.504631040000007</c:v>
                </c:pt>
                <c:pt idx="1029">
                  <c:v>92.506431579999997</c:v>
                </c:pt>
                <c:pt idx="1030">
                  <c:v>92.508071900000004</c:v>
                </c:pt>
                <c:pt idx="1031">
                  <c:v>92.509346010000002</c:v>
                </c:pt>
                <c:pt idx="1032">
                  <c:v>92.510520940000006</c:v>
                </c:pt>
                <c:pt idx="1033">
                  <c:v>92.511558530000002</c:v>
                </c:pt>
                <c:pt idx="1034">
                  <c:v>92.512474060000002</c:v>
                </c:pt>
                <c:pt idx="1035">
                  <c:v>92.513229370000005</c:v>
                </c:pt>
                <c:pt idx="1036">
                  <c:v>92.513877870000002</c:v>
                </c:pt>
                <c:pt idx="1037">
                  <c:v>92.514495850000003</c:v>
                </c:pt>
                <c:pt idx="1038">
                  <c:v>92.514968870000004</c:v>
                </c:pt>
                <c:pt idx="1039">
                  <c:v>92.515388490000007</c:v>
                </c:pt>
                <c:pt idx="1040">
                  <c:v>92.515724180000007</c:v>
                </c:pt>
                <c:pt idx="1041">
                  <c:v>92.516067500000005</c:v>
                </c:pt>
                <c:pt idx="1042">
                  <c:v>92.516410829999998</c:v>
                </c:pt>
                <c:pt idx="1043">
                  <c:v>92.516624449999995</c:v>
                </c:pt>
                <c:pt idx="1044">
                  <c:v>92.516883849999999</c:v>
                </c:pt>
                <c:pt idx="1045">
                  <c:v>92.517089839999997</c:v>
                </c:pt>
                <c:pt idx="1046">
                  <c:v>92.517288210000004</c:v>
                </c:pt>
                <c:pt idx="1047">
                  <c:v>92.517463680000006</c:v>
                </c:pt>
                <c:pt idx="1048">
                  <c:v>92.517585749999995</c:v>
                </c:pt>
                <c:pt idx="1049">
                  <c:v>92.517807009999999</c:v>
                </c:pt>
                <c:pt idx="1050">
                  <c:v>92.517921450000003</c:v>
                </c:pt>
                <c:pt idx="1051">
                  <c:v>92.518074040000002</c:v>
                </c:pt>
                <c:pt idx="1052">
                  <c:v>92.517028809999999</c:v>
                </c:pt>
                <c:pt idx="1053">
                  <c:v>92.516891479999998</c:v>
                </c:pt>
                <c:pt idx="1054">
                  <c:v>92.517089839999997</c:v>
                </c:pt>
                <c:pt idx="1055">
                  <c:v>92.517349240000001</c:v>
                </c:pt>
                <c:pt idx="1056">
                  <c:v>92.517608640000006</c:v>
                </c:pt>
                <c:pt idx="1057">
                  <c:v>92.517814639999997</c:v>
                </c:pt>
                <c:pt idx="1058">
                  <c:v>92.518043520000006</c:v>
                </c:pt>
                <c:pt idx="1059">
                  <c:v>92.518272400000001</c:v>
                </c:pt>
                <c:pt idx="1060">
                  <c:v>92.51847076</c:v>
                </c:pt>
                <c:pt idx="1061">
                  <c:v>92.520095830000002</c:v>
                </c:pt>
                <c:pt idx="1062">
                  <c:v>92.524856569999997</c:v>
                </c:pt>
                <c:pt idx="1063">
                  <c:v>92.530296329999999</c:v>
                </c:pt>
                <c:pt idx="1064">
                  <c:v>92.535690310000007</c:v>
                </c:pt>
                <c:pt idx="1065">
                  <c:v>92.542114260000005</c:v>
                </c:pt>
                <c:pt idx="1066">
                  <c:v>92.547714229999997</c:v>
                </c:pt>
                <c:pt idx="1067">
                  <c:v>92.553955079999994</c:v>
                </c:pt>
                <c:pt idx="1068">
                  <c:v>92.559570309999998</c:v>
                </c:pt>
                <c:pt idx="1069">
                  <c:v>92.564544679999997</c:v>
                </c:pt>
                <c:pt idx="1070">
                  <c:v>92.56828308</c:v>
                </c:pt>
                <c:pt idx="1071">
                  <c:v>92.571487430000005</c:v>
                </c:pt>
                <c:pt idx="1072">
                  <c:v>92.574958800000005</c:v>
                </c:pt>
                <c:pt idx="1073">
                  <c:v>92.577674869999996</c:v>
                </c:pt>
                <c:pt idx="1074">
                  <c:v>92.579917910000006</c:v>
                </c:pt>
                <c:pt idx="1075">
                  <c:v>92.581825260000002</c:v>
                </c:pt>
                <c:pt idx="1076">
                  <c:v>92.583518979999994</c:v>
                </c:pt>
                <c:pt idx="1077">
                  <c:v>92.584938050000005</c:v>
                </c:pt>
                <c:pt idx="1078">
                  <c:v>92.586212160000002</c:v>
                </c:pt>
                <c:pt idx="1079">
                  <c:v>92.587394709999998</c:v>
                </c:pt>
                <c:pt idx="1080">
                  <c:v>92.588348389999993</c:v>
                </c:pt>
                <c:pt idx="1081">
                  <c:v>92.589179990000005</c:v>
                </c:pt>
                <c:pt idx="1082">
                  <c:v>92.484169010000002</c:v>
                </c:pt>
                <c:pt idx="1083">
                  <c:v>92.434761050000006</c:v>
                </c:pt>
                <c:pt idx="1084">
                  <c:v>92.412879939999996</c:v>
                </c:pt>
                <c:pt idx="1085">
                  <c:v>92.40205383</c:v>
                </c:pt>
                <c:pt idx="1086">
                  <c:v>92.395179749999997</c:v>
                </c:pt>
                <c:pt idx="1087">
                  <c:v>92.389732359999996</c:v>
                </c:pt>
                <c:pt idx="1088">
                  <c:v>92.385002139999997</c:v>
                </c:pt>
                <c:pt idx="1089">
                  <c:v>92.380859380000004</c:v>
                </c:pt>
                <c:pt idx="1090">
                  <c:v>92.377609250000006</c:v>
                </c:pt>
                <c:pt idx="1091">
                  <c:v>92.374862669999999</c:v>
                </c:pt>
                <c:pt idx="1092">
                  <c:v>92.372215269999998</c:v>
                </c:pt>
                <c:pt idx="1093">
                  <c:v>92.369712829999997</c:v>
                </c:pt>
                <c:pt idx="1094">
                  <c:v>92.367568969999994</c:v>
                </c:pt>
                <c:pt idx="1095">
                  <c:v>92.365669249999996</c:v>
                </c:pt>
                <c:pt idx="1096">
                  <c:v>92.364028930000003</c:v>
                </c:pt>
                <c:pt idx="1097">
                  <c:v>92.362648010000001</c:v>
                </c:pt>
                <c:pt idx="1098">
                  <c:v>92.361526490000003</c:v>
                </c:pt>
                <c:pt idx="1099">
                  <c:v>92.360466000000002</c:v>
                </c:pt>
                <c:pt idx="1100">
                  <c:v>92.359695430000002</c:v>
                </c:pt>
                <c:pt idx="1101">
                  <c:v>92.358917239999997</c:v>
                </c:pt>
                <c:pt idx="1102">
                  <c:v>92.358367920000006</c:v>
                </c:pt>
                <c:pt idx="1103">
                  <c:v>92.357810970000003</c:v>
                </c:pt>
                <c:pt idx="1104">
                  <c:v>92.357490540000001</c:v>
                </c:pt>
                <c:pt idx="1105">
                  <c:v>92.357208249999999</c:v>
                </c:pt>
                <c:pt idx="1106">
                  <c:v>92.357040409999996</c:v>
                </c:pt>
                <c:pt idx="1107">
                  <c:v>92.356971740000006</c:v>
                </c:pt>
                <c:pt idx="1108">
                  <c:v>92.357070919999998</c:v>
                </c:pt>
                <c:pt idx="1109">
                  <c:v>92.357170100000005</c:v>
                </c:pt>
                <c:pt idx="1110">
                  <c:v>92.357315060000005</c:v>
                </c:pt>
                <c:pt idx="1111">
                  <c:v>92.357475280000003</c:v>
                </c:pt>
                <c:pt idx="1112">
                  <c:v>92.357673649999995</c:v>
                </c:pt>
                <c:pt idx="1113">
                  <c:v>92.357826230000001</c:v>
                </c:pt>
                <c:pt idx="1114">
                  <c:v>92.358001709999996</c:v>
                </c:pt>
                <c:pt idx="1115">
                  <c:v>92.358062739999994</c:v>
                </c:pt>
                <c:pt idx="1116">
                  <c:v>92.358177190000006</c:v>
                </c:pt>
                <c:pt idx="1117">
                  <c:v>92.358207699999994</c:v>
                </c:pt>
                <c:pt idx="1118">
                  <c:v>92.358283999999998</c:v>
                </c:pt>
                <c:pt idx="1119">
                  <c:v>92.358360289999993</c:v>
                </c:pt>
                <c:pt idx="1120">
                  <c:v>92.3584137</c:v>
                </c:pt>
                <c:pt idx="1121">
                  <c:v>92.358467099999999</c:v>
                </c:pt>
                <c:pt idx="1122">
                  <c:v>92.358528140000004</c:v>
                </c:pt>
                <c:pt idx="1123">
                  <c:v>92.358558650000006</c:v>
                </c:pt>
                <c:pt idx="1124">
                  <c:v>92.358589170000002</c:v>
                </c:pt>
                <c:pt idx="1125">
                  <c:v>92.358566280000005</c:v>
                </c:pt>
                <c:pt idx="1126">
                  <c:v>92.358619689999998</c:v>
                </c:pt>
                <c:pt idx="1127">
                  <c:v>92.358650209999993</c:v>
                </c:pt>
                <c:pt idx="1128">
                  <c:v>92.358680730000003</c:v>
                </c:pt>
                <c:pt idx="1129">
                  <c:v>92.358741760000001</c:v>
                </c:pt>
                <c:pt idx="1130">
                  <c:v>92.358795169999993</c:v>
                </c:pt>
                <c:pt idx="1131">
                  <c:v>92.358879090000002</c:v>
                </c:pt>
                <c:pt idx="1132">
                  <c:v>92.359001160000005</c:v>
                </c:pt>
                <c:pt idx="1133">
                  <c:v>92.359138490000007</c:v>
                </c:pt>
                <c:pt idx="1134">
                  <c:v>92.359336850000005</c:v>
                </c:pt>
                <c:pt idx="1135">
                  <c:v>92.35956573</c:v>
                </c:pt>
                <c:pt idx="1136">
                  <c:v>92.359779360000005</c:v>
                </c:pt>
                <c:pt idx="1137">
                  <c:v>92.360023499999997</c:v>
                </c:pt>
                <c:pt idx="1138">
                  <c:v>92.360305789999998</c:v>
                </c:pt>
                <c:pt idx="1139">
                  <c:v>92.360595700000005</c:v>
                </c:pt>
                <c:pt idx="1140">
                  <c:v>92.360877990000006</c:v>
                </c:pt>
                <c:pt idx="1141">
                  <c:v>92.361167910000006</c:v>
                </c:pt>
                <c:pt idx="1142">
                  <c:v>92.414337160000002</c:v>
                </c:pt>
                <c:pt idx="1143">
                  <c:v>92.439628600000006</c:v>
                </c:pt>
                <c:pt idx="1144">
                  <c:v>92.451080320000003</c:v>
                </c:pt>
                <c:pt idx="1145">
                  <c:v>92.457069399999995</c:v>
                </c:pt>
                <c:pt idx="1146">
                  <c:v>92.461021419999994</c:v>
                </c:pt>
                <c:pt idx="1147">
                  <c:v>92.464164729999993</c:v>
                </c:pt>
                <c:pt idx="1148">
                  <c:v>92.466888429999997</c:v>
                </c:pt>
                <c:pt idx="1149">
                  <c:v>92.469253539999997</c:v>
                </c:pt>
                <c:pt idx="1150">
                  <c:v>92.471488949999994</c:v>
                </c:pt>
                <c:pt idx="1151">
                  <c:v>92.473487849999998</c:v>
                </c:pt>
                <c:pt idx="1152">
                  <c:v>92.475265500000006</c:v>
                </c:pt>
                <c:pt idx="1153">
                  <c:v>92.476959230000006</c:v>
                </c:pt>
                <c:pt idx="1154">
                  <c:v>92.47873688</c:v>
                </c:pt>
                <c:pt idx="1155">
                  <c:v>92.480873110000005</c:v>
                </c:pt>
                <c:pt idx="1156">
                  <c:v>92.482879639999993</c:v>
                </c:pt>
                <c:pt idx="1157">
                  <c:v>92.484870909999998</c:v>
                </c:pt>
                <c:pt idx="1158">
                  <c:v>92.486656190000005</c:v>
                </c:pt>
                <c:pt idx="1159">
                  <c:v>92.488365169999994</c:v>
                </c:pt>
                <c:pt idx="1160">
                  <c:v>92.48982239</c:v>
                </c:pt>
                <c:pt idx="1161">
                  <c:v>92.491096499999998</c:v>
                </c:pt>
                <c:pt idx="1162">
                  <c:v>92.492279049999993</c:v>
                </c:pt>
                <c:pt idx="1163">
                  <c:v>92.493309019999998</c:v>
                </c:pt>
                <c:pt idx="1164">
                  <c:v>92.494598389999993</c:v>
                </c:pt>
                <c:pt idx="1165">
                  <c:v>92.496475219999994</c:v>
                </c:pt>
                <c:pt idx="1166">
                  <c:v>92.498779299999995</c:v>
                </c:pt>
                <c:pt idx="1167">
                  <c:v>92.503982539999996</c:v>
                </c:pt>
                <c:pt idx="1168">
                  <c:v>92.510498049999995</c:v>
                </c:pt>
                <c:pt idx="1169">
                  <c:v>92.516906739999996</c:v>
                </c:pt>
                <c:pt idx="1170">
                  <c:v>92.523056030000006</c:v>
                </c:pt>
                <c:pt idx="1171">
                  <c:v>92.528770449999996</c:v>
                </c:pt>
                <c:pt idx="1172">
                  <c:v>92.534034730000002</c:v>
                </c:pt>
                <c:pt idx="1173">
                  <c:v>92.59172058</c:v>
                </c:pt>
                <c:pt idx="1174">
                  <c:v>92.621223450000002</c:v>
                </c:pt>
                <c:pt idx="1175">
                  <c:v>92.636482240000007</c:v>
                </c:pt>
                <c:pt idx="1176">
                  <c:v>92.645858759999996</c:v>
                </c:pt>
                <c:pt idx="1177">
                  <c:v>92.653053279999995</c:v>
                </c:pt>
                <c:pt idx="1178">
                  <c:v>92.659309390000004</c:v>
                </c:pt>
                <c:pt idx="1179">
                  <c:v>92.665008540000002</c:v>
                </c:pt>
                <c:pt idx="1180">
                  <c:v>92.670135500000001</c:v>
                </c:pt>
                <c:pt idx="1181">
                  <c:v>92.674972530000005</c:v>
                </c:pt>
                <c:pt idx="1182">
                  <c:v>92.6796875</c:v>
                </c:pt>
                <c:pt idx="1183">
                  <c:v>92.684104919999996</c:v>
                </c:pt>
                <c:pt idx="1184">
                  <c:v>92.688194269999997</c:v>
                </c:pt>
                <c:pt idx="1185">
                  <c:v>92.691925049999995</c:v>
                </c:pt>
                <c:pt idx="1186">
                  <c:v>92.695434570000003</c:v>
                </c:pt>
                <c:pt idx="1187">
                  <c:v>92.698806759999997</c:v>
                </c:pt>
                <c:pt idx="1188">
                  <c:v>92.702178959999998</c:v>
                </c:pt>
                <c:pt idx="1189">
                  <c:v>92.705482480000001</c:v>
                </c:pt>
                <c:pt idx="1190">
                  <c:v>92.708770749999999</c:v>
                </c:pt>
                <c:pt idx="1191">
                  <c:v>92.712280269999994</c:v>
                </c:pt>
                <c:pt idx="1192">
                  <c:v>92.715980529999996</c:v>
                </c:pt>
                <c:pt idx="1193">
                  <c:v>92.719734189999997</c:v>
                </c:pt>
                <c:pt idx="1194">
                  <c:v>92.72328186</c:v>
                </c:pt>
                <c:pt idx="1195">
                  <c:v>92.726821900000004</c:v>
                </c:pt>
                <c:pt idx="1196">
                  <c:v>92.730407709999994</c:v>
                </c:pt>
                <c:pt idx="1197">
                  <c:v>92.734237669999999</c:v>
                </c:pt>
                <c:pt idx="1198">
                  <c:v>92.738403320000003</c:v>
                </c:pt>
                <c:pt idx="1199">
                  <c:v>92.743125919999997</c:v>
                </c:pt>
                <c:pt idx="1200">
                  <c:v>92.748481749999996</c:v>
                </c:pt>
                <c:pt idx="1201">
                  <c:v>92.754539489999999</c:v>
                </c:pt>
                <c:pt idx="1202">
                  <c:v>92.761184689999993</c:v>
                </c:pt>
                <c:pt idx="1203">
                  <c:v>92.704963680000006</c:v>
                </c:pt>
                <c:pt idx="1204">
                  <c:v>92.682777400000006</c:v>
                </c:pt>
                <c:pt idx="1205">
                  <c:v>92.678016659999997</c:v>
                </c:pt>
                <c:pt idx="1206">
                  <c:v>92.680541989999995</c:v>
                </c:pt>
                <c:pt idx="1207">
                  <c:v>92.686080930000003</c:v>
                </c:pt>
                <c:pt idx="1208">
                  <c:v>92.693702700000003</c:v>
                </c:pt>
                <c:pt idx="1209">
                  <c:v>92.702362059999999</c:v>
                </c:pt>
                <c:pt idx="1210">
                  <c:v>92.711387630000004</c:v>
                </c:pt>
                <c:pt idx="1211">
                  <c:v>92.720703119999996</c:v>
                </c:pt>
                <c:pt idx="1212">
                  <c:v>92.730552669999994</c:v>
                </c:pt>
                <c:pt idx="1213">
                  <c:v>92.740837099999993</c:v>
                </c:pt>
                <c:pt idx="1214">
                  <c:v>92.751548769999999</c:v>
                </c:pt>
                <c:pt idx="1215">
                  <c:v>92.762512209999997</c:v>
                </c:pt>
                <c:pt idx="1216">
                  <c:v>92.77387238</c:v>
                </c:pt>
                <c:pt idx="1217">
                  <c:v>92.785659789999997</c:v>
                </c:pt>
                <c:pt idx="1218">
                  <c:v>92.797691349999994</c:v>
                </c:pt>
                <c:pt idx="1219">
                  <c:v>92.809753420000007</c:v>
                </c:pt>
                <c:pt idx="1220">
                  <c:v>92.82170868</c:v>
                </c:pt>
                <c:pt idx="1221">
                  <c:v>92.833549500000004</c:v>
                </c:pt>
                <c:pt idx="1222">
                  <c:v>92.845680239999993</c:v>
                </c:pt>
                <c:pt idx="1223">
                  <c:v>92.857627870000002</c:v>
                </c:pt>
                <c:pt idx="1224">
                  <c:v>92.869560239999998</c:v>
                </c:pt>
                <c:pt idx="1225">
                  <c:v>92.88141632</c:v>
                </c:pt>
                <c:pt idx="1226">
                  <c:v>92.893646239999995</c:v>
                </c:pt>
                <c:pt idx="1227">
                  <c:v>92.907096859999996</c:v>
                </c:pt>
                <c:pt idx="1228">
                  <c:v>92.922698969999999</c:v>
                </c:pt>
                <c:pt idx="1229">
                  <c:v>92.939598079999996</c:v>
                </c:pt>
                <c:pt idx="1230">
                  <c:v>92.956451419999993</c:v>
                </c:pt>
                <c:pt idx="1231">
                  <c:v>92.974456790000005</c:v>
                </c:pt>
                <c:pt idx="1232">
                  <c:v>92.994651790000006</c:v>
                </c:pt>
                <c:pt idx="1233">
                  <c:v>93.014495850000003</c:v>
                </c:pt>
                <c:pt idx="1234">
                  <c:v>93.033073430000002</c:v>
                </c:pt>
                <c:pt idx="1235">
                  <c:v>93.05107117</c:v>
                </c:pt>
                <c:pt idx="1236">
                  <c:v>93.068717960000001</c:v>
                </c:pt>
                <c:pt idx="1237">
                  <c:v>93.08622742</c:v>
                </c:pt>
                <c:pt idx="1238">
                  <c:v>93.103904720000003</c:v>
                </c:pt>
                <c:pt idx="1239">
                  <c:v>93.12205505</c:v>
                </c:pt>
                <c:pt idx="1240">
                  <c:v>93.140838619999997</c:v>
                </c:pt>
                <c:pt idx="1241">
                  <c:v>93.160194399999995</c:v>
                </c:pt>
                <c:pt idx="1242">
                  <c:v>93.180221560000007</c:v>
                </c:pt>
                <c:pt idx="1243">
                  <c:v>93.20061493</c:v>
                </c:pt>
                <c:pt idx="1244">
                  <c:v>93.220947269999996</c:v>
                </c:pt>
                <c:pt idx="1245">
                  <c:v>93.243759159999996</c:v>
                </c:pt>
                <c:pt idx="1246">
                  <c:v>93.270332339999996</c:v>
                </c:pt>
                <c:pt idx="1247">
                  <c:v>93.297843929999999</c:v>
                </c:pt>
                <c:pt idx="1248">
                  <c:v>93.325454710000002</c:v>
                </c:pt>
                <c:pt idx="1249">
                  <c:v>93.354461670000006</c:v>
                </c:pt>
                <c:pt idx="1250">
                  <c:v>93.386085510000001</c:v>
                </c:pt>
                <c:pt idx="1251">
                  <c:v>93.419334410000005</c:v>
                </c:pt>
                <c:pt idx="1252">
                  <c:v>93.454017640000004</c:v>
                </c:pt>
                <c:pt idx="1253">
                  <c:v>93.489295960000007</c:v>
                </c:pt>
                <c:pt idx="1254">
                  <c:v>93.52372742</c:v>
                </c:pt>
                <c:pt idx="1255">
                  <c:v>93.558380130000003</c:v>
                </c:pt>
                <c:pt idx="1256">
                  <c:v>93.593185419999998</c:v>
                </c:pt>
                <c:pt idx="1257">
                  <c:v>93.627502440000001</c:v>
                </c:pt>
                <c:pt idx="1258">
                  <c:v>93.660568240000003</c:v>
                </c:pt>
                <c:pt idx="1259">
                  <c:v>93.691955570000005</c:v>
                </c:pt>
                <c:pt idx="1260">
                  <c:v>93.721221920000005</c:v>
                </c:pt>
                <c:pt idx="1261">
                  <c:v>93.748954769999997</c:v>
                </c:pt>
                <c:pt idx="1262">
                  <c:v>94.284217830000003</c:v>
                </c:pt>
                <c:pt idx="1263">
                  <c:v>94.551177980000006</c:v>
                </c:pt>
                <c:pt idx="1264">
                  <c:v>94.684333800000005</c:v>
                </c:pt>
                <c:pt idx="1265">
                  <c:v>94.763702390000006</c:v>
                </c:pt>
                <c:pt idx="1266">
                  <c:v>94.823616029999997</c:v>
                </c:pt>
                <c:pt idx="1267">
                  <c:v>94.875427250000001</c:v>
                </c:pt>
                <c:pt idx="1268">
                  <c:v>94.922348020000001</c:v>
                </c:pt>
                <c:pt idx="1269">
                  <c:v>94.965126040000001</c:v>
                </c:pt>
                <c:pt idx="1270">
                  <c:v>95.004173280000003</c:v>
                </c:pt>
                <c:pt idx="1271">
                  <c:v>95.040245060000004</c:v>
                </c:pt>
                <c:pt idx="1272">
                  <c:v>95.074966430000003</c:v>
                </c:pt>
                <c:pt idx="1273">
                  <c:v>95.109451289999996</c:v>
                </c:pt>
                <c:pt idx="1274">
                  <c:v>95.143867490000005</c:v>
                </c:pt>
                <c:pt idx="1275">
                  <c:v>95.178199770000006</c:v>
                </c:pt>
                <c:pt idx="1276">
                  <c:v>95.212135309999994</c:v>
                </c:pt>
                <c:pt idx="1277">
                  <c:v>95.245864870000005</c:v>
                </c:pt>
                <c:pt idx="1278">
                  <c:v>95.279045100000005</c:v>
                </c:pt>
                <c:pt idx="1279">
                  <c:v>95.311553959999998</c:v>
                </c:pt>
                <c:pt idx="1280">
                  <c:v>95.343353269999994</c:v>
                </c:pt>
                <c:pt idx="1281">
                  <c:v>95.374076840000001</c:v>
                </c:pt>
                <c:pt idx="1282">
                  <c:v>95.403663640000005</c:v>
                </c:pt>
                <c:pt idx="1283">
                  <c:v>95.431846620000002</c:v>
                </c:pt>
                <c:pt idx="1284">
                  <c:v>95.458518979999994</c:v>
                </c:pt>
                <c:pt idx="1285">
                  <c:v>95.483528140000004</c:v>
                </c:pt>
                <c:pt idx="1286">
                  <c:v>95.506820680000004</c:v>
                </c:pt>
                <c:pt idx="1287">
                  <c:v>95.528358460000007</c:v>
                </c:pt>
                <c:pt idx="1288">
                  <c:v>95.548110960000002</c:v>
                </c:pt>
                <c:pt idx="1289">
                  <c:v>95.566154479999994</c:v>
                </c:pt>
                <c:pt idx="1290">
                  <c:v>95.582481380000004</c:v>
                </c:pt>
                <c:pt idx="1291">
                  <c:v>95.597267149999993</c:v>
                </c:pt>
                <c:pt idx="1292">
                  <c:v>95.610877990000006</c:v>
                </c:pt>
                <c:pt idx="1293">
                  <c:v>95.601860049999999</c:v>
                </c:pt>
                <c:pt idx="1294">
                  <c:v>95.602210999999997</c:v>
                </c:pt>
                <c:pt idx="1295">
                  <c:v>95.606704710000002</c:v>
                </c:pt>
                <c:pt idx="1296">
                  <c:v>95.612121579999993</c:v>
                </c:pt>
                <c:pt idx="1297">
                  <c:v>95.617294310000005</c:v>
                </c:pt>
                <c:pt idx="1298">
                  <c:v>95.621833800000005</c:v>
                </c:pt>
                <c:pt idx="1299">
                  <c:v>95.625602720000003</c:v>
                </c:pt>
                <c:pt idx="1300">
                  <c:v>95.628639219999997</c:v>
                </c:pt>
                <c:pt idx="1301">
                  <c:v>95.631141659999997</c:v>
                </c:pt>
                <c:pt idx="1302">
                  <c:v>95.633186339999995</c:v>
                </c:pt>
                <c:pt idx="1303">
                  <c:v>95.634780879999994</c:v>
                </c:pt>
                <c:pt idx="1304">
                  <c:v>95.636001590000006</c:v>
                </c:pt>
                <c:pt idx="1305">
                  <c:v>95.637664790000002</c:v>
                </c:pt>
                <c:pt idx="1306">
                  <c:v>95.639320369999993</c:v>
                </c:pt>
                <c:pt idx="1307">
                  <c:v>95.64096069</c:v>
                </c:pt>
                <c:pt idx="1308">
                  <c:v>95.642372129999998</c:v>
                </c:pt>
                <c:pt idx="1309">
                  <c:v>95.64361572</c:v>
                </c:pt>
                <c:pt idx="1310">
                  <c:v>95.644805910000002</c:v>
                </c:pt>
                <c:pt idx="1311">
                  <c:v>95.645980829999999</c:v>
                </c:pt>
                <c:pt idx="1312">
                  <c:v>95.647079469999994</c:v>
                </c:pt>
                <c:pt idx="1313">
                  <c:v>95.648139950000001</c:v>
                </c:pt>
                <c:pt idx="1314">
                  <c:v>95.649185180000003</c:v>
                </c:pt>
                <c:pt idx="1315">
                  <c:v>95.650215149999994</c:v>
                </c:pt>
                <c:pt idx="1316">
                  <c:v>95.651107789999998</c:v>
                </c:pt>
                <c:pt idx="1317">
                  <c:v>95.651977540000004</c:v>
                </c:pt>
                <c:pt idx="1318">
                  <c:v>95.652908330000002</c:v>
                </c:pt>
                <c:pt idx="1319">
                  <c:v>95.653770449999996</c:v>
                </c:pt>
                <c:pt idx="1320">
                  <c:v>95.654594419999995</c:v>
                </c:pt>
                <c:pt idx="1321">
                  <c:v>95.655517579999994</c:v>
                </c:pt>
                <c:pt idx="1322">
                  <c:v>95.656318659999997</c:v>
                </c:pt>
                <c:pt idx="1323">
                  <c:v>95.65716553</c:v>
                </c:pt>
                <c:pt idx="1324">
                  <c:v>95.657897950000006</c:v>
                </c:pt>
                <c:pt idx="1325">
                  <c:v>95.658485409999997</c:v>
                </c:pt>
                <c:pt idx="1326">
                  <c:v>95.659088130000001</c:v>
                </c:pt>
                <c:pt idx="1327">
                  <c:v>95.659629820000006</c:v>
                </c:pt>
                <c:pt idx="1328">
                  <c:v>95.660095209999994</c:v>
                </c:pt>
                <c:pt idx="1329">
                  <c:v>95.660537719999994</c:v>
                </c:pt>
                <c:pt idx="1330">
                  <c:v>95.660919190000001</c:v>
                </c:pt>
                <c:pt idx="1331">
                  <c:v>95.661155699999995</c:v>
                </c:pt>
                <c:pt idx="1332">
                  <c:v>95.661415099999999</c:v>
                </c:pt>
                <c:pt idx="1333">
                  <c:v>95.661643979999994</c:v>
                </c:pt>
                <c:pt idx="1334">
                  <c:v>95.661827090000003</c:v>
                </c:pt>
                <c:pt idx="1335">
                  <c:v>95.662048339999998</c:v>
                </c:pt>
                <c:pt idx="1336">
                  <c:v>95.662178040000001</c:v>
                </c:pt>
                <c:pt idx="1337">
                  <c:v>95.662269589999994</c:v>
                </c:pt>
                <c:pt idx="1338">
                  <c:v>95.662437440000005</c:v>
                </c:pt>
                <c:pt idx="1339">
                  <c:v>95.662445070000004</c:v>
                </c:pt>
                <c:pt idx="1340">
                  <c:v>95.662490840000004</c:v>
                </c:pt>
                <c:pt idx="1341">
                  <c:v>95.662567139999993</c:v>
                </c:pt>
                <c:pt idx="1342">
                  <c:v>95.66266632</c:v>
                </c:pt>
                <c:pt idx="1343">
                  <c:v>95.662734990000004</c:v>
                </c:pt>
                <c:pt idx="1344">
                  <c:v>95.662803650000001</c:v>
                </c:pt>
                <c:pt idx="1345">
                  <c:v>95.662841799999995</c:v>
                </c:pt>
                <c:pt idx="1346">
                  <c:v>95.662918090000005</c:v>
                </c:pt>
                <c:pt idx="1347">
                  <c:v>95.662940980000002</c:v>
                </c:pt>
                <c:pt idx="1348">
                  <c:v>95.662933350000003</c:v>
                </c:pt>
                <c:pt idx="1349">
                  <c:v>95.662940980000002</c:v>
                </c:pt>
                <c:pt idx="1350">
                  <c:v>95.66295624</c:v>
                </c:pt>
                <c:pt idx="1351">
                  <c:v>95.663078310000003</c:v>
                </c:pt>
                <c:pt idx="1352">
                  <c:v>95.236572269999996</c:v>
                </c:pt>
                <c:pt idx="1353">
                  <c:v>95.030746460000003</c:v>
                </c:pt>
                <c:pt idx="1354">
                  <c:v>94.934082029999999</c:v>
                </c:pt>
                <c:pt idx="1355">
                  <c:v>94.880294800000001</c:v>
                </c:pt>
                <c:pt idx="1356">
                  <c:v>94.841018680000005</c:v>
                </c:pt>
                <c:pt idx="1357">
                  <c:v>94.806396480000004</c:v>
                </c:pt>
                <c:pt idx="1358">
                  <c:v>94.773735049999999</c:v>
                </c:pt>
                <c:pt idx="1359">
                  <c:v>94.742408749999996</c:v>
                </c:pt>
                <c:pt idx="1360">
                  <c:v>94.712402339999997</c:v>
                </c:pt>
                <c:pt idx="1361">
                  <c:v>94.683944699999998</c:v>
                </c:pt>
                <c:pt idx="1362">
                  <c:v>94.657089229999997</c:v>
                </c:pt>
                <c:pt idx="1363">
                  <c:v>94.631881710000002</c:v>
                </c:pt>
                <c:pt idx="1364">
                  <c:v>94.608383180000004</c:v>
                </c:pt>
                <c:pt idx="1365">
                  <c:v>94.586692810000002</c:v>
                </c:pt>
                <c:pt idx="1366">
                  <c:v>94.566772459999996</c:v>
                </c:pt>
                <c:pt idx="1367">
                  <c:v>94.548538210000004</c:v>
                </c:pt>
                <c:pt idx="1368">
                  <c:v>94.531959529999995</c:v>
                </c:pt>
                <c:pt idx="1369">
                  <c:v>94.517112729999994</c:v>
                </c:pt>
                <c:pt idx="1370">
                  <c:v>94.503692630000003</c:v>
                </c:pt>
                <c:pt idx="1371">
                  <c:v>94.491737369999996</c:v>
                </c:pt>
                <c:pt idx="1372">
                  <c:v>94.481086730000001</c:v>
                </c:pt>
                <c:pt idx="1373">
                  <c:v>94.471649170000006</c:v>
                </c:pt>
                <c:pt idx="1374">
                  <c:v>94.463363650000005</c:v>
                </c:pt>
                <c:pt idx="1375">
                  <c:v>94.456077579999999</c:v>
                </c:pt>
                <c:pt idx="1376">
                  <c:v>94.449798580000007</c:v>
                </c:pt>
                <c:pt idx="1377">
                  <c:v>94.444221499999998</c:v>
                </c:pt>
                <c:pt idx="1378">
                  <c:v>94.439537049999998</c:v>
                </c:pt>
                <c:pt idx="1379">
                  <c:v>94.435523989999993</c:v>
                </c:pt>
                <c:pt idx="1380">
                  <c:v>94.432037350000002</c:v>
                </c:pt>
                <c:pt idx="1381">
                  <c:v>94.429092409999996</c:v>
                </c:pt>
                <c:pt idx="1382">
                  <c:v>94.426643369999994</c:v>
                </c:pt>
                <c:pt idx="1383">
                  <c:v>94.488525390000007</c:v>
                </c:pt>
                <c:pt idx="1384">
                  <c:v>94.517593379999994</c:v>
                </c:pt>
                <c:pt idx="1385">
                  <c:v>94.53062439</c:v>
                </c:pt>
                <c:pt idx="1386">
                  <c:v>94.537483219999999</c:v>
                </c:pt>
                <c:pt idx="1387">
                  <c:v>94.542358399999998</c:v>
                </c:pt>
                <c:pt idx="1388">
                  <c:v>94.546676640000001</c:v>
                </c:pt>
                <c:pt idx="1389">
                  <c:v>94.550865169999994</c:v>
                </c:pt>
                <c:pt idx="1390">
                  <c:v>94.554962160000002</c:v>
                </c:pt>
                <c:pt idx="1391">
                  <c:v>94.558944699999998</c:v>
                </c:pt>
                <c:pt idx="1392">
                  <c:v>94.562873839999995</c:v>
                </c:pt>
                <c:pt idx="1393">
                  <c:v>94.566581729999996</c:v>
                </c:pt>
                <c:pt idx="1394">
                  <c:v>94.570091250000004</c:v>
                </c:pt>
                <c:pt idx="1395">
                  <c:v>94.573379520000003</c:v>
                </c:pt>
                <c:pt idx="1396">
                  <c:v>94.576530460000001</c:v>
                </c:pt>
                <c:pt idx="1397">
                  <c:v>94.579429630000007</c:v>
                </c:pt>
                <c:pt idx="1398">
                  <c:v>94.582115169999994</c:v>
                </c:pt>
                <c:pt idx="1399">
                  <c:v>94.584564209999996</c:v>
                </c:pt>
                <c:pt idx="1400">
                  <c:v>94.586791989999995</c:v>
                </c:pt>
                <c:pt idx="1401">
                  <c:v>94.588890079999999</c:v>
                </c:pt>
                <c:pt idx="1402">
                  <c:v>94.590812679999999</c:v>
                </c:pt>
                <c:pt idx="1403">
                  <c:v>94.592407230000006</c:v>
                </c:pt>
                <c:pt idx="1404">
                  <c:v>94.594001770000006</c:v>
                </c:pt>
                <c:pt idx="1405">
                  <c:v>94.595321659999996</c:v>
                </c:pt>
                <c:pt idx="1406">
                  <c:v>94.59654999</c:v>
                </c:pt>
                <c:pt idx="1407">
                  <c:v>94.597778320000003</c:v>
                </c:pt>
                <c:pt idx="1408">
                  <c:v>94.599029540000004</c:v>
                </c:pt>
                <c:pt idx="1409">
                  <c:v>94.600395199999994</c:v>
                </c:pt>
                <c:pt idx="1410">
                  <c:v>94.601921079999997</c:v>
                </c:pt>
                <c:pt idx="1411">
                  <c:v>94.603355410000006</c:v>
                </c:pt>
                <c:pt idx="1412">
                  <c:v>94.604743959999993</c:v>
                </c:pt>
                <c:pt idx="1413">
                  <c:v>94.605964659999998</c:v>
                </c:pt>
                <c:pt idx="1414">
                  <c:v>94.607025149999998</c:v>
                </c:pt>
                <c:pt idx="1415">
                  <c:v>94.608039860000005</c:v>
                </c:pt>
                <c:pt idx="1416">
                  <c:v>94.608879090000002</c:v>
                </c:pt>
                <c:pt idx="1417">
                  <c:v>94.609596249999996</c:v>
                </c:pt>
                <c:pt idx="1418">
                  <c:v>94.610229489999995</c:v>
                </c:pt>
                <c:pt idx="1419">
                  <c:v>94.610717769999994</c:v>
                </c:pt>
                <c:pt idx="1420">
                  <c:v>94.611160280000007</c:v>
                </c:pt>
                <c:pt idx="1421">
                  <c:v>94.61154938</c:v>
                </c:pt>
                <c:pt idx="1422">
                  <c:v>94.611846920000005</c:v>
                </c:pt>
                <c:pt idx="1423">
                  <c:v>94.612159730000002</c:v>
                </c:pt>
                <c:pt idx="1424">
                  <c:v>94.612541199999995</c:v>
                </c:pt>
                <c:pt idx="1425">
                  <c:v>94.613800049999995</c:v>
                </c:pt>
                <c:pt idx="1426">
                  <c:v>94.614494320000006</c:v>
                </c:pt>
                <c:pt idx="1427">
                  <c:v>94.615119930000006</c:v>
                </c:pt>
                <c:pt idx="1428">
                  <c:v>94.615852360000005</c:v>
                </c:pt>
                <c:pt idx="1429">
                  <c:v>94.616607669999993</c:v>
                </c:pt>
                <c:pt idx="1430">
                  <c:v>94.617645260000003</c:v>
                </c:pt>
                <c:pt idx="1431">
                  <c:v>94.619003300000003</c:v>
                </c:pt>
                <c:pt idx="1432">
                  <c:v>94.620567320000006</c:v>
                </c:pt>
                <c:pt idx="1433">
                  <c:v>94.622261050000006</c:v>
                </c:pt>
                <c:pt idx="1434">
                  <c:v>94.624267579999994</c:v>
                </c:pt>
                <c:pt idx="1435">
                  <c:v>94.62625122</c:v>
                </c:pt>
                <c:pt idx="1436">
                  <c:v>94.628540040000004</c:v>
                </c:pt>
                <c:pt idx="1437">
                  <c:v>94.630737300000007</c:v>
                </c:pt>
                <c:pt idx="1438">
                  <c:v>94.632919310000005</c:v>
                </c:pt>
                <c:pt idx="1439">
                  <c:v>94.635139469999999</c:v>
                </c:pt>
                <c:pt idx="1440">
                  <c:v>94.637321470000003</c:v>
                </c:pt>
                <c:pt idx="1441">
                  <c:v>94.639533999999998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7-4824-8D5A-46FD313F4CB2}"/>
            </c:ext>
          </c:extLst>
        </c:ser>
        <c:ser>
          <c:idx val="1"/>
          <c:order val="1"/>
          <c:tx>
            <c:v>Y2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Sheet1!$A:$A</c:f>
              <c:strCache>
                <c:ptCount val="722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</c:strCache>
            </c:strRef>
          </c:xVal>
          <c:yVal>
            <c:numRef>
              <c:f>Sheet1!$H:$H</c:f>
              <c:numCache>
                <c:formatCode>General</c:formatCode>
                <c:ptCount val="1048576"/>
                <c:pt idx="1">
                  <c:v>0.12755440000000001</c:v>
                </c:pt>
                <c:pt idx="2">
                  <c:v>0.19334313</c:v>
                </c:pt>
                <c:pt idx="3">
                  <c:v>0.29344188999999998</c:v>
                </c:pt>
                <c:pt idx="4">
                  <c:v>0.59273916000000004</c:v>
                </c:pt>
                <c:pt idx="5">
                  <c:v>0.69729620000000003</c:v>
                </c:pt>
                <c:pt idx="6">
                  <c:v>0.76769381999999997</c:v>
                </c:pt>
                <c:pt idx="7">
                  <c:v>0.82107251999999997</c:v>
                </c:pt>
                <c:pt idx="8">
                  <c:v>0.90715294999999996</c:v>
                </c:pt>
                <c:pt idx="9">
                  <c:v>1.08515143</c:v>
                </c:pt>
                <c:pt idx="10">
                  <c:v>1.32895827</c:v>
                </c:pt>
                <c:pt idx="11">
                  <c:v>1.6380189700000001</c:v>
                </c:pt>
                <c:pt idx="12">
                  <c:v>1.9936252800000001</c:v>
                </c:pt>
                <c:pt idx="13">
                  <c:v>2.35395026</c:v>
                </c:pt>
                <c:pt idx="14">
                  <c:v>2.6970508099999999</c:v>
                </c:pt>
                <c:pt idx="15">
                  <c:v>3.0123398300000002</c:v>
                </c:pt>
                <c:pt idx="16">
                  <c:v>3.2963006500000001</c:v>
                </c:pt>
                <c:pt idx="17">
                  <c:v>3.56966758</c:v>
                </c:pt>
                <c:pt idx="18">
                  <c:v>3.8370726099999999</c:v>
                </c:pt>
                <c:pt idx="19">
                  <c:v>4.1216936100000003</c:v>
                </c:pt>
                <c:pt idx="20">
                  <c:v>4.3957262000000004</c:v>
                </c:pt>
                <c:pt idx="21">
                  <c:v>4.6447076799999998</c:v>
                </c:pt>
                <c:pt idx="22">
                  <c:v>4.8682174700000003</c:v>
                </c:pt>
                <c:pt idx="23">
                  <c:v>5.0804300299999996</c:v>
                </c:pt>
                <c:pt idx="24">
                  <c:v>5.2974305199999998</c:v>
                </c:pt>
                <c:pt idx="25">
                  <c:v>5.5115389800000001</c:v>
                </c:pt>
                <c:pt idx="26">
                  <c:v>5.7194051699999999</c:v>
                </c:pt>
                <c:pt idx="27">
                  <c:v>5.9185886400000003</c:v>
                </c:pt>
                <c:pt idx="28">
                  <c:v>6.2543473199999999</c:v>
                </c:pt>
                <c:pt idx="29">
                  <c:v>6.7296290399999998</c:v>
                </c:pt>
                <c:pt idx="30">
                  <c:v>7.3501615500000002</c:v>
                </c:pt>
                <c:pt idx="31">
                  <c:v>8.1039419200000005</c:v>
                </c:pt>
                <c:pt idx="32">
                  <c:v>8.8755054500000004</c:v>
                </c:pt>
                <c:pt idx="33">
                  <c:v>9.88971424</c:v>
                </c:pt>
                <c:pt idx="34">
                  <c:v>11.01422977</c:v>
                </c:pt>
                <c:pt idx="35">
                  <c:v>12.163378720000001</c:v>
                </c:pt>
                <c:pt idx="36">
                  <c:v>13.283401489999999</c:v>
                </c:pt>
                <c:pt idx="37">
                  <c:v>14.337680819999999</c:v>
                </c:pt>
                <c:pt idx="38">
                  <c:v>15.307049749999999</c:v>
                </c:pt>
                <c:pt idx="39">
                  <c:v>16.180431370000001</c:v>
                </c:pt>
                <c:pt idx="40">
                  <c:v>16.96619797</c:v>
                </c:pt>
                <c:pt idx="41">
                  <c:v>17.76361275</c:v>
                </c:pt>
                <c:pt idx="42">
                  <c:v>18.559314730000001</c:v>
                </c:pt>
                <c:pt idx="43">
                  <c:v>19.33306885</c:v>
                </c:pt>
                <c:pt idx="44">
                  <c:v>20.13181496</c:v>
                </c:pt>
                <c:pt idx="45">
                  <c:v>20.920091630000002</c:v>
                </c:pt>
                <c:pt idx="46">
                  <c:v>21.6743679</c:v>
                </c:pt>
                <c:pt idx="47">
                  <c:v>22.381183620000002</c:v>
                </c:pt>
                <c:pt idx="48">
                  <c:v>23.033847810000001</c:v>
                </c:pt>
                <c:pt idx="49">
                  <c:v>23.63352776</c:v>
                </c:pt>
                <c:pt idx="50">
                  <c:v>24.179004670000001</c:v>
                </c:pt>
                <c:pt idx="51">
                  <c:v>24.67638779</c:v>
                </c:pt>
                <c:pt idx="52">
                  <c:v>25.131441120000002</c:v>
                </c:pt>
                <c:pt idx="53">
                  <c:v>25.554208760000002</c:v>
                </c:pt>
                <c:pt idx="54">
                  <c:v>25.945175169999999</c:v>
                </c:pt>
                <c:pt idx="55">
                  <c:v>26.306375500000001</c:v>
                </c:pt>
                <c:pt idx="56">
                  <c:v>26.63934708</c:v>
                </c:pt>
                <c:pt idx="57">
                  <c:v>26.972021099999999</c:v>
                </c:pt>
                <c:pt idx="58">
                  <c:v>27.288825989999999</c:v>
                </c:pt>
                <c:pt idx="59">
                  <c:v>27.583480829999999</c:v>
                </c:pt>
                <c:pt idx="60">
                  <c:v>27.864198680000001</c:v>
                </c:pt>
                <c:pt idx="61">
                  <c:v>28.125082020000001</c:v>
                </c:pt>
                <c:pt idx="62">
                  <c:v>28.492750170000001</c:v>
                </c:pt>
                <c:pt idx="63">
                  <c:v>28.780832289999999</c:v>
                </c:pt>
                <c:pt idx="64">
                  <c:v>29.01469994</c:v>
                </c:pt>
                <c:pt idx="65">
                  <c:v>29.219940189999999</c:v>
                </c:pt>
                <c:pt idx="66">
                  <c:v>29.423267360000001</c:v>
                </c:pt>
                <c:pt idx="67">
                  <c:v>29.62969017</c:v>
                </c:pt>
                <c:pt idx="68">
                  <c:v>29.833353039999999</c:v>
                </c:pt>
                <c:pt idx="69">
                  <c:v>30.04380226</c:v>
                </c:pt>
                <c:pt idx="70">
                  <c:v>30.24375534</c:v>
                </c:pt>
                <c:pt idx="71">
                  <c:v>30.422792430000001</c:v>
                </c:pt>
                <c:pt idx="72">
                  <c:v>30.580518720000001</c:v>
                </c:pt>
                <c:pt idx="73">
                  <c:v>30.73083115</c:v>
                </c:pt>
                <c:pt idx="74">
                  <c:v>30.862907409999998</c:v>
                </c:pt>
                <c:pt idx="75">
                  <c:v>30.973991389999998</c:v>
                </c:pt>
                <c:pt idx="76">
                  <c:v>31.065643309999999</c:v>
                </c:pt>
                <c:pt idx="77">
                  <c:v>31.142269129999999</c:v>
                </c:pt>
                <c:pt idx="78">
                  <c:v>31.223794940000001</c:v>
                </c:pt>
                <c:pt idx="79">
                  <c:v>31.291458129999999</c:v>
                </c:pt>
                <c:pt idx="80">
                  <c:v>31.341577529999999</c:v>
                </c:pt>
                <c:pt idx="81">
                  <c:v>31.380180360000001</c:v>
                </c:pt>
                <c:pt idx="82">
                  <c:v>31.412069320000001</c:v>
                </c:pt>
                <c:pt idx="83">
                  <c:v>31.445142749999999</c:v>
                </c:pt>
                <c:pt idx="84">
                  <c:v>31.475696559999999</c:v>
                </c:pt>
                <c:pt idx="85">
                  <c:v>31.506410599999999</c:v>
                </c:pt>
                <c:pt idx="86">
                  <c:v>31.537164690000001</c:v>
                </c:pt>
                <c:pt idx="87">
                  <c:v>31.565450670000001</c:v>
                </c:pt>
                <c:pt idx="88">
                  <c:v>31.593290329999999</c:v>
                </c:pt>
                <c:pt idx="89">
                  <c:v>31.622919079999999</c:v>
                </c:pt>
                <c:pt idx="90">
                  <c:v>31.666873930000001</c:v>
                </c:pt>
                <c:pt idx="91">
                  <c:v>31.721256260000001</c:v>
                </c:pt>
                <c:pt idx="92">
                  <c:v>32.714706419999999</c:v>
                </c:pt>
                <c:pt idx="93">
                  <c:v>33.195400239999998</c:v>
                </c:pt>
                <c:pt idx="94">
                  <c:v>33.43836975</c:v>
                </c:pt>
                <c:pt idx="95">
                  <c:v>33.59845352</c:v>
                </c:pt>
                <c:pt idx="96">
                  <c:v>33.743244169999997</c:v>
                </c:pt>
                <c:pt idx="97">
                  <c:v>33.907169340000003</c:v>
                </c:pt>
                <c:pt idx="98">
                  <c:v>34.0862999</c:v>
                </c:pt>
                <c:pt idx="99">
                  <c:v>34.268871310000002</c:v>
                </c:pt>
                <c:pt idx="100">
                  <c:v>34.464485170000003</c:v>
                </c:pt>
                <c:pt idx="101">
                  <c:v>34.669185640000002</c:v>
                </c:pt>
                <c:pt idx="102">
                  <c:v>34.88450623</c:v>
                </c:pt>
                <c:pt idx="103">
                  <c:v>35.107707980000001</c:v>
                </c:pt>
                <c:pt idx="104">
                  <c:v>35.360588069999999</c:v>
                </c:pt>
                <c:pt idx="105">
                  <c:v>35.625209810000001</c:v>
                </c:pt>
                <c:pt idx="106">
                  <c:v>35.903743740000003</c:v>
                </c:pt>
                <c:pt idx="107">
                  <c:v>36.19420624</c:v>
                </c:pt>
                <c:pt idx="108">
                  <c:v>36.501716610000003</c:v>
                </c:pt>
                <c:pt idx="109">
                  <c:v>36.858230589999998</c:v>
                </c:pt>
                <c:pt idx="110">
                  <c:v>37.226905819999999</c:v>
                </c:pt>
                <c:pt idx="111">
                  <c:v>37.591587070000003</c:v>
                </c:pt>
                <c:pt idx="112">
                  <c:v>37.958789830000001</c:v>
                </c:pt>
                <c:pt idx="113">
                  <c:v>38.31717682</c:v>
                </c:pt>
                <c:pt idx="114">
                  <c:v>38.673984529999998</c:v>
                </c:pt>
                <c:pt idx="115">
                  <c:v>39.031959530000002</c:v>
                </c:pt>
                <c:pt idx="116">
                  <c:v>39.37919617</c:v>
                </c:pt>
                <c:pt idx="117">
                  <c:v>39.698852539999997</c:v>
                </c:pt>
                <c:pt idx="118">
                  <c:v>39.996543879999997</c:v>
                </c:pt>
                <c:pt idx="119">
                  <c:v>40.274894709999998</c:v>
                </c:pt>
                <c:pt idx="120">
                  <c:v>40.551391600000002</c:v>
                </c:pt>
                <c:pt idx="121">
                  <c:v>40.825401309999997</c:v>
                </c:pt>
                <c:pt idx="122">
                  <c:v>40.089088439999998</c:v>
                </c:pt>
                <c:pt idx="123">
                  <c:v>39.892311100000001</c:v>
                </c:pt>
                <c:pt idx="124">
                  <c:v>39.944110870000003</c:v>
                </c:pt>
                <c:pt idx="125">
                  <c:v>40.084499360000002</c:v>
                </c:pt>
                <c:pt idx="126">
                  <c:v>40.261173249999999</c:v>
                </c:pt>
                <c:pt idx="127">
                  <c:v>40.430889129999997</c:v>
                </c:pt>
                <c:pt idx="128">
                  <c:v>40.581054690000002</c:v>
                </c:pt>
                <c:pt idx="129">
                  <c:v>40.710670469999997</c:v>
                </c:pt>
                <c:pt idx="130">
                  <c:v>40.821765900000003</c:v>
                </c:pt>
                <c:pt idx="131">
                  <c:v>40.916824339999998</c:v>
                </c:pt>
                <c:pt idx="132">
                  <c:v>40.998058319999998</c:v>
                </c:pt>
                <c:pt idx="133">
                  <c:v>41.067455289999998</c:v>
                </c:pt>
                <c:pt idx="134">
                  <c:v>41.126609799999997</c:v>
                </c:pt>
                <c:pt idx="135">
                  <c:v>41.177001949999998</c:v>
                </c:pt>
                <c:pt idx="136">
                  <c:v>41.219902040000001</c:v>
                </c:pt>
                <c:pt idx="137">
                  <c:v>41.256359099999997</c:v>
                </c:pt>
                <c:pt idx="138">
                  <c:v>41.287281040000003</c:v>
                </c:pt>
                <c:pt idx="139">
                  <c:v>41.31353378</c:v>
                </c:pt>
                <c:pt idx="140">
                  <c:v>41.335773469999999</c:v>
                </c:pt>
                <c:pt idx="141">
                  <c:v>41.354614259999998</c:v>
                </c:pt>
                <c:pt idx="142">
                  <c:v>41.370548249999999</c:v>
                </c:pt>
                <c:pt idx="143">
                  <c:v>41.384006499999998</c:v>
                </c:pt>
                <c:pt idx="144">
                  <c:v>41.395366670000001</c:v>
                </c:pt>
                <c:pt idx="145">
                  <c:v>41.404968259999997</c:v>
                </c:pt>
                <c:pt idx="146">
                  <c:v>41.413059230000002</c:v>
                </c:pt>
                <c:pt idx="147">
                  <c:v>41.419849399999997</c:v>
                </c:pt>
                <c:pt idx="148">
                  <c:v>41.425586699999997</c:v>
                </c:pt>
                <c:pt idx="149">
                  <c:v>41.432106019999999</c:v>
                </c:pt>
                <c:pt idx="150">
                  <c:v>41.445453639999997</c:v>
                </c:pt>
                <c:pt idx="151">
                  <c:v>41.465476989999999</c:v>
                </c:pt>
                <c:pt idx="152">
                  <c:v>41.488895419999999</c:v>
                </c:pt>
                <c:pt idx="153">
                  <c:v>41.512474060000002</c:v>
                </c:pt>
                <c:pt idx="154">
                  <c:v>41.53412247</c:v>
                </c:pt>
                <c:pt idx="155">
                  <c:v>41.552894590000001</c:v>
                </c:pt>
                <c:pt idx="156">
                  <c:v>41.568469999999998</c:v>
                </c:pt>
                <c:pt idx="157">
                  <c:v>41.581096649999999</c:v>
                </c:pt>
                <c:pt idx="158">
                  <c:v>41.591114040000001</c:v>
                </c:pt>
                <c:pt idx="159">
                  <c:v>41.598930359999997</c:v>
                </c:pt>
                <c:pt idx="160">
                  <c:v>41.605014799999999</c:v>
                </c:pt>
                <c:pt idx="161">
                  <c:v>41.60966492</c:v>
                </c:pt>
                <c:pt idx="162">
                  <c:v>41.613197329999998</c:v>
                </c:pt>
                <c:pt idx="163">
                  <c:v>41.61590958</c:v>
                </c:pt>
                <c:pt idx="164">
                  <c:v>41.61795807</c:v>
                </c:pt>
                <c:pt idx="165">
                  <c:v>41.619510650000002</c:v>
                </c:pt>
                <c:pt idx="166">
                  <c:v>41.620647429999998</c:v>
                </c:pt>
                <c:pt idx="167">
                  <c:v>41.621543879999997</c:v>
                </c:pt>
                <c:pt idx="168">
                  <c:v>41.62220001</c:v>
                </c:pt>
                <c:pt idx="169">
                  <c:v>41.622703549999997</c:v>
                </c:pt>
                <c:pt idx="170">
                  <c:v>41.623088840000001</c:v>
                </c:pt>
                <c:pt idx="171">
                  <c:v>41.623355869999997</c:v>
                </c:pt>
                <c:pt idx="172">
                  <c:v>41.624877929999997</c:v>
                </c:pt>
                <c:pt idx="173">
                  <c:v>41.629047389999997</c:v>
                </c:pt>
                <c:pt idx="174">
                  <c:v>41.63484192</c:v>
                </c:pt>
                <c:pt idx="175">
                  <c:v>41.637691500000003</c:v>
                </c:pt>
                <c:pt idx="176">
                  <c:v>41.640033719999998</c:v>
                </c:pt>
                <c:pt idx="177">
                  <c:v>41.640827180000002</c:v>
                </c:pt>
                <c:pt idx="178">
                  <c:v>41.641021729999999</c:v>
                </c:pt>
                <c:pt idx="179">
                  <c:v>41.641071320000002</c:v>
                </c:pt>
                <c:pt idx="180">
                  <c:v>41.641109470000004</c:v>
                </c:pt>
                <c:pt idx="181">
                  <c:v>41.641124730000001</c:v>
                </c:pt>
                <c:pt idx="182">
                  <c:v>41.641132349999999</c:v>
                </c:pt>
                <c:pt idx="183">
                  <c:v>41.641143800000002</c:v>
                </c:pt>
                <c:pt idx="184">
                  <c:v>41.641155240000003</c:v>
                </c:pt>
                <c:pt idx="185">
                  <c:v>41.642448430000002</c:v>
                </c:pt>
                <c:pt idx="186">
                  <c:v>41.64332581</c:v>
                </c:pt>
                <c:pt idx="187">
                  <c:v>41.643585209999998</c:v>
                </c:pt>
                <c:pt idx="188">
                  <c:v>41.643619540000003</c:v>
                </c:pt>
                <c:pt idx="189">
                  <c:v>41.643627170000002</c:v>
                </c:pt>
                <c:pt idx="190">
                  <c:v>41.643634800000001</c:v>
                </c:pt>
                <c:pt idx="191">
                  <c:v>41.643627170000002</c:v>
                </c:pt>
                <c:pt idx="192">
                  <c:v>41.643653870000001</c:v>
                </c:pt>
                <c:pt idx="193">
                  <c:v>41.64373398</c:v>
                </c:pt>
                <c:pt idx="194">
                  <c:v>41.643898010000001</c:v>
                </c:pt>
                <c:pt idx="195">
                  <c:v>41.644145969999997</c:v>
                </c:pt>
                <c:pt idx="196">
                  <c:v>41.644489290000003</c:v>
                </c:pt>
                <c:pt idx="197">
                  <c:v>41.644878390000002</c:v>
                </c:pt>
                <c:pt idx="198">
                  <c:v>41.645305630000003</c:v>
                </c:pt>
                <c:pt idx="199">
                  <c:v>41.645744319999999</c:v>
                </c:pt>
                <c:pt idx="200">
                  <c:v>41.646152499999999</c:v>
                </c:pt>
                <c:pt idx="201">
                  <c:v>41.646545410000002</c:v>
                </c:pt>
                <c:pt idx="202">
                  <c:v>41.646903989999998</c:v>
                </c:pt>
                <c:pt idx="203">
                  <c:v>41.647216800000002</c:v>
                </c:pt>
                <c:pt idx="204">
                  <c:v>41.647483829999999</c:v>
                </c:pt>
                <c:pt idx="205">
                  <c:v>41.647731780000001</c:v>
                </c:pt>
                <c:pt idx="206">
                  <c:v>41.647933960000003</c:v>
                </c:pt>
                <c:pt idx="207">
                  <c:v>41.648128509999999</c:v>
                </c:pt>
                <c:pt idx="208">
                  <c:v>41.648334499999997</c:v>
                </c:pt>
                <c:pt idx="209">
                  <c:v>41.648536679999999</c:v>
                </c:pt>
                <c:pt idx="210">
                  <c:v>41.648784640000002</c:v>
                </c:pt>
                <c:pt idx="211">
                  <c:v>41.649055480000001</c:v>
                </c:pt>
                <c:pt idx="212">
                  <c:v>41.649364470000002</c:v>
                </c:pt>
                <c:pt idx="213">
                  <c:v>41.649711609999997</c:v>
                </c:pt>
                <c:pt idx="214">
                  <c:v>41.650119779999997</c:v>
                </c:pt>
                <c:pt idx="215">
                  <c:v>41.6505394</c:v>
                </c:pt>
                <c:pt idx="216">
                  <c:v>41.651008609999998</c:v>
                </c:pt>
                <c:pt idx="217">
                  <c:v>41.651512150000002</c:v>
                </c:pt>
                <c:pt idx="218">
                  <c:v>41.652015689999999</c:v>
                </c:pt>
                <c:pt idx="219">
                  <c:v>41.652549739999998</c:v>
                </c:pt>
                <c:pt idx="220">
                  <c:v>41.653102869999998</c:v>
                </c:pt>
                <c:pt idx="221">
                  <c:v>41.653663639999998</c:v>
                </c:pt>
                <c:pt idx="222">
                  <c:v>41.654342649999997</c:v>
                </c:pt>
                <c:pt idx="223">
                  <c:v>41.655242919999999</c:v>
                </c:pt>
                <c:pt idx="224">
                  <c:v>41.656475069999999</c:v>
                </c:pt>
                <c:pt idx="225">
                  <c:v>41.658336640000002</c:v>
                </c:pt>
                <c:pt idx="226">
                  <c:v>41.660850519999997</c:v>
                </c:pt>
                <c:pt idx="227">
                  <c:v>41.663978579999998</c:v>
                </c:pt>
                <c:pt idx="228">
                  <c:v>41.66770554</c:v>
                </c:pt>
                <c:pt idx="229">
                  <c:v>41.672256470000001</c:v>
                </c:pt>
                <c:pt idx="230">
                  <c:v>41.677608489999997</c:v>
                </c:pt>
                <c:pt idx="231">
                  <c:v>41.683864589999999</c:v>
                </c:pt>
                <c:pt idx="232">
                  <c:v>41.690570829999999</c:v>
                </c:pt>
                <c:pt idx="233">
                  <c:v>41.6973877</c:v>
                </c:pt>
                <c:pt idx="234">
                  <c:v>41.704074859999999</c:v>
                </c:pt>
                <c:pt idx="235">
                  <c:v>41.710628509999999</c:v>
                </c:pt>
                <c:pt idx="236">
                  <c:v>41.717048650000002</c:v>
                </c:pt>
                <c:pt idx="237">
                  <c:v>41.723400120000001</c:v>
                </c:pt>
                <c:pt idx="238">
                  <c:v>41.729839320000004</c:v>
                </c:pt>
                <c:pt idx="239">
                  <c:v>41.736534120000002</c:v>
                </c:pt>
                <c:pt idx="240">
                  <c:v>41.743690489999999</c:v>
                </c:pt>
                <c:pt idx="241">
                  <c:v>41.751594539999999</c:v>
                </c:pt>
                <c:pt idx="242">
                  <c:v>41.760574339999998</c:v>
                </c:pt>
                <c:pt idx="243">
                  <c:v>41.770988459999998</c:v>
                </c:pt>
                <c:pt idx="244">
                  <c:v>41.78361511</c:v>
                </c:pt>
                <c:pt idx="245">
                  <c:v>41.798580170000001</c:v>
                </c:pt>
                <c:pt idx="246">
                  <c:v>41.815292360000001</c:v>
                </c:pt>
                <c:pt idx="247">
                  <c:v>41.83323669</c:v>
                </c:pt>
                <c:pt idx="248">
                  <c:v>41.852581020000002</c:v>
                </c:pt>
                <c:pt idx="249">
                  <c:v>41.873180390000002</c:v>
                </c:pt>
                <c:pt idx="250">
                  <c:v>41.894985200000001</c:v>
                </c:pt>
                <c:pt idx="251">
                  <c:v>41.91775131</c:v>
                </c:pt>
                <c:pt idx="252">
                  <c:v>41.941608430000002</c:v>
                </c:pt>
                <c:pt idx="253">
                  <c:v>41.967536930000001</c:v>
                </c:pt>
                <c:pt idx="254">
                  <c:v>41.994449619999997</c:v>
                </c:pt>
                <c:pt idx="255">
                  <c:v>42.02218628</c:v>
                </c:pt>
                <c:pt idx="256">
                  <c:v>42.050765990000002</c:v>
                </c:pt>
                <c:pt idx="257">
                  <c:v>42.080818180000001</c:v>
                </c:pt>
                <c:pt idx="258">
                  <c:v>42.112354279999998</c:v>
                </c:pt>
                <c:pt idx="259">
                  <c:v>42.144714360000002</c:v>
                </c:pt>
                <c:pt idx="260">
                  <c:v>42.17795563</c:v>
                </c:pt>
                <c:pt idx="261">
                  <c:v>42.212039949999998</c:v>
                </c:pt>
                <c:pt idx="262">
                  <c:v>42.244609830000002</c:v>
                </c:pt>
                <c:pt idx="263">
                  <c:v>42.278175349999998</c:v>
                </c:pt>
                <c:pt idx="264">
                  <c:v>42.310150149999998</c:v>
                </c:pt>
                <c:pt idx="265">
                  <c:v>42.342243189999998</c:v>
                </c:pt>
                <c:pt idx="266">
                  <c:v>42.374382019999999</c:v>
                </c:pt>
                <c:pt idx="267">
                  <c:v>42.404727940000001</c:v>
                </c:pt>
                <c:pt idx="268">
                  <c:v>42.433990479999999</c:v>
                </c:pt>
                <c:pt idx="269">
                  <c:v>42.464488979999999</c:v>
                </c:pt>
                <c:pt idx="270">
                  <c:v>42.49554062</c:v>
                </c:pt>
                <c:pt idx="271">
                  <c:v>42.496402740000001</c:v>
                </c:pt>
                <c:pt idx="272">
                  <c:v>42.513160710000001</c:v>
                </c:pt>
                <c:pt idx="273">
                  <c:v>42.53891754</c:v>
                </c:pt>
                <c:pt idx="274">
                  <c:v>42.56662369</c:v>
                </c:pt>
                <c:pt idx="275">
                  <c:v>42.593616490000002</c:v>
                </c:pt>
                <c:pt idx="276">
                  <c:v>42.618640900000003</c:v>
                </c:pt>
                <c:pt idx="277">
                  <c:v>42.641357419999999</c:v>
                </c:pt>
                <c:pt idx="278">
                  <c:v>42.661621089999997</c:v>
                </c:pt>
                <c:pt idx="279">
                  <c:v>42.67949677</c:v>
                </c:pt>
                <c:pt idx="280">
                  <c:v>42.695091249999997</c:v>
                </c:pt>
                <c:pt idx="281">
                  <c:v>42.70867157</c:v>
                </c:pt>
                <c:pt idx="282">
                  <c:v>42.720378879999998</c:v>
                </c:pt>
                <c:pt idx="283">
                  <c:v>42.730464939999997</c:v>
                </c:pt>
                <c:pt idx="284">
                  <c:v>42.739120479999997</c:v>
                </c:pt>
                <c:pt idx="285">
                  <c:v>42.746467590000002</c:v>
                </c:pt>
                <c:pt idx="286">
                  <c:v>42.753898620000001</c:v>
                </c:pt>
                <c:pt idx="287">
                  <c:v>42.759937290000003</c:v>
                </c:pt>
                <c:pt idx="288">
                  <c:v>42.764656070000001</c:v>
                </c:pt>
                <c:pt idx="289">
                  <c:v>42.768520359999997</c:v>
                </c:pt>
                <c:pt idx="290">
                  <c:v>42.771770480000001</c:v>
                </c:pt>
                <c:pt idx="291">
                  <c:v>42.774490360000001</c:v>
                </c:pt>
                <c:pt idx="292">
                  <c:v>42.776794430000002</c:v>
                </c:pt>
                <c:pt idx="293">
                  <c:v>42.778709409999998</c:v>
                </c:pt>
                <c:pt idx="294">
                  <c:v>42.780349729999998</c:v>
                </c:pt>
                <c:pt idx="295">
                  <c:v>42.781719209999999</c:v>
                </c:pt>
                <c:pt idx="296">
                  <c:v>42.782855990000002</c:v>
                </c:pt>
                <c:pt idx="297">
                  <c:v>42.783817290000002</c:v>
                </c:pt>
                <c:pt idx="298">
                  <c:v>42.784626009999997</c:v>
                </c:pt>
                <c:pt idx="299">
                  <c:v>42.785320280000001</c:v>
                </c:pt>
                <c:pt idx="300">
                  <c:v>42.785949709999997</c:v>
                </c:pt>
                <c:pt idx="301">
                  <c:v>42.786598210000001</c:v>
                </c:pt>
                <c:pt idx="302">
                  <c:v>42.885547639999999</c:v>
                </c:pt>
                <c:pt idx="303">
                  <c:v>42.929199220000001</c:v>
                </c:pt>
                <c:pt idx="304">
                  <c:v>42.945754999999998</c:v>
                </c:pt>
                <c:pt idx="305">
                  <c:v>42.951641080000002</c:v>
                </c:pt>
                <c:pt idx="306">
                  <c:v>42.953952790000002</c:v>
                </c:pt>
                <c:pt idx="307">
                  <c:v>42.9552002</c:v>
                </c:pt>
                <c:pt idx="308">
                  <c:v>42.956134800000001</c:v>
                </c:pt>
                <c:pt idx="309">
                  <c:v>42.956909179999997</c:v>
                </c:pt>
                <c:pt idx="310">
                  <c:v>42.957561490000003</c:v>
                </c:pt>
                <c:pt idx="311">
                  <c:v>42.958129880000001</c:v>
                </c:pt>
                <c:pt idx="312">
                  <c:v>42.95859909</c:v>
                </c:pt>
                <c:pt idx="313">
                  <c:v>42.958976749999998</c:v>
                </c:pt>
                <c:pt idx="314">
                  <c:v>42.959281920000002</c:v>
                </c:pt>
                <c:pt idx="315">
                  <c:v>42.959522249999999</c:v>
                </c:pt>
                <c:pt idx="316">
                  <c:v>42.959747309999997</c:v>
                </c:pt>
                <c:pt idx="317">
                  <c:v>42.959884639999999</c:v>
                </c:pt>
                <c:pt idx="318">
                  <c:v>42.960033420000002</c:v>
                </c:pt>
                <c:pt idx="319">
                  <c:v>42.960132600000001</c:v>
                </c:pt>
                <c:pt idx="320">
                  <c:v>42.960201259999998</c:v>
                </c:pt>
                <c:pt idx="321">
                  <c:v>42.96031189</c:v>
                </c:pt>
                <c:pt idx="322">
                  <c:v>42.960338589999999</c:v>
                </c:pt>
                <c:pt idx="323">
                  <c:v>42.960422520000002</c:v>
                </c:pt>
                <c:pt idx="324">
                  <c:v>42.960483549999999</c:v>
                </c:pt>
                <c:pt idx="325">
                  <c:v>42.960563659999998</c:v>
                </c:pt>
                <c:pt idx="326">
                  <c:v>42.960681919999999</c:v>
                </c:pt>
                <c:pt idx="327">
                  <c:v>42.960826869999998</c:v>
                </c:pt>
                <c:pt idx="328">
                  <c:v>42.961032869999997</c:v>
                </c:pt>
                <c:pt idx="329">
                  <c:v>42.961257930000002</c:v>
                </c:pt>
                <c:pt idx="330">
                  <c:v>42.961505889999998</c:v>
                </c:pt>
                <c:pt idx="331">
                  <c:v>42.961730959999997</c:v>
                </c:pt>
                <c:pt idx="332">
                  <c:v>42.962017060000001</c:v>
                </c:pt>
                <c:pt idx="333">
                  <c:v>42.962280270000001</c:v>
                </c:pt>
                <c:pt idx="334">
                  <c:v>42.962612149999998</c:v>
                </c:pt>
                <c:pt idx="335">
                  <c:v>42.962997440000002</c:v>
                </c:pt>
                <c:pt idx="336">
                  <c:v>42.963386540000002</c:v>
                </c:pt>
                <c:pt idx="337">
                  <c:v>42.963794710000002</c:v>
                </c:pt>
                <c:pt idx="338">
                  <c:v>42.964195250000003</c:v>
                </c:pt>
                <c:pt idx="339">
                  <c:v>42.964622499999997</c:v>
                </c:pt>
                <c:pt idx="340">
                  <c:v>42.965869900000001</c:v>
                </c:pt>
                <c:pt idx="341">
                  <c:v>42.96875</c:v>
                </c:pt>
                <c:pt idx="342">
                  <c:v>42.971855159999997</c:v>
                </c:pt>
                <c:pt idx="343">
                  <c:v>42.974906920000002</c:v>
                </c:pt>
                <c:pt idx="344">
                  <c:v>42.977832790000001</c:v>
                </c:pt>
                <c:pt idx="345">
                  <c:v>42.980625150000002</c:v>
                </c:pt>
                <c:pt idx="346">
                  <c:v>42.983318330000003</c:v>
                </c:pt>
                <c:pt idx="347">
                  <c:v>42.985885619999998</c:v>
                </c:pt>
                <c:pt idx="348">
                  <c:v>42.988319400000002</c:v>
                </c:pt>
                <c:pt idx="349">
                  <c:v>42.990550990000003</c:v>
                </c:pt>
                <c:pt idx="350">
                  <c:v>42.992790220000003</c:v>
                </c:pt>
                <c:pt idx="351">
                  <c:v>42.99507904</c:v>
                </c:pt>
                <c:pt idx="352">
                  <c:v>42.997375490000003</c:v>
                </c:pt>
                <c:pt idx="353">
                  <c:v>42.999656680000001</c:v>
                </c:pt>
                <c:pt idx="354">
                  <c:v>43.00187683</c:v>
                </c:pt>
                <c:pt idx="355">
                  <c:v>43.004077909999999</c:v>
                </c:pt>
                <c:pt idx="356">
                  <c:v>43.00641632</c:v>
                </c:pt>
                <c:pt idx="357">
                  <c:v>43.009094240000003</c:v>
                </c:pt>
                <c:pt idx="358">
                  <c:v>43.01210785</c:v>
                </c:pt>
                <c:pt idx="359">
                  <c:v>43.015449519999997</c:v>
                </c:pt>
                <c:pt idx="360">
                  <c:v>43.019016270000002</c:v>
                </c:pt>
                <c:pt idx="361">
                  <c:v>42.922245029999999</c:v>
                </c:pt>
                <c:pt idx="362">
                  <c:v>42.880645749999999</c:v>
                </c:pt>
                <c:pt idx="363">
                  <c:v>42.866142269999997</c:v>
                </c:pt>
                <c:pt idx="364">
                  <c:v>42.86236572</c:v>
                </c:pt>
                <c:pt idx="365">
                  <c:v>42.862277980000002</c:v>
                </c:pt>
                <c:pt idx="366">
                  <c:v>42.863399510000001</c:v>
                </c:pt>
                <c:pt idx="367">
                  <c:v>42.864959720000002</c:v>
                </c:pt>
                <c:pt idx="368">
                  <c:v>42.866802219999997</c:v>
                </c:pt>
                <c:pt idx="369">
                  <c:v>42.869010930000002</c:v>
                </c:pt>
                <c:pt idx="370">
                  <c:v>42.87174606</c:v>
                </c:pt>
                <c:pt idx="371">
                  <c:v>42.874668120000003</c:v>
                </c:pt>
                <c:pt idx="372">
                  <c:v>42.877616879999998</c:v>
                </c:pt>
                <c:pt idx="373">
                  <c:v>42.880481719999999</c:v>
                </c:pt>
                <c:pt idx="374">
                  <c:v>42.883235929999998</c:v>
                </c:pt>
                <c:pt idx="375">
                  <c:v>42.885910029999998</c:v>
                </c:pt>
                <c:pt idx="376">
                  <c:v>42.888500209999997</c:v>
                </c:pt>
                <c:pt idx="377">
                  <c:v>42.891006470000001</c:v>
                </c:pt>
                <c:pt idx="378">
                  <c:v>42.893455510000003</c:v>
                </c:pt>
                <c:pt idx="379">
                  <c:v>42.895946500000001</c:v>
                </c:pt>
                <c:pt idx="380">
                  <c:v>42.898555760000001</c:v>
                </c:pt>
                <c:pt idx="381">
                  <c:v>42.901363369999999</c:v>
                </c:pt>
                <c:pt idx="382">
                  <c:v>42.904422760000003</c:v>
                </c:pt>
                <c:pt idx="383">
                  <c:v>42.907848360000003</c:v>
                </c:pt>
                <c:pt idx="384">
                  <c:v>42.911872860000003</c:v>
                </c:pt>
                <c:pt idx="385">
                  <c:v>42.916633609999998</c:v>
                </c:pt>
                <c:pt idx="386">
                  <c:v>42.922306059999997</c:v>
                </c:pt>
                <c:pt idx="387">
                  <c:v>42.929092410000003</c:v>
                </c:pt>
                <c:pt idx="388">
                  <c:v>42.93737411</c:v>
                </c:pt>
                <c:pt idx="389">
                  <c:v>42.946945190000001</c:v>
                </c:pt>
                <c:pt idx="390">
                  <c:v>42.957416530000003</c:v>
                </c:pt>
                <c:pt idx="391">
                  <c:v>42.968669890000001</c:v>
                </c:pt>
                <c:pt idx="392">
                  <c:v>42.98041534</c:v>
                </c:pt>
                <c:pt idx="393">
                  <c:v>42.993038179999999</c:v>
                </c:pt>
                <c:pt idx="394">
                  <c:v>43.0064621</c:v>
                </c:pt>
                <c:pt idx="395">
                  <c:v>43.020580289999998</c:v>
                </c:pt>
                <c:pt idx="396">
                  <c:v>43.035045619999998</c:v>
                </c:pt>
                <c:pt idx="397">
                  <c:v>43.049728389999999</c:v>
                </c:pt>
                <c:pt idx="398">
                  <c:v>43.064456939999999</c:v>
                </c:pt>
                <c:pt idx="399">
                  <c:v>43.079147339999999</c:v>
                </c:pt>
                <c:pt idx="400">
                  <c:v>43.093666079999998</c:v>
                </c:pt>
                <c:pt idx="401">
                  <c:v>43.108318330000003</c:v>
                </c:pt>
                <c:pt idx="402">
                  <c:v>43.123344420000002</c:v>
                </c:pt>
                <c:pt idx="403">
                  <c:v>43.138801569999998</c:v>
                </c:pt>
                <c:pt idx="404">
                  <c:v>43.154949190000004</c:v>
                </c:pt>
                <c:pt idx="405">
                  <c:v>43.171936039999999</c:v>
                </c:pt>
                <c:pt idx="406">
                  <c:v>43.189971919999998</c:v>
                </c:pt>
                <c:pt idx="407">
                  <c:v>43.209182740000003</c:v>
                </c:pt>
                <c:pt idx="408">
                  <c:v>43.229175570000002</c:v>
                </c:pt>
                <c:pt idx="409">
                  <c:v>43.249660489999997</c:v>
                </c:pt>
                <c:pt idx="410">
                  <c:v>43.270057680000001</c:v>
                </c:pt>
                <c:pt idx="411">
                  <c:v>43.289634700000001</c:v>
                </c:pt>
                <c:pt idx="412">
                  <c:v>43.308460240000002</c:v>
                </c:pt>
                <c:pt idx="413">
                  <c:v>43.326618189999998</c:v>
                </c:pt>
                <c:pt idx="414">
                  <c:v>43.344093319999999</c:v>
                </c:pt>
                <c:pt idx="415">
                  <c:v>43.360702510000003</c:v>
                </c:pt>
                <c:pt idx="416">
                  <c:v>43.376270290000001</c:v>
                </c:pt>
                <c:pt idx="417">
                  <c:v>43.390686039999999</c:v>
                </c:pt>
                <c:pt idx="418">
                  <c:v>43.404045099999998</c:v>
                </c:pt>
                <c:pt idx="419">
                  <c:v>43.41784286</c:v>
                </c:pt>
                <c:pt idx="420">
                  <c:v>43.43186188</c:v>
                </c:pt>
                <c:pt idx="421">
                  <c:v>43.494838710000003</c:v>
                </c:pt>
                <c:pt idx="422">
                  <c:v>43.529621120000002</c:v>
                </c:pt>
                <c:pt idx="423">
                  <c:v>43.550285340000002</c:v>
                </c:pt>
                <c:pt idx="424">
                  <c:v>43.565063479999999</c:v>
                </c:pt>
                <c:pt idx="425">
                  <c:v>43.577785489999997</c:v>
                </c:pt>
                <c:pt idx="426">
                  <c:v>43.590148929999998</c:v>
                </c:pt>
                <c:pt idx="427">
                  <c:v>43.60307693</c:v>
                </c:pt>
                <c:pt idx="428">
                  <c:v>43.616622919999998</c:v>
                </c:pt>
                <c:pt idx="429">
                  <c:v>43.630561829999998</c:v>
                </c:pt>
                <c:pt idx="430">
                  <c:v>43.644607540000003</c:v>
                </c:pt>
                <c:pt idx="431">
                  <c:v>43.658630369999997</c:v>
                </c:pt>
                <c:pt idx="432">
                  <c:v>43.672576900000003</c:v>
                </c:pt>
                <c:pt idx="433">
                  <c:v>43.686084749999999</c:v>
                </c:pt>
                <c:pt idx="434">
                  <c:v>43.698909759999999</c:v>
                </c:pt>
                <c:pt idx="435">
                  <c:v>43.710987090000003</c:v>
                </c:pt>
                <c:pt idx="436">
                  <c:v>43.722682949999999</c:v>
                </c:pt>
                <c:pt idx="437">
                  <c:v>43.73442841</c:v>
                </c:pt>
                <c:pt idx="438">
                  <c:v>43.746757510000002</c:v>
                </c:pt>
                <c:pt idx="439">
                  <c:v>43.759323119999998</c:v>
                </c:pt>
                <c:pt idx="440">
                  <c:v>43.772628779999998</c:v>
                </c:pt>
                <c:pt idx="441">
                  <c:v>43.786746979999997</c:v>
                </c:pt>
                <c:pt idx="442">
                  <c:v>43.800292970000001</c:v>
                </c:pt>
                <c:pt idx="443">
                  <c:v>43.81276321</c:v>
                </c:pt>
                <c:pt idx="444">
                  <c:v>43.8241272</c:v>
                </c:pt>
                <c:pt idx="445">
                  <c:v>43.83465958</c:v>
                </c:pt>
                <c:pt idx="446">
                  <c:v>43.844070430000002</c:v>
                </c:pt>
                <c:pt idx="447">
                  <c:v>43.85224152</c:v>
                </c:pt>
                <c:pt idx="448">
                  <c:v>43.859237669999999</c:v>
                </c:pt>
                <c:pt idx="449">
                  <c:v>43.865135189999997</c:v>
                </c:pt>
                <c:pt idx="450">
                  <c:v>43.870090480000002</c:v>
                </c:pt>
                <c:pt idx="451">
                  <c:v>43.874244689999998</c:v>
                </c:pt>
                <c:pt idx="452">
                  <c:v>43.928005220000003</c:v>
                </c:pt>
                <c:pt idx="453">
                  <c:v>43.953594209999999</c:v>
                </c:pt>
                <c:pt idx="454">
                  <c:v>43.965110780000003</c:v>
                </c:pt>
                <c:pt idx="455">
                  <c:v>43.970878599999999</c:v>
                </c:pt>
                <c:pt idx="456">
                  <c:v>43.974479680000002</c:v>
                </c:pt>
                <c:pt idx="457">
                  <c:v>43.977249149999999</c:v>
                </c:pt>
                <c:pt idx="458">
                  <c:v>43.97957993</c:v>
                </c:pt>
                <c:pt idx="459">
                  <c:v>43.981567380000001</c:v>
                </c:pt>
                <c:pt idx="460">
                  <c:v>43.98331451</c:v>
                </c:pt>
                <c:pt idx="461">
                  <c:v>43.984825129999997</c:v>
                </c:pt>
                <c:pt idx="462">
                  <c:v>43.98610687</c:v>
                </c:pt>
                <c:pt idx="463">
                  <c:v>43.987224580000003</c:v>
                </c:pt>
                <c:pt idx="464">
                  <c:v>43.988166810000003</c:v>
                </c:pt>
                <c:pt idx="465">
                  <c:v>43.98900604</c:v>
                </c:pt>
                <c:pt idx="466">
                  <c:v>43.98967743</c:v>
                </c:pt>
                <c:pt idx="467">
                  <c:v>43.990276340000001</c:v>
                </c:pt>
                <c:pt idx="468">
                  <c:v>43.990768430000003</c:v>
                </c:pt>
                <c:pt idx="469">
                  <c:v>43.991191860000001</c:v>
                </c:pt>
                <c:pt idx="470">
                  <c:v>43.991573330000001</c:v>
                </c:pt>
                <c:pt idx="471">
                  <c:v>43.99187088</c:v>
                </c:pt>
                <c:pt idx="472">
                  <c:v>43.99209595</c:v>
                </c:pt>
                <c:pt idx="473">
                  <c:v>43.992309570000003</c:v>
                </c:pt>
                <c:pt idx="474">
                  <c:v>43.992496490000001</c:v>
                </c:pt>
                <c:pt idx="475">
                  <c:v>43.992637629999997</c:v>
                </c:pt>
                <c:pt idx="476">
                  <c:v>43.99279404</c:v>
                </c:pt>
                <c:pt idx="477">
                  <c:v>43.992927549999997</c:v>
                </c:pt>
                <c:pt idx="478">
                  <c:v>43.993000029999997</c:v>
                </c:pt>
                <c:pt idx="479">
                  <c:v>43.993068700000002</c:v>
                </c:pt>
                <c:pt idx="480">
                  <c:v>43.993141170000001</c:v>
                </c:pt>
                <c:pt idx="481">
                  <c:v>43.993183139999999</c:v>
                </c:pt>
                <c:pt idx="482">
                  <c:v>43.932899480000003</c:v>
                </c:pt>
                <c:pt idx="483">
                  <c:v>43.905658719999998</c:v>
                </c:pt>
                <c:pt idx="484">
                  <c:v>43.89472198</c:v>
                </c:pt>
                <c:pt idx="485">
                  <c:v>43.890159609999998</c:v>
                </c:pt>
                <c:pt idx="486">
                  <c:v>43.887832639999999</c:v>
                </c:pt>
                <c:pt idx="487">
                  <c:v>43.886173249999999</c:v>
                </c:pt>
                <c:pt idx="488">
                  <c:v>43.884723659999999</c:v>
                </c:pt>
                <c:pt idx="489">
                  <c:v>43.883472439999998</c:v>
                </c:pt>
                <c:pt idx="490">
                  <c:v>43.882305150000001</c:v>
                </c:pt>
                <c:pt idx="491">
                  <c:v>43.881278989999998</c:v>
                </c:pt>
                <c:pt idx="492">
                  <c:v>43.880367280000002</c:v>
                </c:pt>
                <c:pt idx="493">
                  <c:v>43.879581450000003</c:v>
                </c:pt>
                <c:pt idx="494">
                  <c:v>43.878860469999999</c:v>
                </c:pt>
                <c:pt idx="495">
                  <c:v>43.878246310000002</c:v>
                </c:pt>
                <c:pt idx="496">
                  <c:v>43.877708439999999</c:v>
                </c:pt>
                <c:pt idx="497">
                  <c:v>43.87724686</c:v>
                </c:pt>
                <c:pt idx="498">
                  <c:v>43.876823430000002</c:v>
                </c:pt>
                <c:pt idx="499">
                  <c:v>43.876476289999999</c:v>
                </c:pt>
                <c:pt idx="500">
                  <c:v>43.876186369999999</c:v>
                </c:pt>
                <c:pt idx="501">
                  <c:v>43.87591553</c:v>
                </c:pt>
                <c:pt idx="502">
                  <c:v>43.875705719999999</c:v>
                </c:pt>
                <c:pt idx="503">
                  <c:v>43.875514979999998</c:v>
                </c:pt>
                <c:pt idx="504">
                  <c:v>43.875358579999997</c:v>
                </c:pt>
                <c:pt idx="505">
                  <c:v>43.875202180000002</c:v>
                </c:pt>
                <c:pt idx="506">
                  <c:v>43.875083920000002</c:v>
                </c:pt>
                <c:pt idx="507">
                  <c:v>43.875003810000003</c:v>
                </c:pt>
                <c:pt idx="508">
                  <c:v>43.874919890000001</c:v>
                </c:pt>
                <c:pt idx="509">
                  <c:v>43.874828340000001</c:v>
                </c:pt>
                <c:pt idx="510">
                  <c:v>43.874778749999997</c:v>
                </c:pt>
                <c:pt idx="511">
                  <c:v>43.874702450000001</c:v>
                </c:pt>
                <c:pt idx="512">
                  <c:v>43.874671939999999</c:v>
                </c:pt>
                <c:pt idx="513">
                  <c:v>43.874649050000002</c:v>
                </c:pt>
                <c:pt idx="514">
                  <c:v>43.874614719999997</c:v>
                </c:pt>
                <c:pt idx="515">
                  <c:v>43.874614719999997</c:v>
                </c:pt>
                <c:pt idx="516">
                  <c:v>43.874580379999998</c:v>
                </c:pt>
                <c:pt idx="517">
                  <c:v>43.874572749999999</c:v>
                </c:pt>
                <c:pt idx="518">
                  <c:v>43.87456512</c:v>
                </c:pt>
                <c:pt idx="519">
                  <c:v>43.874557500000002</c:v>
                </c:pt>
                <c:pt idx="520">
                  <c:v>43.874530790000001</c:v>
                </c:pt>
                <c:pt idx="521">
                  <c:v>43.874523160000003</c:v>
                </c:pt>
                <c:pt idx="522">
                  <c:v>43.874523160000003</c:v>
                </c:pt>
                <c:pt idx="523">
                  <c:v>43.874523160000003</c:v>
                </c:pt>
                <c:pt idx="524">
                  <c:v>43.874523160000003</c:v>
                </c:pt>
                <c:pt idx="525">
                  <c:v>43.874523160000003</c:v>
                </c:pt>
                <c:pt idx="526">
                  <c:v>43.874523160000003</c:v>
                </c:pt>
                <c:pt idx="527">
                  <c:v>43.874523160000003</c:v>
                </c:pt>
                <c:pt idx="528">
                  <c:v>43.874523160000003</c:v>
                </c:pt>
                <c:pt idx="529">
                  <c:v>43.874523160000003</c:v>
                </c:pt>
                <c:pt idx="530">
                  <c:v>43.874515529999996</c:v>
                </c:pt>
                <c:pt idx="531">
                  <c:v>43.874515529999996</c:v>
                </c:pt>
                <c:pt idx="532">
                  <c:v>43.874515529999996</c:v>
                </c:pt>
                <c:pt idx="533">
                  <c:v>43.874515529999996</c:v>
                </c:pt>
                <c:pt idx="534">
                  <c:v>43.874515529999996</c:v>
                </c:pt>
                <c:pt idx="535">
                  <c:v>43.874515529999996</c:v>
                </c:pt>
                <c:pt idx="536">
                  <c:v>43.874515529999996</c:v>
                </c:pt>
                <c:pt idx="537">
                  <c:v>43.874515529999996</c:v>
                </c:pt>
                <c:pt idx="538">
                  <c:v>43.874515529999996</c:v>
                </c:pt>
                <c:pt idx="539">
                  <c:v>43.874515529999996</c:v>
                </c:pt>
                <c:pt idx="540">
                  <c:v>43.874515529999996</c:v>
                </c:pt>
                <c:pt idx="541">
                  <c:v>44.359600069999999</c:v>
                </c:pt>
                <c:pt idx="542">
                  <c:v>44.577342989999998</c:v>
                </c:pt>
                <c:pt idx="543">
                  <c:v>44.664150239999998</c:v>
                </c:pt>
                <c:pt idx="544">
                  <c:v>44.699947360000003</c:v>
                </c:pt>
                <c:pt idx="545">
                  <c:v>44.718727110000003</c:v>
                </c:pt>
                <c:pt idx="546">
                  <c:v>44.732170099999998</c:v>
                </c:pt>
                <c:pt idx="547">
                  <c:v>44.743659970000003</c:v>
                </c:pt>
                <c:pt idx="548">
                  <c:v>44.753982540000003</c:v>
                </c:pt>
                <c:pt idx="549">
                  <c:v>44.763256069999997</c:v>
                </c:pt>
                <c:pt idx="550">
                  <c:v>44.771877289999999</c:v>
                </c:pt>
                <c:pt idx="551">
                  <c:v>44.780132289999997</c:v>
                </c:pt>
                <c:pt idx="552">
                  <c:v>44.788089749999997</c:v>
                </c:pt>
                <c:pt idx="553">
                  <c:v>44.795875549999998</c:v>
                </c:pt>
                <c:pt idx="554">
                  <c:v>44.803661349999999</c:v>
                </c:pt>
                <c:pt idx="555">
                  <c:v>44.81155777</c:v>
                </c:pt>
                <c:pt idx="556">
                  <c:v>44.819648739999998</c:v>
                </c:pt>
                <c:pt idx="557">
                  <c:v>44.827945710000002</c:v>
                </c:pt>
                <c:pt idx="558">
                  <c:v>44.836524959999998</c:v>
                </c:pt>
                <c:pt idx="559">
                  <c:v>44.845207209999998</c:v>
                </c:pt>
                <c:pt idx="560">
                  <c:v>44.853996279999997</c:v>
                </c:pt>
                <c:pt idx="561">
                  <c:v>44.862781519999999</c:v>
                </c:pt>
                <c:pt idx="562">
                  <c:v>44.87148285</c:v>
                </c:pt>
                <c:pt idx="563">
                  <c:v>44.879955289999998</c:v>
                </c:pt>
                <c:pt idx="564">
                  <c:v>44.888202669999998</c:v>
                </c:pt>
                <c:pt idx="565">
                  <c:v>44.896114349999998</c:v>
                </c:pt>
                <c:pt idx="566">
                  <c:v>44.9035759</c:v>
                </c:pt>
                <c:pt idx="567">
                  <c:v>44.910602570000002</c:v>
                </c:pt>
                <c:pt idx="568">
                  <c:v>44.917110440000002</c:v>
                </c:pt>
                <c:pt idx="569">
                  <c:v>44.923175809999996</c:v>
                </c:pt>
                <c:pt idx="570">
                  <c:v>44.928676609999997</c:v>
                </c:pt>
                <c:pt idx="571">
                  <c:v>44.933727259999998</c:v>
                </c:pt>
                <c:pt idx="572">
                  <c:v>44.918037409999997</c:v>
                </c:pt>
                <c:pt idx="573">
                  <c:v>44.91300201</c:v>
                </c:pt>
                <c:pt idx="574">
                  <c:v>44.912971499999998</c:v>
                </c:pt>
                <c:pt idx="575">
                  <c:v>44.914592740000003</c:v>
                </c:pt>
                <c:pt idx="576">
                  <c:v>44.916534419999998</c:v>
                </c:pt>
                <c:pt idx="577">
                  <c:v>44.918361660000002</c:v>
                </c:pt>
                <c:pt idx="578">
                  <c:v>44.919906619999999</c:v>
                </c:pt>
                <c:pt idx="579">
                  <c:v>44.921161650000002</c:v>
                </c:pt>
                <c:pt idx="580">
                  <c:v>44.922203060000001</c:v>
                </c:pt>
                <c:pt idx="581">
                  <c:v>44.923027040000001</c:v>
                </c:pt>
                <c:pt idx="582">
                  <c:v>44.92370605</c:v>
                </c:pt>
                <c:pt idx="583">
                  <c:v>44.924217220000003</c:v>
                </c:pt>
                <c:pt idx="584">
                  <c:v>44.92460251</c:v>
                </c:pt>
                <c:pt idx="585">
                  <c:v>44.924900049999998</c:v>
                </c:pt>
                <c:pt idx="586">
                  <c:v>44.925109859999999</c:v>
                </c:pt>
                <c:pt idx="587">
                  <c:v>44.925262449999998</c:v>
                </c:pt>
                <c:pt idx="588">
                  <c:v>44.925312040000001</c:v>
                </c:pt>
                <c:pt idx="589">
                  <c:v>44.925376890000003</c:v>
                </c:pt>
                <c:pt idx="590">
                  <c:v>44.925403590000002</c:v>
                </c:pt>
                <c:pt idx="591">
                  <c:v>44.925388339999998</c:v>
                </c:pt>
                <c:pt idx="592">
                  <c:v>44.925376890000003</c:v>
                </c:pt>
                <c:pt idx="593">
                  <c:v>44.925334929999998</c:v>
                </c:pt>
                <c:pt idx="594">
                  <c:v>44.925285340000002</c:v>
                </c:pt>
                <c:pt idx="595">
                  <c:v>44.925262449999998</c:v>
                </c:pt>
                <c:pt idx="596">
                  <c:v>44.925209049999999</c:v>
                </c:pt>
                <c:pt idx="597">
                  <c:v>44.925144199999998</c:v>
                </c:pt>
                <c:pt idx="598">
                  <c:v>44.925067900000002</c:v>
                </c:pt>
                <c:pt idx="599">
                  <c:v>44.925060270000003</c:v>
                </c:pt>
                <c:pt idx="600">
                  <c:v>44.925022130000002</c:v>
                </c:pt>
                <c:pt idx="601">
                  <c:v>44.924991609999999</c:v>
                </c:pt>
                <c:pt idx="602">
                  <c:v>44.924930570000001</c:v>
                </c:pt>
                <c:pt idx="603">
                  <c:v>44.924922940000002</c:v>
                </c:pt>
                <c:pt idx="604">
                  <c:v>44.92489243</c:v>
                </c:pt>
                <c:pt idx="605">
                  <c:v>44.924888609999996</c:v>
                </c:pt>
                <c:pt idx="606">
                  <c:v>44.924842830000003</c:v>
                </c:pt>
                <c:pt idx="607">
                  <c:v>44.924842830000003</c:v>
                </c:pt>
                <c:pt idx="608">
                  <c:v>44.924842830000003</c:v>
                </c:pt>
                <c:pt idx="609">
                  <c:v>44.924842830000003</c:v>
                </c:pt>
                <c:pt idx="610">
                  <c:v>44.924800869999999</c:v>
                </c:pt>
                <c:pt idx="611">
                  <c:v>44.924789429999997</c:v>
                </c:pt>
                <c:pt idx="612">
                  <c:v>44.924774169999999</c:v>
                </c:pt>
                <c:pt idx="613">
                  <c:v>44.924774169999999</c:v>
                </c:pt>
                <c:pt idx="614">
                  <c:v>44.92476654</c:v>
                </c:pt>
                <c:pt idx="615">
                  <c:v>44.924762729999998</c:v>
                </c:pt>
                <c:pt idx="616">
                  <c:v>44.924762729999998</c:v>
                </c:pt>
                <c:pt idx="617">
                  <c:v>44.924762729999998</c:v>
                </c:pt>
                <c:pt idx="618">
                  <c:v>44.924762729999998</c:v>
                </c:pt>
                <c:pt idx="619">
                  <c:v>44.924762729999998</c:v>
                </c:pt>
                <c:pt idx="620">
                  <c:v>44.924762729999998</c:v>
                </c:pt>
                <c:pt idx="621">
                  <c:v>44.924762729999998</c:v>
                </c:pt>
                <c:pt idx="622">
                  <c:v>44.924762729999998</c:v>
                </c:pt>
                <c:pt idx="623">
                  <c:v>44.924762729999998</c:v>
                </c:pt>
                <c:pt idx="624">
                  <c:v>44.924762729999998</c:v>
                </c:pt>
                <c:pt idx="625">
                  <c:v>44.924762729999998</c:v>
                </c:pt>
                <c:pt idx="626">
                  <c:v>44.924762729999998</c:v>
                </c:pt>
                <c:pt idx="627">
                  <c:v>44.924762729999998</c:v>
                </c:pt>
                <c:pt idx="628">
                  <c:v>44.924762729999998</c:v>
                </c:pt>
                <c:pt idx="629">
                  <c:v>44.924762729999998</c:v>
                </c:pt>
                <c:pt idx="630">
                  <c:v>44.924762729999998</c:v>
                </c:pt>
                <c:pt idx="631">
                  <c:v>44.521057130000003</c:v>
                </c:pt>
                <c:pt idx="632">
                  <c:v>44.33856583</c:v>
                </c:pt>
                <c:pt idx="633">
                  <c:v>44.26432037</c:v>
                </c:pt>
                <c:pt idx="634">
                  <c:v>44.232276919999997</c:v>
                </c:pt>
                <c:pt idx="635">
                  <c:v>44.21409225</c:v>
                </c:pt>
                <c:pt idx="636">
                  <c:v>44.199867249999997</c:v>
                </c:pt>
                <c:pt idx="637">
                  <c:v>44.186740880000002</c:v>
                </c:pt>
                <c:pt idx="638">
                  <c:v>44.17412186</c:v>
                </c:pt>
                <c:pt idx="639">
                  <c:v>44.161911009999997</c:v>
                </c:pt>
                <c:pt idx="640">
                  <c:v>44.150161740000001</c:v>
                </c:pt>
                <c:pt idx="641">
                  <c:v>44.138935089999997</c:v>
                </c:pt>
                <c:pt idx="642">
                  <c:v>44.128292080000001</c:v>
                </c:pt>
                <c:pt idx="643">
                  <c:v>44.118217469999998</c:v>
                </c:pt>
                <c:pt idx="644">
                  <c:v>44.108760830000001</c:v>
                </c:pt>
                <c:pt idx="645">
                  <c:v>44.099971770000003</c:v>
                </c:pt>
                <c:pt idx="646">
                  <c:v>44.091835019999998</c:v>
                </c:pt>
                <c:pt idx="647">
                  <c:v>44.084331509999998</c:v>
                </c:pt>
                <c:pt idx="648">
                  <c:v>44.077476500000003</c:v>
                </c:pt>
                <c:pt idx="649">
                  <c:v>44.071250919999997</c:v>
                </c:pt>
                <c:pt idx="650">
                  <c:v>44.065605159999997</c:v>
                </c:pt>
                <c:pt idx="651">
                  <c:v>44.06052399</c:v>
                </c:pt>
                <c:pt idx="652">
                  <c:v>44.05596542</c:v>
                </c:pt>
                <c:pt idx="653">
                  <c:v>44.051898960000003</c:v>
                </c:pt>
                <c:pt idx="654">
                  <c:v>44.04829788</c:v>
                </c:pt>
                <c:pt idx="655">
                  <c:v>44.045139310000003</c:v>
                </c:pt>
                <c:pt idx="656">
                  <c:v>44.042358399999998</c:v>
                </c:pt>
                <c:pt idx="657">
                  <c:v>44.039909360000003</c:v>
                </c:pt>
                <c:pt idx="658">
                  <c:v>44.037788390000003</c:v>
                </c:pt>
                <c:pt idx="659">
                  <c:v>44.035922999999997</c:v>
                </c:pt>
                <c:pt idx="660">
                  <c:v>44.034309389999997</c:v>
                </c:pt>
                <c:pt idx="661">
                  <c:v>44.032947540000002</c:v>
                </c:pt>
                <c:pt idx="662">
                  <c:v>44.09232712</c:v>
                </c:pt>
                <c:pt idx="663">
                  <c:v>44.118679049999997</c:v>
                </c:pt>
                <c:pt idx="664">
                  <c:v>44.128955840000003</c:v>
                </c:pt>
                <c:pt idx="665">
                  <c:v>44.13302994</c:v>
                </c:pt>
                <c:pt idx="666">
                  <c:v>44.135139469999999</c:v>
                </c:pt>
                <c:pt idx="667">
                  <c:v>44.136726379999999</c:v>
                </c:pt>
                <c:pt idx="668">
                  <c:v>44.138236999999997</c:v>
                </c:pt>
                <c:pt idx="669">
                  <c:v>44.139743799999998</c:v>
                </c:pt>
                <c:pt idx="670">
                  <c:v>44.141242980000001</c:v>
                </c:pt>
                <c:pt idx="671">
                  <c:v>44.142780299999998</c:v>
                </c:pt>
                <c:pt idx="672">
                  <c:v>44.144233700000001</c:v>
                </c:pt>
                <c:pt idx="673">
                  <c:v>44.145629880000001</c:v>
                </c:pt>
                <c:pt idx="674">
                  <c:v>44.146987920000001</c:v>
                </c:pt>
                <c:pt idx="675">
                  <c:v>44.148296360000003</c:v>
                </c:pt>
                <c:pt idx="676">
                  <c:v>44.149482730000003</c:v>
                </c:pt>
                <c:pt idx="677">
                  <c:v>44.150627139999997</c:v>
                </c:pt>
                <c:pt idx="678">
                  <c:v>44.151676180000003</c:v>
                </c:pt>
                <c:pt idx="679">
                  <c:v>44.152664180000002</c:v>
                </c:pt>
                <c:pt idx="680">
                  <c:v>44.153530119999999</c:v>
                </c:pt>
                <c:pt idx="681">
                  <c:v>44.154331210000002</c:v>
                </c:pt>
                <c:pt idx="682">
                  <c:v>44.155075070000002</c:v>
                </c:pt>
                <c:pt idx="683">
                  <c:v>44.155757899999998</c:v>
                </c:pt>
                <c:pt idx="684">
                  <c:v>44.156314850000001</c:v>
                </c:pt>
                <c:pt idx="685">
                  <c:v>44.156837459999998</c:v>
                </c:pt>
                <c:pt idx="686">
                  <c:v>44.157291409999999</c:v>
                </c:pt>
                <c:pt idx="687">
                  <c:v>44.157684330000002</c:v>
                </c:pt>
                <c:pt idx="688">
                  <c:v>44.15805435</c:v>
                </c:pt>
                <c:pt idx="689">
                  <c:v>44.158340449999997</c:v>
                </c:pt>
                <c:pt idx="690">
                  <c:v>44.158634190000001</c:v>
                </c:pt>
                <c:pt idx="691">
                  <c:v>44.158855440000004</c:v>
                </c:pt>
                <c:pt idx="692">
                  <c:v>44.15904999</c:v>
                </c:pt>
                <c:pt idx="693">
                  <c:v>44.159248349999999</c:v>
                </c:pt>
                <c:pt idx="694">
                  <c:v>44.159397130000002</c:v>
                </c:pt>
                <c:pt idx="695">
                  <c:v>44.159507750000003</c:v>
                </c:pt>
                <c:pt idx="696">
                  <c:v>44.159637449999998</c:v>
                </c:pt>
                <c:pt idx="697">
                  <c:v>44.159702299999999</c:v>
                </c:pt>
                <c:pt idx="698">
                  <c:v>44.15979385</c:v>
                </c:pt>
                <c:pt idx="699">
                  <c:v>44.159858700000001</c:v>
                </c:pt>
                <c:pt idx="700">
                  <c:v>44.159908289999997</c:v>
                </c:pt>
                <c:pt idx="701">
                  <c:v>44.159950260000002</c:v>
                </c:pt>
                <c:pt idx="702">
                  <c:v>44.15996552</c:v>
                </c:pt>
                <c:pt idx="703">
                  <c:v>44.160068510000002</c:v>
                </c:pt>
                <c:pt idx="704">
                  <c:v>44.16030121</c:v>
                </c:pt>
                <c:pt idx="705">
                  <c:v>44.16056442</c:v>
                </c:pt>
                <c:pt idx="706">
                  <c:v>44.160911560000002</c:v>
                </c:pt>
                <c:pt idx="707">
                  <c:v>44.161365510000003</c:v>
                </c:pt>
                <c:pt idx="708">
                  <c:v>44.16186905</c:v>
                </c:pt>
                <c:pt idx="709">
                  <c:v>44.162517549999997</c:v>
                </c:pt>
                <c:pt idx="710">
                  <c:v>44.163253779999998</c:v>
                </c:pt>
                <c:pt idx="711">
                  <c:v>44.16400909</c:v>
                </c:pt>
                <c:pt idx="712">
                  <c:v>44.164726260000002</c:v>
                </c:pt>
                <c:pt idx="713">
                  <c:v>44.1653862</c:v>
                </c:pt>
                <c:pt idx="714">
                  <c:v>44.165962219999997</c:v>
                </c:pt>
                <c:pt idx="715">
                  <c:v>44.166484830000002</c:v>
                </c:pt>
                <c:pt idx="716">
                  <c:v>44.166923519999997</c:v>
                </c:pt>
                <c:pt idx="717">
                  <c:v>44.167304989999998</c:v>
                </c:pt>
                <c:pt idx="718">
                  <c:v>44.167640689999999</c:v>
                </c:pt>
                <c:pt idx="719">
                  <c:v>44.167953490000002</c:v>
                </c:pt>
                <c:pt idx="720">
                  <c:v>44.168220519999998</c:v>
                </c:pt>
                <c:pt idx="723">
                  <c:v>0.12755440000000001</c:v>
                </c:pt>
                <c:pt idx="724">
                  <c:v>5.0015878699999998</c:v>
                </c:pt>
                <c:pt idx="725">
                  <c:v>17.623655320000001</c:v>
                </c:pt>
                <c:pt idx="726">
                  <c:v>25.098110200000001</c:v>
                </c:pt>
                <c:pt idx="727">
                  <c:v>32.252651210000003</c:v>
                </c:pt>
                <c:pt idx="728">
                  <c:v>40.302688600000003</c:v>
                </c:pt>
                <c:pt idx="729">
                  <c:v>49.46060181</c:v>
                </c:pt>
                <c:pt idx="730">
                  <c:v>59.666873930000001</c:v>
                </c:pt>
                <c:pt idx="731">
                  <c:v>70.799690249999998</c:v>
                </c:pt>
                <c:pt idx="732">
                  <c:v>82.748710630000005</c:v>
                </c:pt>
                <c:pt idx="733">
                  <c:v>95.433814999999996</c:v>
                </c:pt>
                <c:pt idx="734">
                  <c:v>108.80397034000001</c:v>
                </c:pt>
                <c:pt idx="735">
                  <c:v>122.82436371</c:v>
                </c:pt>
                <c:pt idx="736">
                  <c:v>137.45465088</c:v>
                </c:pt>
                <c:pt idx="737">
                  <c:v>152.62435912999999</c:v>
                </c:pt>
                <c:pt idx="738">
                  <c:v>168.21488952999999</c:v>
                </c:pt>
                <c:pt idx="739">
                  <c:v>184.05322265999999</c:v>
                </c:pt>
                <c:pt idx="740">
                  <c:v>199.91911315999999</c:v>
                </c:pt>
                <c:pt idx="741">
                  <c:v>215.5637207</c:v>
                </c:pt>
                <c:pt idx="742">
                  <c:v>230.73501587000001</c:v>
                </c:pt>
                <c:pt idx="743">
                  <c:v>245.20170593</c:v>
                </c:pt>
                <c:pt idx="744">
                  <c:v>258.77319335999999</c:v>
                </c:pt>
                <c:pt idx="745">
                  <c:v>271.31240845000002</c:v>
                </c:pt>
                <c:pt idx="746">
                  <c:v>282.73785400000003</c:v>
                </c:pt>
                <c:pt idx="747">
                  <c:v>293.02084351000002</c:v>
                </c:pt>
                <c:pt idx="748">
                  <c:v>302.17712402000001</c:v>
                </c:pt>
                <c:pt idx="749">
                  <c:v>310.25546265000003</c:v>
                </c:pt>
                <c:pt idx="750">
                  <c:v>317.32778931000001</c:v>
                </c:pt>
                <c:pt idx="751">
                  <c:v>323.49166869999999</c:v>
                </c:pt>
                <c:pt idx="752">
                  <c:v>328.84945678999998</c:v>
                </c:pt>
                <c:pt idx="753">
                  <c:v>333.47647095000002</c:v>
                </c:pt>
                <c:pt idx="754">
                  <c:v>337.32012938999998</c:v>
                </c:pt>
                <c:pt idx="755">
                  <c:v>340.66586303999998</c:v>
                </c:pt>
                <c:pt idx="756">
                  <c:v>343.56695557</c:v>
                </c:pt>
                <c:pt idx="757">
                  <c:v>346.08590698</c:v>
                </c:pt>
                <c:pt idx="758">
                  <c:v>348.27835083000002</c:v>
                </c:pt>
                <c:pt idx="759">
                  <c:v>350.20285034</c:v>
                </c:pt>
                <c:pt idx="760">
                  <c:v>351.91027831999997</c:v>
                </c:pt>
                <c:pt idx="761">
                  <c:v>353.42929077000002</c:v>
                </c:pt>
                <c:pt idx="762">
                  <c:v>354.77160644999998</c:v>
                </c:pt>
                <c:pt idx="763">
                  <c:v>355.95266723999998</c:v>
                </c:pt>
                <c:pt idx="764">
                  <c:v>356.98980712999997</c:v>
                </c:pt>
                <c:pt idx="765">
                  <c:v>357.90167236000002</c:v>
                </c:pt>
                <c:pt idx="766">
                  <c:v>358.70452881</c:v>
                </c:pt>
                <c:pt idx="767">
                  <c:v>359.41387938999998</c:v>
                </c:pt>
                <c:pt idx="768">
                  <c:v>360.04119873000002</c:v>
                </c:pt>
                <c:pt idx="769">
                  <c:v>360.59729004000002</c:v>
                </c:pt>
                <c:pt idx="770">
                  <c:v>361.09085083000002</c:v>
                </c:pt>
                <c:pt idx="771">
                  <c:v>361.53021239999998</c:v>
                </c:pt>
                <c:pt idx="772">
                  <c:v>361.92108153999999</c:v>
                </c:pt>
                <c:pt idx="773">
                  <c:v>362.27017211999998</c:v>
                </c:pt>
                <c:pt idx="774">
                  <c:v>362.58190918000003</c:v>
                </c:pt>
                <c:pt idx="775">
                  <c:v>362.86087035999998</c:v>
                </c:pt>
                <c:pt idx="776">
                  <c:v>363.11096191000001</c:v>
                </c:pt>
                <c:pt idx="777">
                  <c:v>363.33566284</c:v>
                </c:pt>
                <c:pt idx="778">
                  <c:v>363.53808593999997</c:v>
                </c:pt>
                <c:pt idx="779">
                  <c:v>363.72048949999999</c:v>
                </c:pt>
                <c:pt idx="780">
                  <c:v>363.88497925000001</c:v>
                </c:pt>
                <c:pt idx="781">
                  <c:v>364.03436278999999</c:v>
                </c:pt>
                <c:pt idx="782">
                  <c:v>364.17001342999998</c:v>
                </c:pt>
                <c:pt idx="783">
                  <c:v>364.29367065000002</c:v>
                </c:pt>
                <c:pt idx="784">
                  <c:v>364.53189086999998</c:v>
                </c:pt>
                <c:pt idx="785">
                  <c:v>364.68933105000002</c:v>
                </c:pt>
                <c:pt idx="786">
                  <c:v>364.80383301000001</c:v>
                </c:pt>
                <c:pt idx="787">
                  <c:v>364.89736937999999</c:v>
                </c:pt>
                <c:pt idx="788">
                  <c:v>364.98001098999998</c:v>
                </c:pt>
                <c:pt idx="789">
                  <c:v>365.05511474999997</c:v>
                </c:pt>
                <c:pt idx="790">
                  <c:v>365.12490845000002</c:v>
                </c:pt>
                <c:pt idx="791">
                  <c:v>365.18988037000003</c:v>
                </c:pt>
                <c:pt idx="792">
                  <c:v>365.25030518</c:v>
                </c:pt>
                <c:pt idx="793">
                  <c:v>365.30694579999999</c:v>
                </c:pt>
                <c:pt idx="794">
                  <c:v>365.36013794000002</c:v>
                </c:pt>
                <c:pt idx="795">
                  <c:v>365.41024779999998</c:v>
                </c:pt>
                <c:pt idx="796">
                  <c:v>365.45736693999999</c:v>
                </c:pt>
                <c:pt idx="797">
                  <c:v>365.50207519999998</c:v>
                </c:pt>
                <c:pt idx="798">
                  <c:v>365.54437256</c:v>
                </c:pt>
                <c:pt idx="799">
                  <c:v>365.58419800000001</c:v>
                </c:pt>
                <c:pt idx="800">
                  <c:v>365.6222229</c:v>
                </c:pt>
                <c:pt idx="801">
                  <c:v>365.65878296</c:v>
                </c:pt>
                <c:pt idx="802">
                  <c:v>365.69348144999998</c:v>
                </c:pt>
                <c:pt idx="803">
                  <c:v>365.72659302</c:v>
                </c:pt>
                <c:pt idx="804">
                  <c:v>365.75817870999998</c:v>
                </c:pt>
                <c:pt idx="805">
                  <c:v>365.78860473999998</c:v>
                </c:pt>
                <c:pt idx="806">
                  <c:v>365.81750488</c:v>
                </c:pt>
                <c:pt idx="807">
                  <c:v>365.84558105000002</c:v>
                </c:pt>
                <c:pt idx="808">
                  <c:v>365.87243652000001</c:v>
                </c:pt>
                <c:pt idx="809">
                  <c:v>365.89804077000002</c:v>
                </c:pt>
                <c:pt idx="810">
                  <c:v>365.92294312000001</c:v>
                </c:pt>
                <c:pt idx="811">
                  <c:v>365.94689941000001</c:v>
                </c:pt>
                <c:pt idx="812">
                  <c:v>365.96997069999998</c:v>
                </c:pt>
                <c:pt idx="813">
                  <c:v>365.99212646000001</c:v>
                </c:pt>
                <c:pt idx="814">
                  <c:v>366.97637938999998</c:v>
                </c:pt>
                <c:pt idx="815">
                  <c:v>367.41232300000001</c:v>
                </c:pt>
                <c:pt idx="816">
                  <c:v>367.58242797999998</c:v>
                </c:pt>
                <c:pt idx="817">
                  <c:v>367.64935302999999</c:v>
                </c:pt>
                <c:pt idx="818">
                  <c:v>367.68194579999999</c:v>
                </c:pt>
                <c:pt idx="819">
                  <c:v>367.70480347</c:v>
                </c:pt>
                <c:pt idx="820">
                  <c:v>367.72457886000001</c:v>
                </c:pt>
                <c:pt idx="821">
                  <c:v>367.74319458000002</c:v>
                </c:pt>
                <c:pt idx="822">
                  <c:v>367.76135254000002</c:v>
                </c:pt>
                <c:pt idx="823">
                  <c:v>367.77923584000001</c:v>
                </c:pt>
                <c:pt idx="824">
                  <c:v>367.79650879000002</c:v>
                </c:pt>
                <c:pt idx="825">
                  <c:v>367.81369018999999</c:v>
                </c:pt>
                <c:pt idx="826">
                  <c:v>367.82992553999998</c:v>
                </c:pt>
                <c:pt idx="827">
                  <c:v>367.84637450999998</c:v>
                </c:pt>
                <c:pt idx="828">
                  <c:v>367.86239624000001</c:v>
                </c:pt>
                <c:pt idx="829">
                  <c:v>367.87783812999999</c:v>
                </c:pt>
                <c:pt idx="830">
                  <c:v>367.89349364999998</c:v>
                </c:pt>
                <c:pt idx="831">
                  <c:v>367.90859984999997</c:v>
                </c:pt>
                <c:pt idx="832">
                  <c:v>367.92379761000001</c:v>
                </c:pt>
                <c:pt idx="833">
                  <c:v>367.93872069999998</c:v>
                </c:pt>
                <c:pt idx="834">
                  <c:v>367.95367432</c:v>
                </c:pt>
                <c:pt idx="835">
                  <c:v>367.96908568999999</c:v>
                </c:pt>
                <c:pt idx="836">
                  <c:v>367.98492432</c:v>
                </c:pt>
                <c:pt idx="837">
                  <c:v>368.00109863</c:v>
                </c:pt>
                <c:pt idx="838">
                  <c:v>368.01809692</c:v>
                </c:pt>
                <c:pt idx="839">
                  <c:v>368.03591919000002</c:v>
                </c:pt>
                <c:pt idx="840">
                  <c:v>368.05514526000002</c:v>
                </c:pt>
                <c:pt idx="841">
                  <c:v>368.07620238999999</c:v>
                </c:pt>
                <c:pt idx="842">
                  <c:v>368.09832763999998</c:v>
                </c:pt>
                <c:pt idx="843">
                  <c:v>368.12219238</c:v>
                </c:pt>
                <c:pt idx="844">
                  <c:v>367.09063721000001</c:v>
                </c:pt>
                <c:pt idx="845">
                  <c:v>366.66091919000002</c:v>
                </c:pt>
                <c:pt idx="846">
                  <c:v>366.52288818</c:v>
                </c:pt>
                <c:pt idx="847">
                  <c:v>366.49789428999998</c:v>
                </c:pt>
                <c:pt idx="848">
                  <c:v>366.50994873000002</c:v>
                </c:pt>
                <c:pt idx="849">
                  <c:v>366.53213500999999</c:v>
                </c:pt>
                <c:pt idx="850">
                  <c:v>366.55648803999998</c:v>
                </c:pt>
                <c:pt idx="851">
                  <c:v>366.58129882999998</c:v>
                </c:pt>
                <c:pt idx="852">
                  <c:v>366.60559081999997</c:v>
                </c:pt>
                <c:pt idx="853">
                  <c:v>366.62936401000002</c:v>
                </c:pt>
                <c:pt idx="854">
                  <c:v>366.65222168000003</c:v>
                </c:pt>
                <c:pt idx="855">
                  <c:v>366.6746521</c:v>
                </c:pt>
                <c:pt idx="856">
                  <c:v>366.69628906000003</c:v>
                </c:pt>
                <c:pt idx="857">
                  <c:v>366.71734619</c:v>
                </c:pt>
                <c:pt idx="858">
                  <c:v>366.73751830999998</c:v>
                </c:pt>
                <c:pt idx="859">
                  <c:v>366.75695801000001</c:v>
                </c:pt>
                <c:pt idx="860">
                  <c:v>366.77578734999997</c:v>
                </c:pt>
                <c:pt idx="861">
                  <c:v>366.79370117000002</c:v>
                </c:pt>
                <c:pt idx="862">
                  <c:v>366.81094359999997</c:v>
                </c:pt>
                <c:pt idx="863">
                  <c:v>366.82757568</c:v>
                </c:pt>
                <c:pt idx="864">
                  <c:v>366.84292603</c:v>
                </c:pt>
                <c:pt idx="865">
                  <c:v>366.85784912000003</c:v>
                </c:pt>
                <c:pt idx="866">
                  <c:v>366.87219238</c:v>
                </c:pt>
                <c:pt idx="867">
                  <c:v>366.88507079999999</c:v>
                </c:pt>
                <c:pt idx="868">
                  <c:v>366.89749146000003</c:v>
                </c:pt>
                <c:pt idx="869">
                  <c:v>366.90914916999998</c:v>
                </c:pt>
                <c:pt idx="870">
                  <c:v>366.92013550000001</c:v>
                </c:pt>
                <c:pt idx="871">
                  <c:v>366.93051147</c:v>
                </c:pt>
                <c:pt idx="872">
                  <c:v>366.94000244</c:v>
                </c:pt>
                <c:pt idx="873">
                  <c:v>366.94924927</c:v>
                </c:pt>
                <c:pt idx="874">
                  <c:v>366.95751953000001</c:v>
                </c:pt>
                <c:pt idx="875">
                  <c:v>366.96533203000001</c:v>
                </c:pt>
                <c:pt idx="876">
                  <c:v>366.97305297999998</c:v>
                </c:pt>
                <c:pt idx="877">
                  <c:v>366.97988892000001</c:v>
                </c:pt>
                <c:pt idx="878">
                  <c:v>366.98641967999998</c:v>
                </c:pt>
                <c:pt idx="879">
                  <c:v>366.99261474999997</c:v>
                </c:pt>
                <c:pt idx="880">
                  <c:v>366.99816894999998</c:v>
                </c:pt>
                <c:pt idx="881">
                  <c:v>367.00350952000002</c:v>
                </c:pt>
                <c:pt idx="882">
                  <c:v>367.00875853999997</c:v>
                </c:pt>
                <c:pt idx="883">
                  <c:v>367.01324462999997</c:v>
                </c:pt>
                <c:pt idx="884">
                  <c:v>367.01800537000003</c:v>
                </c:pt>
                <c:pt idx="885">
                  <c:v>367.02261353</c:v>
                </c:pt>
                <c:pt idx="886">
                  <c:v>367.02651978</c:v>
                </c:pt>
                <c:pt idx="887">
                  <c:v>367.03036499000001</c:v>
                </c:pt>
                <c:pt idx="888">
                  <c:v>367.03433228</c:v>
                </c:pt>
                <c:pt idx="889">
                  <c:v>367.03796387</c:v>
                </c:pt>
                <c:pt idx="890">
                  <c:v>367.04159546</c:v>
                </c:pt>
                <c:pt idx="891">
                  <c:v>367.04492188</c:v>
                </c:pt>
                <c:pt idx="892">
                  <c:v>367.04824829</c:v>
                </c:pt>
                <c:pt idx="893">
                  <c:v>367.05114745999998</c:v>
                </c:pt>
                <c:pt idx="894">
                  <c:v>367.05407715000001</c:v>
                </c:pt>
                <c:pt idx="895">
                  <c:v>367.05743408000001</c:v>
                </c:pt>
                <c:pt idx="896">
                  <c:v>367.06048584000001</c:v>
                </c:pt>
                <c:pt idx="897">
                  <c:v>367.06320190000002</c:v>
                </c:pt>
                <c:pt idx="898">
                  <c:v>367.06588744999999</c:v>
                </c:pt>
                <c:pt idx="899">
                  <c:v>367.06860352000001</c:v>
                </c:pt>
                <c:pt idx="900">
                  <c:v>367.07116698999999</c:v>
                </c:pt>
                <c:pt idx="901">
                  <c:v>367.07382202000002</c:v>
                </c:pt>
                <c:pt idx="902">
                  <c:v>367.07623290999999</c:v>
                </c:pt>
                <c:pt idx="903">
                  <c:v>367.07858276000002</c:v>
                </c:pt>
                <c:pt idx="904">
                  <c:v>367.0809021</c:v>
                </c:pt>
                <c:pt idx="905">
                  <c:v>367.08309937000001</c:v>
                </c:pt>
                <c:pt idx="906">
                  <c:v>367.08532715000001</c:v>
                </c:pt>
                <c:pt idx="907">
                  <c:v>367.08743285999998</c:v>
                </c:pt>
                <c:pt idx="908">
                  <c:v>367.08953857</c:v>
                </c:pt>
                <c:pt idx="909">
                  <c:v>367.09161376999998</c:v>
                </c:pt>
                <c:pt idx="910">
                  <c:v>367.09356688999998</c:v>
                </c:pt>
                <c:pt idx="911">
                  <c:v>367.09552001999998</c:v>
                </c:pt>
                <c:pt idx="912">
                  <c:v>367.09747313999998</c:v>
                </c:pt>
                <c:pt idx="913">
                  <c:v>367.09930420000001</c:v>
                </c:pt>
                <c:pt idx="914">
                  <c:v>367.10110473999998</c:v>
                </c:pt>
                <c:pt idx="915">
                  <c:v>367.10293579</c:v>
                </c:pt>
                <c:pt idx="916">
                  <c:v>367.10464478</c:v>
                </c:pt>
                <c:pt idx="917">
                  <c:v>367.10638427999999</c:v>
                </c:pt>
                <c:pt idx="918">
                  <c:v>367.10800171</c:v>
                </c:pt>
                <c:pt idx="919">
                  <c:v>367.10964966</c:v>
                </c:pt>
                <c:pt idx="920">
                  <c:v>367.11120605000002</c:v>
                </c:pt>
                <c:pt idx="921">
                  <c:v>367.11276244999999</c:v>
                </c:pt>
                <c:pt idx="922">
                  <c:v>367.11431885000002</c:v>
                </c:pt>
                <c:pt idx="923">
                  <c:v>367.11578369</c:v>
                </c:pt>
                <c:pt idx="924">
                  <c:v>367.11724853999999</c:v>
                </c:pt>
                <c:pt idx="925">
                  <c:v>367.11862183</c:v>
                </c:pt>
                <c:pt idx="926">
                  <c:v>367.12002562999999</c:v>
                </c:pt>
                <c:pt idx="927">
                  <c:v>367.12139893</c:v>
                </c:pt>
                <c:pt idx="928">
                  <c:v>367.12271118000001</c:v>
                </c:pt>
                <c:pt idx="929">
                  <c:v>367.12399291999998</c:v>
                </c:pt>
                <c:pt idx="930">
                  <c:v>367.12533568999999</c:v>
                </c:pt>
                <c:pt idx="931">
                  <c:v>367.12649535999998</c:v>
                </c:pt>
                <c:pt idx="932">
                  <c:v>367.12771606000001</c:v>
                </c:pt>
                <c:pt idx="933">
                  <c:v>367.12887573</c:v>
                </c:pt>
                <c:pt idx="934">
                  <c:v>367.1300354</c:v>
                </c:pt>
                <c:pt idx="935">
                  <c:v>367.13119506999999</c:v>
                </c:pt>
                <c:pt idx="936">
                  <c:v>367.13223267000001</c:v>
                </c:pt>
                <c:pt idx="937">
                  <c:v>367.13336182</c:v>
                </c:pt>
                <c:pt idx="938">
                  <c:v>367.13436890000003</c:v>
                </c:pt>
                <c:pt idx="939">
                  <c:v>367.13540648999998</c:v>
                </c:pt>
                <c:pt idx="940">
                  <c:v>367.13644409</c:v>
                </c:pt>
                <c:pt idx="941">
                  <c:v>367.13739013999998</c:v>
                </c:pt>
                <c:pt idx="942">
                  <c:v>367.13833618000001</c:v>
                </c:pt>
                <c:pt idx="943">
                  <c:v>367.13928222999999</c:v>
                </c:pt>
                <c:pt idx="944">
                  <c:v>367.14022827000002</c:v>
                </c:pt>
                <c:pt idx="945">
                  <c:v>367.14108276000002</c:v>
                </c:pt>
                <c:pt idx="946">
                  <c:v>367.14199829</c:v>
                </c:pt>
                <c:pt idx="947">
                  <c:v>367.14285278</c:v>
                </c:pt>
                <c:pt idx="948">
                  <c:v>367.14370728</c:v>
                </c:pt>
                <c:pt idx="949">
                  <c:v>367.14453125</c:v>
                </c:pt>
                <c:pt idx="950">
                  <c:v>367.14532471000001</c:v>
                </c:pt>
                <c:pt idx="951">
                  <c:v>367.14611816000001</c:v>
                </c:pt>
                <c:pt idx="952">
                  <c:v>367.14685058999999</c:v>
                </c:pt>
                <c:pt idx="953">
                  <c:v>367.14755249000001</c:v>
                </c:pt>
                <c:pt idx="954">
                  <c:v>367.14828490999997</c:v>
                </c:pt>
                <c:pt idx="955">
                  <c:v>367.14901732999999</c:v>
                </c:pt>
                <c:pt idx="956">
                  <c:v>367.15051269999998</c:v>
                </c:pt>
                <c:pt idx="957">
                  <c:v>367.15286255000001</c:v>
                </c:pt>
                <c:pt idx="958">
                  <c:v>367.15588379000002</c:v>
                </c:pt>
                <c:pt idx="959">
                  <c:v>367.15896606000001</c:v>
                </c:pt>
                <c:pt idx="960">
                  <c:v>367.16217040999999</c:v>
                </c:pt>
                <c:pt idx="961">
                  <c:v>367.16506958000002</c:v>
                </c:pt>
                <c:pt idx="962">
                  <c:v>367.16891478999997</c:v>
                </c:pt>
                <c:pt idx="963">
                  <c:v>367.17242432</c:v>
                </c:pt>
                <c:pt idx="964">
                  <c:v>367.17617797999998</c:v>
                </c:pt>
                <c:pt idx="965">
                  <c:v>367.17950438999998</c:v>
                </c:pt>
                <c:pt idx="966">
                  <c:v>367.18319702000002</c:v>
                </c:pt>
                <c:pt idx="967">
                  <c:v>367.18652343999997</c:v>
                </c:pt>
                <c:pt idx="968">
                  <c:v>367.18966675000001</c:v>
                </c:pt>
                <c:pt idx="969">
                  <c:v>367.19277954</c:v>
                </c:pt>
                <c:pt idx="970">
                  <c:v>367.19558716</c:v>
                </c:pt>
                <c:pt idx="971">
                  <c:v>367.1980896</c:v>
                </c:pt>
                <c:pt idx="972">
                  <c:v>367.20080566000001</c:v>
                </c:pt>
                <c:pt idx="973">
                  <c:v>367.20297240999997</c:v>
                </c:pt>
                <c:pt idx="974">
                  <c:v>367.20495605000002</c:v>
                </c:pt>
                <c:pt idx="975">
                  <c:v>367.20690918000003</c:v>
                </c:pt>
                <c:pt idx="976">
                  <c:v>367.20840454</c:v>
                </c:pt>
                <c:pt idx="977">
                  <c:v>367.21023559999998</c:v>
                </c:pt>
                <c:pt idx="978">
                  <c:v>367.21151732999999</c:v>
                </c:pt>
                <c:pt idx="979">
                  <c:v>367.21258545000001</c:v>
                </c:pt>
                <c:pt idx="980">
                  <c:v>367.21368408000001</c:v>
                </c:pt>
                <c:pt idx="981">
                  <c:v>367.21475220000002</c:v>
                </c:pt>
                <c:pt idx="982">
                  <c:v>367.21566772</c:v>
                </c:pt>
                <c:pt idx="983">
                  <c:v>367.21652222</c:v>
                </c:pt>
                <c:pt idx="984">
                  <c:v>367.21694946000002</c:v>
                </c:pt>
                <c:pt idx="985">
                  <c:v>367.21777343999997</c:v>
                </c:pt>
                <c:pt idx="986">
                  <c:v>367.21859740999997</c:v>
                </c:pt>
                <c:pt idx="987">
                  <c:v>367.21902466</c:v>
                </c:pt>
                <c:pt idx="988">
                  <c:v>367.21963500999999</c:v>
                </c:pt>
                <c:pt idx="989">
                  <c:v>367.22003174000002</c:v>
                </c:pt>
                <c:pt idx="990">
                  <c:v>367.22055053999998</c:v>
                </c:pt>
                <c:pt idx="991">
                  <c:v>367.22097778</c:v>
                </c:pt>
                <c:pt idx="992">
                  <c:v>367.22122192</c:v>
                </c:pt>
                <c:pt idx="993">
                  <c:v>367.18893433</c:v>
                </c:pt>
                <c:pt idx="994">
                  <c:v>367.17315674000002</c:v>
                </c:pt>
                <c:pt idx="995">
                  <c:v>367.16567993000001</c:v>
                </c:pt>
                <c:pt idx="996">
                  <c:v>367.16177368000001</c:v>
                </c:pt>
                <c:pt idx="997">
                  <c:v>367.15881347999999</c:v>
                </c:pt>
                <c:pt idx="998">
                  <c:v>367.15682982999999</c:v>
                </c:pt>
                <c:pt idx="999">
                  <c:v>367.15472412000003</c:v>
                </c:pt>
                <c:pt idx="1000">
                  <c:v>367.15274047999998</c:v>
                </c:pt>
                <c:pt idx="1001">
                  <c:v>367.15136718999997</c:v>
                </c:pt>
                <c:pt idx="1002">
                  <c:v>367.14999390000003</c:v>
                </c:pt>
                <c:pt idx="1003">
                  <c:v>367.14865112000001</c:v>
                </c:pt>
                <c:pt idx="1004">
                  <c:v>367.14733887</c:v>
                </c:pt>
                <c:pt idx="1005">
                  <c:v>367.14636230000002</c:v>
                </c:pt>
                <c:pt idx="1006">
                  <c:v>367.14547728999997</c:v>
                </c:pt>
                <c:pt idx="1007">
                  <c:v>367.14456177</c:v>
                </c:pt>
                <c:pt idx="1008">
                  <c:v>367.14428710999999</c:v>
                </c:pt>
                <c:pt idx="1009">
                  <c:v>367.14376830999998</c:v>
                </c:pt>
                <c:pt idx="1010">
                  <c:v>367.14346312999999</c:v>
                </c:pt>
                <c:pt idx="1011">
                  <c:v>367.14309692</c:v>
                </c:pt>
                <c:pt idx="1012">
                  <c:v>367.14303589000002</c:v>
                </c:pt>
                <c:pt idx="1013">
                  <c:v>367.14266967999998</c:v>
                </c:pt>
                <c:pt idx="1014">
                  <c:v>367.14266967999998</c:v>
                </c:pt>
                <c:pt idx="1015">
                  <c:v>367.14263915999999</c:v>
                </c:pt>
                <c:pt idx="1016">
                  <c:v>367.14266967999998</c:v>
                </c:pt>
                <c:pt idx="1017">
                  <c:v>367.14254761000001</c:v>
                </c:pt>
                <c:pt idx="1018">
                  <c:v>367.14254761000001</c:v>
                </c:pt>
                <c:pt idx="1019">
                  <c:v>367.14251709000001</c:v>
                </c:pt>
                <c:pt idx="1020">
                  <c:v>367.14266967999998</c:v>
                </c:pt>
                <c:pt idx="1021">
                  <c:v>367.14266967999998</c:v>
                </c:pt>
                <c:pt idx="1022">
                  <c:v>367.14279175000001</c:v>
                </c:pt>
                <c:pt idx="1023">
                  <c:v>367.14294433999999</c:v>
                </c:pt>
                <c:pt idx="1024">
                  <c:v>367.25354004000002</c:v>
                </c:pt>
                <c:pt idx="1025">
                  <c:v>367.30740356000001</c:v>
                </c:pt>
                <c:pt idx="1026">
                  <c:v>367.33312988</c:v>
                </c:pt>
                <c:pt idx="1027">
                  <c:v>367.34759521000001</c:v>
                </c:pt>
                <c:pt idx="1028">
                  <c:v>367.35751342999998</c:v>
                </c:pt>
                <c:pt idx="1029">
                  <c:v>367.36599731000001</c:v>
                </c:pt>
                <c:pt idx="1030">
                  <c:v>367.37380981000001</c:v>
                </c:pt>
                <c:pt idx="1031">
                  <c:v>367.38110352000001</c:v>
                </c:pt>
                <c:pt idx="1032">
                  <c:v>367.38745117000002</c:v>
                </c:pt>
                <c:pt idx="1033">
                  <c:v>367.39337158000001</c:v>
                </c:pt>
                <c:pt idx="1034">
                  <c:v>367.39859009000003</c:v>
                </c:pt>
                <c:pt idx="1035">
                  <c:v>367.40359496999997</c:v>
                </c:pt>
                <c:pt idx="1036">
                  <c:v>367.40783691000001</c:v>
                </c:pt>
                <c:pt idx="1037">
                  <c:v>367.41131591999999</c:v>
                </c:pt>
                <c:pt idx="1038">
                  <c:v>367.41491698999999</c:v>
                </c:pt>
                <c:pt idx="1039">
                  <c:v>367.41741943</c:v>
                </c:pt>
                <c:pt idx="1040">
                  <c:v>367.41992188</c:v>
                </c:pt>
                <c:pt idx="1041">
                  <c:v>367.42199706999997</c:v>
                </c:pt>
                <c:pt idx="1042">
                  <c:v>367.42385863999999</c:v>
                </c:pt>
                <c:pt idx="1043">
                  <c:v>367.42523193</c:v>
                </c:pt>
                <c:pt idx="1044">
                  <c:v>367.42626953000001</c:v>
                </c:pt>
                <c:pt idx="1045">
                  <c:v>367.42718506</c:v>
                </c:pt>
                <c:pt idx="1046">
                  <c:v>367.42803954999999</c:v>
                </c:pt>
                <c:pt idx="1047">
                  <c:v>367.42895507999998</c:v>
                </c:pt>
                <c:pt idx="1048">
                  <c:v>367.42977904999998</c:v>
                </c:pt>
                <c:pt idx="1049">
                  <c:v>367.43026732999999</c:v>
                </c:pt>
                <c:pt idx="1050">
                  <c:v>367.43054198999999</c:v>
                </c:pt>
                <c:pt idx="1051">
                  <c:v>367.43087768999999</c:v>
                </c:pt>
                <c:pt idx="1052">
                  <c:v>367.43127441000001</c:v>
                </c:pt>
                <c:pt idx="1053">
                  <c:v>367.42828369</c:v>
                </c:pt>
                <c:pt idx="1054">
                  <c:v>367.42678833000002</c:v>
                </c:pt>
                <c:pt idx="1055">
                  <c:v>367.42666625999999</c:v>
                </c:pt>
                <c:pt idx="1056">
                  <c:v>367.42678833000002</c:v>
                </c:pt>
                <c:pt idx="1057">
                  <c:v>367.42730712999997</c:v>
                </c:pt>
                <c:pt idx="1058">
                  <c:v>367.42773438</c:v>
                </c:pt>
                <c:pt idx="1059">
                  <c:v>367.42825317</c:v>
                </c:pt>
                <c:pt idx="1060">
                  <c:v>367.42864989999998</c:v>
                </c:pt>
                <c:pt idx="1061">
                  <c:v>367.42904663000002</c:v>
                </c:pt>
                <c:pt idx="1062">
                  <c:v>367.43911743000001</c:v>
                </c:pt>
                <c:pt idx="1063">
                  <c:v>367.46719359999997</c:v>
                </c:pt>
                <c:pt idx="1064">
                  <c:v>367.49700927999999</c:v>
                </c:pt>
                <c:pt idx="1065">
                  <c:v>367.52514647999999</c:v>
                </c:pt>
                <c:pt idx="1066">
                  <c:v>367.55160522</c:v>
                </c:pt>
                <c:pt idx="1067">
                  <c:v>367.57611084000001</c:v>
                </c:pt>
                <c:pt idx="1068">
                  <c:v>367.59942626999998</c:v>
                </c:pt>
                <c:pt idx="1069">
                  <c:v>367.62109375</c:v>
                </c:pt>
                <c:pt idx="1070">
                  <c:v>367.64056396000001</c:v>
                </c:pt>
                <c:pt idx="1071">
                  <c:v>367.65863037000003</c:v>
                </c:pt>
                <c:pt idx="1072">
                  <c:v>367.67449950999998</c:v>
                </c:pt>
                <c:pt idx="1073">
                  <c:v>367.68908691000001</c:v>
                </c:pt>
                <c:pt idx="1074">
                  <c:v>367.70199585</c:v>
                </c:pt>
                <c:pt idx="1075">
                  <c:v>367.71350097999999</c:v>
                </c:pt>
                <c:pt idx="1076">
                  <c:v>367.72363281000003</c:v>
                </c:pt>
                <c:pt idx="1077">
                  <c:v>367.73275756999999</c:v>
                </c:pt>
                <c:pt idx="1078">
                  <c:v>367.74041748000002</c:v>
                </c:pt>
                <c:pt idx="1079">
                  <c:v>367.74758910999998</c:v>
                </c:pt>
                <c:pt idx="1080">
                  <c:v>367.75347900000003</c:v>
                </c:pt>
                <c:pt idx="1081">
                  <c:v>367.75878906000003</c:v>
                </c:pt>
                <c:pt idx="1082">
                  <c:v>367.76361084000001</c:v>
                </c:pt>
                <c:pt idx="1083">
                  <c:v>367.63262938999998</c:v>
                </c:pt>
                <c:pt idx="1084">
                  <c:v>367.55490112000001</c:v>
                </c:pt>
                <c:pt idx="1085">
                  <c:v>367.50668335</c:v>
                </c:pt>
                <c:pt idx="1086">
                  <c:v>367.47149658000001</c:v>
                </c:pt>
                <c:pt idx="1087">
                  <c:v>367.44229125999999</c:v>
                </c:pt>
                <c:pt idx="1088">
                  <c:v>367.41619873000002</c:v>
                </c:pt>
                <c:pt idx="1089">
                  <c:v>367.39263915999999</c:v>
                </c:pt>
                <c:pt idx="1090">
                  <c:v>367.37084960999999</c:v>
                </c:pt>
                <c:pt idx="1091">
                  <c:v>367.35125732</c:v>
                </c:pt>
                <c:pt idx="1092">
                  <c:v>367.33322143999999</c:v>
                </c:pt>
                <c:pt idx="1093">
                  <c:v>367.31738281000003</c:v>
                </c:pt>
                <c:pt idx="1094">
                  <c:v>367.30319214000002</c:v>
                </c:pt>
                <c:pt idx="1095">
                  <c:v>367.29040527000001</c:v>
                </c:pt>
                <c:pt idx="1096">
                  <c:v>367.27935790999999</c:v>
                </c:pt>
                <c:pt idx="1097">
                  <c:v>367.26977539000001</c:v>
                </c:pt>
                <c:pt idx="1098">
                  <c:v>367.26116943</c:v>
                </c:pt>
                <c:pt idx="1099">
                  <c:v>367.25375365999997</c:v>
                </c:pt>
                <c:pt idx="1100">
                  <c:v>367.24737549000002</c:v>
                </c:pt>
                <c:pt idx="1101">
                  <c:v>367.24215698</c:v>
                </c:pt>
                <c:pt idx="1102">
                  <c:v>367.23745728</c:v>
                </c:pt>
                <c:pt idx="1103">
                  <c:v>367.23324585</c:v>
                </c:pt>
                <c:pt idx="1104">
                  <c:v>367.22964478</c:v>
                </c:pt>
                <c:pt idx="1105">
                  <c:v>367.22683716</c:v>
                </c:pt>
                <c:pt idx="1106">
                  <c:v>367.22415160999998</c:v>
                </c:pt>
                <c:pt idx="1107">
                  <c:v>367.22207642000001</c:v>
                </c:pt>
                <c:pt idx="1108">
                  <c:v>367.22021483999998</c:v>
                </c:pt>
                <c:pt idx="1109">
                  <c:v>367.21890259000003</c:v>
                </c:pt>
                <c:pt idx="1110">
                  <c:v>367.21749878000003</c:v>
                </c:pt>
                <c:pt idx="1111">
                  <c:v>367.21633910999998</c:v>
                </c:pt>
                <c:pt idx="1112">
                  <c:v>367.21533203000001</c:v>
                </c:pt>
                <c:pt idx="1113">
                  <c:v>367.21463012999999</c:v>
                </c:pt>
                <c:pt idx="1114">
                  <c:v>367.2137146</c:v>
                </c:pt>
                <c:pt idx="1115">
                  <c:v>367.21331787000003</c:v>
                </c:pt>
                <c:pt idx="1116">
                  <c:v>367.21276855000002</c:v>
                </c:pt>
                <c:pt idx="1117">
                  <c:v>367.21224976000002</c:v>
                </c:pt>
                <c:pt idx="1118">
                  <c:v>367.21182250999999</c:v>
                </c:pt>
                <c:pt idx="1119">
                  <c:v>367.21151732999999</c:v>
                </c:pt>
                <c:pt idx="1120">
                  <c:v>367.21121216</c:v>
                </c:pt>
                <c:pt idx="1121">
                  <c:v>367.21090698</c:v>
                </c:pt>
                <c:pt idx="1122">
                  <c:v>367.21078490999997</c:v>
                </c:pt>
                <c:pt idx="1123">
                  <c:v>367.21078490999997</c:v>
                </c:pt>
                <c:pt idx="1124">
                  <c:v>367.21051025000003</c:v>
                </c:pt>
                <c:pt idx="1125">
                  <c:v>367.21051025000003</c:v>
                </c:pt>
                <c:pt idx="1126">
                  <c:v>367.21029663000002</c:v>
                </c:pt>
                <c:pt idx="1127">
                  <c:v>367.21029663000002</c:v>
                </c:pt>
                <c:pt idx="1128">
                  <c:v>367.21008301000001</c:v>
                </c:pt>
                <c:pt idx="1129">
                  <c:v>367.20999146000003</c:v>
                </c:pt>
                <c:pt idx="1130">
                  <c:v>367.20999146000003</c:v>
                </c:pt>
                <c:pt idx="1131">
                  <c:v>367.20999146000003</c:v>
                </c:pt>
                <c:pt idx="1132">
                  <c:v>367.20999146000003</c:v>
                </c:pt>
                <c:pt idx="1133">
                  <c:v>367.20999146000003</c:v>
                </c:pt>
                <c:pt idx="1134">
                  <c:v>367.20996093999997</c:v>
                </c:pt>
                <c:pt idx="1135">
                  <c:v>367.20996093999997</c:v>
                </c:pt>
                <c:pt idx="1136">
                  <c:v>367.20996093999997</c:v>
                </c:pt>
                <c:pt idx="1137">
                  <c:v>367.20996093999997</c:v>
                </c:pt>
                <c:pt idx="1138">
                  <c:v>367.20986937999999</c:v>
                </c:pt>
                <c:pt idx="1139">
                  <c:v>367.20986937999999</c:v>
                </c:pt>
                <c:pt idx="1140">
                  <c:v>367.20986937999999</c:v>
                </c:pt>
                <c:pt idx="1141">
                  <c:v>367.20986937999999</c:v>
                </c:pt>
                <c:pt idx="1142">
                  <c:v>367.20986937999999</c:v>
                </c:pt>
                <c:pt idx="1143">
                  <c:v>367.27746581999997</c:v>
                </c:pt>
                <c:pt idx="1144">
                  <c:v>367.31820678999998</c:v>
                </c:pt>
                <c:pt idx="1145">
                  <c:v>367.34371948</c:v>
                </c:pt>
                <c:pt idx="1146">
                  <c:v>367.36264038000002</c:v>
                </c:pt>
                <c:pt idx="1147">
                  <c:v>367.37847900000003</c:v>
                </c:pt>
                <c:pt idx="1148">
                  <c:v>367.39242553999998</c:v>
                </c:pt>
                <c:pt idx="1149">
                  <c:v>367.40548705999998</c:v>
                </c:pt>
                <c:pt idx="1150">
                  <c:v>367.41705322000001</c:v>
                </c:pt>
                <c:pt idx="1151">
                  <c:v>367.42764282000002</c:v>
                </c:pt>
                <c:pt idx="1152">
                  <c:v>367.43713379000002</c:v>
                </c:pt>
                <c:pt idx="1153">
                  <c:v>367.44573974999997</c:v>
                </c:pt>
                <c:pt idx="1154">
                  <c:v>367.45327759000003</c:v>
                </c:pt>
                <c:pt idx="1155">
                  <c:v>367.45989989999998</c:v>
                </c:pt>
                <c:pt idx="1156">
                  <c:v>367.46594238</c:v>
                </c:pt>
                <c:pt idx="1157">
                  <c:v>367.47085571000002</c:v>
                </c:pt>
                <c:pt idx="1158">
                  <c:v>367.47555541999998</c:v>
                </c:pt>
                <c:pt idx="1159">
                  <c:v>367.47943114999998</c:v>
                </c:pt>
                <c:pt idx="1160">
                  <c:v>367.48287964000002</c:v>
                </c:pt>
                <c:pt idx="1161">
                  <c:v>367.48590087999997</c:v>
                </c:pt>
                <c:pt idx="1162">
                  <c:v>367.48840331999997</c:v>
                </c:pt>
                <c:pt idx="1163">
                  <c:v>367.49063109999997</c:v>
                </c:pt>
                <c:pt idx="1164">
                  <c:v>367.49224853999999</c:v>
                </c:pt>
                <c:pt idx="1165">
                  <c:v>367.49401855000002</c:v>
                </c:pt>
                <c:pt idx="1166">
                  <c:v>367.49548340000001</c:v>
                </c:pt>
                <c:pt idx="1167">
                  <c:v>367.49670409999999</c:v>
                </c:pt>
                <c:pt idx="1168">
                  <c:v>367.49731444999998</c:v>
                </c:pt>
                <c:pt idx="1169">
                  <c:v>367.49841308999999</c:v>
                </c:pt>
                <c:pt idx="1170">
                  <c:v>367.49905396000003</c:v>
                </c:pt>
                <c:pt idx="1171">
                  <c:v>367.49975585999999</c:v>
                </c:pt>
                <c:pt idx="1172">
                  <c:v>367.50021362000001</c:v>
                </c:pt>
                <c:pt idx="1173">
                  <c:v>367.50067138999998</c:v>
                </c:pt>
                <c:pt idx="1174">
                  <c:v>367.56869506999999</c:v>
                </c:pt>
                <c:pt idx="1175">
                  <c:v>367.60983276000002</c:v>
                </c:pt>
                <c:pt idx="1176">
                  <c:v>367.63568114999998</c:v>
                </c:pt>
                <c:pt idx="1177">
                  <c:v>367.65484619</c:v>
                </c:pt>
                <c:pt idx="1178">
                  <c:v>367.67077637</c:v>
                </c:pt>
                <c:pt idx="1179">
                  <c:v>367.68511962999997</c:v>
                </c:pt>
                <c:pt idx="1180">
                  <c:v>367.69827271000003</c:v>
                </c:pt>
                <c:pt idx="1181">
                  <c:v>367.70999146000003</c:v>
                </c:pt>
                <c:pt idx="1182">
                  <c:v>367.72082519999998</c:v>
                </c:pt>
                <c:pt idx="1183">
                  <c:v>367.73031615999997</c:v>
                </c:pt>
                <c:pt idx="1184">
                  <c:v>367.73916625999999</c:v>
                </c:pt>
                <c:pt idx="1185">
                  <c:v>367.74679565000002</c:v>
                </c:pt>
                <c:pt idx="1186">
                  <c:v>367.75354004000002</c:v>
                </c:pt>
                <c:pt idx="1187">
                  <c:v>367.75967407000002</c:v>
                </c:pt>
                <c:pt idx="1188">
                  <c:v>367.76495361000002</c:v>
                </c:pt>
                <c:pt idx="1189">
                  <c:v>367.76907348999998</c:v>
                </c:pt>
                <c:pt idx="1190">
                  <c:v>367.77340698</c:v>
                </c:pt>
                <c:pt idx="1191">
                  <c:v>367.77664184999998</c:v>
                </c:pt>
                <c:pt idx="1192">
                  <c:v>367.77966308999999</c:v>
                </c:pt>
                <c:pt idx="1193">
                  <c:v>367.78204346000001</c:v>
                </c:pt>
                <c:pt idx="1194">
                  <c:v>367.78430176000001</c:v>
                </c:pt>
                <c:pt idx="1195">
                  <c:v>367.78643799000002</c:v>
                </c:pt>
                <c:pt idx="1196">
                  <c:v>367.78775023999998</c:v>
                </c:pt>
                <c:pt idx="1197">
                  <c:v>367.78924561000002</c:v>
                </c:pt>
                <c:pt idx="1198">
                  <c:v>367.79040527000001</c:v>
                </c:pt>
                <c:pt idx="1199">
                  <c:v>367.79144287000003</c:v>
                </c:pt>
                <c:pt idx="1200">
                  <c:v>367.79220580999998</c:v>
                </c:pt>
                <c:pt idx="1201">
                  <c:v>367.79290771000001</c:v>
                </c:pt>
                <c:pt idx="1202">
                  <c:v>367.79354857999999</c:v>
                </c:pt>
                <c:pt idx="1203">
                  <c:v>367.7940979</c:v>
                </c:pt>
                <c:pt idx="1204">
                  <c:v>367.71350097999999</c:v>
                </c:pt>
                <c:pt idx="1205">
                  <c:v>367.66510010000002</c:v>
                </c:pt>
                <c:pt idx="1206">
                  <c:v>367.63449097</c:v>
                </c:pt>
                <c:pt idx="1207">
                  <c:v>367.6121521</c:v>
                </c:pt>
                <c:pt idx="1208">
                  <c:v>367.59338379000002</c:v>
                </c:pt>
                <c:pt idx="1209">
                  <c:v>367.57672119</c:v>
                </c:pt>
                <c:pt idx="1210">
                  <c:v>367.56140137</c:v>
                </c:pt>
                <c:pt idx="1211">
                  <c:v>367.54748534999999</c:v>
                </c:pt>
                <c:pt idx="1212">
                  <c:v>367.53512573</c:v>
                </c:pt>
                <c:pt idx="1213">
                  <c:v>367.52380370999998</c:v>
                </c:pt>
                <c:pt idx="1214">
                  <c:v>367.51354980000002</c:v>
                </c:pt>
                <c:pt idx="1215">
                  <c:v>367.50473022</c:v>
                </c:pt>
                <c:pt idx="1216">
                  <c:v>367.49682617000002</c:v>
                </c:pt>
                <c:pt idx="1217">
                  <c:v>367.48947143999999</c:v>
                </c:pt>
                <c:pt idx="1218">
                  <c:v>367.48358153999999</c:v>
                </c:pt>
                <c:pt idx="1219">
                  <c:v>367.47827147999999</c:v>
                </c:pt>
                <c:pt idx="1220">
                  <c:v>367.47360228999997</c:v>
                </c:pt>
                <c:pt idx="1221">
                  <c:v>367.46951294000002</c:v>
                </c:pt>
                <c:pt idx="1222">
                  <c:v>367.46594238</c:v>
                </c:pt>
                <c:pt idx="1223">
                  <c:v>367.46316528</c:v>
                </c:pt>
                <c:pt idx="1224">
                  <c:v>367.46054077000002</c:v>
                </c:pt>
                <c:pt idx="1225">
                  <c:v>367.45834351000002</c:v>
                </c:pt>
                <c:pt idx="1226">
                  <c:v>367.45639038000002</c:v>
                </c:pt>
                <c:pt idx="1227">
                  <c:v>367.45465087999997</c:v>
                </c:pt>
                <c:pt idx="1228">
                  <c:v>367.45349120999998</c:v>
                </c:pt>
                <c:pt idx="1229">
                  <c:v>367.45233153999999</c:v>
                </c:pt>
                <c:pt idx="1230">
                  <c:v>367.45129394999998</c:v>
                </c:pt>
                <c:pt idx="1231">
                  <c:v>367.45065308</c:v>
                </c:pt>
                <c:pt idx="1232">
                  <c:v>367.44973755000001</c:v>
                </c:pt>
                <c:pt idx="1233">
                  <c:v>367.44931029999998</c:v>
                </c:pt>
                <c:pt idx="1234">
                  <c:v>367.44839478</c:v>
                </c:pt>
                <c:pt idx="1235">
                  <c:v>367.44805908000001</c:v>
                </c:pt>
                <c:pt idx="1236">
                  <c:v>367.44763183999999</c:v>
                </c:pt>
                <c:pt idx="1237">
                  <c:v>367.44732665999999</c:v>
                </c:pt>
                <c:pt idx="1238">
                  <c:v>367.44732665999999</c:v>
                </c:pt>
                <c:pt idx="1239">
                  <c:v>367.44692993000001</c:v>
                </c:pt>
                <c:pt idx="1240">
                  <c:v>367.44677733999998</c:v>
                </c:pt>
                <c:pt idx="1241">
                  <c:v>367.44628906000003</c:v>
                </c:pt>
                <c:pt idx="1242">
                  <c:v>367.44628906000003</c:v>
                </c:pt>
                <c:pt idx="1243">
                  <c:v>367.44616698999999</c:v>
                </c:pt>
                <c:pt idx="1244">
                  <c:v>367.44598388999998</c:v>
                </c:pt>
                <c:pt idx="1245">
                  <c:v>367.44598388999998</c:v>
                </c:pt>
                <c:pt idx="1246">
                  <c:v>367.44580078000001</c:v>
                </c:pt>
                <c:pt idx="1247">
                  <c:v>367.44577026000002</c:v>
                </c:pt>
                <c:pt idx="1248">
                  <c:v>367.44577026000002</c:v>
                </c:pt>
                <c:pt idx="1249">
                  <c:v>367.44573974999997</c:v>
                </c:pt>
                <c:pt idx="1250">
                  <c:v>367.44573974999997</c:v>
                </c:pt>
                <c:pt idx="1251">
                  <c:v>367.44573974999997</c:v>
                </c:pt>
                <c:pt idx="1252">
                  <c:v>367.44573974999997</c:v>
                </c:pt>
                <c:pt idx="1253">
                  <c:v>367.44573974999997</c:v>
                </c:pt>
                <c:pt idx="1254">
                  <c:v>367.44573974999997</c:v>
                </c:pt>
                <c:pt idx="1255">
                  <c:v>367.44570922999998</c:v>
                </c:pt>
                <c:pt idx="1256">
                  <c:v>367.44570922999998</c:v>
                </c:pt>
                <c:pt idx="1257">
                  <c:v>367.44570922999998</c:v>
                </c:pt>
                <c:pt idx="1258">
                  <c:v>367.44570922999998</c:v>
                </c:pt>
                <c:pt idx="1259">
                  <c:v>367.44570922999998</c:v>
                </c:pt>
                <c:pt idx="1260">
                  <c:v>367.44570922999998</c:v>
                </c:pt>
                <c:pt idx="1261">
                  <c:v>367.44570922999998</c:v>
                </c:pt>
                <c:pt idx="1262">
                  <c:v>367.44570922999998</c:v>
                </c:pt>
                <c:pt idx="1263">
                  <c:v>368.09866333000002</c:v>
                </c:pt>
                <c:pt idx="1264">
                  <c:v>368.49420165999999</c:v>
                </c:pt>
                <c:pt idx="1265">
                  <c:v>368.74356079</c:v>
                </c:pt>
                <c:pt idx="1266">
                  <c:v>368.92578125</c:v>
                </c:pt>
                <c:pt idx="1267">
                  <c:v>369.07778931000001</c:v>
                </c:pt>
                <c:pt idx="1268">
                  <c:v>369.21322631999999</c:v>
                </c:pt>
                <c:pt idx="1269">
                  <c:v>369.33651732999999</c:v>
                </c:pt>
                <c:pt idx="1270">
                  <c:v>369.44863892000001</c:v>
                </c:pt>
                <c:pt idx="1271">
                  <c:v>369.55126953000001</c:v>
                </c:pt>
                <c:pt idx="1272">
                  <c:v>369.64495849999997</c:v>
                </c:pt>
                <c:pt idx="1273">
                  <c:v>369.73284912000003</c:v>
                </c:pt>
                <c:pt idx="1274">
                  <c:v>369.82067870999998</c:v>
                </c:pt>
                <c:pt idx="1275">
                  <c:v>369.90447998000002</c:v>
                </c:pt>
                <c:pt idx="1276">
                  <c:v>369.98574829</c:v>
                </c:pt>
                <c:pt idx="1277">
                  <c:v>370.06463623000002</c:v>
                </c:pt>
                <c:pt idx="1278">
                  <c:v>370.14111328000001</c:v>
                </c:pt>
                <c:pt idx="1279">
                  <c:v>370.21572875999999</c:v>
                </c:pt>
                <c:pt idx="1280">
                  <c:v>370.28796387</c:v>
                </c:pt>
                <c:pt idx="1281">
                  <c:v>370.35736084000001</c:v>
                </c:pt>
                <c:pt idx="1282">
                  <c:v>370.42590331999997</c:v>
                </c:pt>
                <c:pt idx="1283">
                  <c:v>370.49426269999998</c:v>
                </c:pt>
                <c:pt idx="1284">
                  <c:v>370.56179809999998</c:v>
                </c:pt>
                <c:pt idx="1285">
                  <c:v>370.62490845000002</c:v>
                </c:pt>
                <c:pt idx="1286">
                  <c:v>370.68533324999999</c:v>
                </c:pt>
                <c:pt idx="1287">
                  <c:v>370.74313353999997</c:v>
                </c:pt>
                <c:pt idx="1288">
                  <c:v>370.79736328000001</c:v>
                </c:pt>
                <c:pt idx="1289">
                  <c:v>370.84960938</c:v>
                </c:pt>
                <c:pt idx="1290">
                  <c:v>370.89865112000001</c:v>
                </c:pt>
                <c:pt idx="1291">
                  <c:v>370.94674683</c:v>
                </c:pt>
                <c:pt idx="1292">
                  <c:v>370.99020386000001</c:v>
                </c:pt>
                <c:pt idx="1293">
                  <c:v>371.02981567</c:v>
                </c:pt>
                <c:pt idx="1294">
                  <c:v>371.03970336999998</c:v>
                </c:pt>
                <c:pt idx="1295">
                  <c:v>371.05816650000003</c:v>
                </c:pt>
                <c:pt idx="1296">
                  <c:v>371.08193970000002</c:v>
                </c:pt>
                <c:pt idx="1297">
                  <c:v>371.10623169000002</c:v>
                </c:pt>
                <c:pt idx="1298">
                  <c:v>371.12792968999997</c:v>
                </c:pt>
                <c:pt idx="1299">
                  <c:v>371.14889526000002</c:v>
                </c:pt>
                <c:pt idx="1300">
                  <c:v>371.16693114999998</c:v>
                </c:pt>
                <c:pt idx="1301">
                  <c:v>371.18386841</c:v>
                </c:pt>
                <c:pt idx="1302">
                  <c:v>371.19949341</c:v>
                </c:pt>
                <c:pt idx="1303">
                  <c:v>371.21243285999998</c:v>
                </c:pt>
                <c:pt idx="1304">
                  <c:v>371.22402954</c:v>
                </c:pt>
                <c:pt idx="1305">
                  <c:v>371.23406982</c:v>
                </c:pt>
                <c:pt idx="1306">
                  <c:v>371.24465942</c:v>
                </c:pt>
                <c:pt idx="1307">
                  <c:v>371.25445557</c:v>
                </c:pt>
                <c:pt idx="1308">
                  <c:v>371.26528931000001</c:v>
                </c:pt>
                <c:pt idx="1309">
                  <c:v>371.27725220000002</c:v>
                </c:pt>
                <c:pt idx="1310">
                  <c:v>371.28967284999999</c:v>
                </c:pt>
                <c:pt idx="1311">
                  <c:v>371.30416869999999</c:v>
                </c:pt>
                <c:pt idx="1312">
                  <c:v>371.32110596000001</c:v>
                </c:pt>
                <c:pt idx="1313">
                  <c:v>371.33947754000002</c:v>
                </c:pt>
                <c:pt idx="1314">
                  <c:v>371.35845947000001</c:v>
                </c:pt>
                <c:pt idx="1315">
                  <c:v>371.37841796999999</c:v>
                </c:pt>
                <c:pt idx="1316">
                  <c:v>371.39947510000002</c:v>
                </c:pt>
                <c:pt idx="1317">
                  <c:v>371.42251586999998</c:v>
                </c:pt>
                <c:pt idx="1318">
                  <c:v>371.44665527000001</c:v>
                </c:pt>
                <c:pt idx="1319">
                  <c:v>371.47103881999999</c:v>
                </c:pt>
                <c:pt idx="1320">
                  <c:v>371.49459839000002</c:v>
                </c:pt>
                <c:pt idx="1321">
                  <c:v>371.51672363</c:v>
                </c:pt>
                <c:pt idx="1322">
                  <c:v>371.53775023999998</c:v>
                </c:pt>
                <c:pt idx="1323">
                  <c:v>371.55844115999997</c:v>
                </c:pt>
                <c:pt idx="1324">
                  <c:v>371.57763671999999</c:v>
                </c:pt>
                <c:pt idx="1325">
                  <c:v>371.59646606000001</c:v>
                </c:pt>
                <c:pt idx="1326">
                  <c:v>371.61428833000002</c:v>
                </c:pt>
                <c:pt idx="1327">
                  <c:v>371.63085938</c:v>
                </c:pt>
                <c:pt idx="1328">
                  <c:v>371.64587402000001</c:v>
                </c:pt>
                <c:pt idx="1329">
                  <c:v>371.66162108999998</c:v>
                </c:pt>
                <c:pt idx="1330">
                  <c:v>371.67651367000002</c:v>
                </c:pt>
                <c:pt idx="1331">
                  <c:v>371.69076538000002</c:v>
                </c:pt>
                <c:pt idx="1332">
                  <c:v>371.70358276000002</c:v>
                </c:pt>
                <c:pt idx="1333">
                  <c:v>371.71536255000001</c:v>
                </c:pt>
                <c:pt idx="1334">
                  <c:v>371.72619629000002</c:v>
                </c:pt>
                <c:pt idx="1335">
                  <c:v>371.73629761000001</c:v>
                </c:pt>
                <c:pt idx="1336">
                  <c:v>371.74597168000003</c:v>
                </c:pt>
                <c:pt idx="1337">
                  <c:v>371.75527954</c:v>
                </c:pt>
                <c:pt idx="1338">
                  <c:v>371.76364136000001</c:v>
                </c:pt>
                <c:pt idx="1339">
                  <c:v>371.77114868000001</c:v>
                </c:pt>
                <c:pt idx="1340">
                  <c:v>371.77728271000001</c:v>
                </c:pt>
                <c:pt idx="1341">
                  <c:v>371.78268433</c:v>
                </c:pt>
                <c:pt idx="1342">
                  <c:v>371.78747558999999</c:v>
                </c:pt>
                <c:pt idx="1343">
                  <c:v>371.79196166999998</c:v>
                </c:pt>
                <c:pt idx="1344">
                  <c:v>371.79595947000001</c:v>
                </c:pt>
                <c:pt idx="1345">
                  <c:v>371.79959106000001</c:v>
                </c:pt>
                <c:pt idx="1346">
                  <c:v>371.80313109999997</c:v>
                </c:pt>
                <c:pt idx="1347">
                  <c:v>371.80667113999999</c:v>
                </c:pt>
                <c:pt idx="1348">
                  <c:v>371.80999756</c:v>
                </c:pt>
                <c:pt idx="1349">
                  <c:v>371.81317138999998</c:v>
                </c:pt>
                <c:pt idx="1350">
                  <c:v>371.81671143</c:v>
                </c:pt>
                <c:pt idx="1351">
                  <c:v>371.81985473999998</c:v>
                </c:pt>
                <c:pt idx="1352">
                  <c:v>371.82400512999999</c:v>
                </c:pt>
                <c:pt idx="1353">
                  <c:v>371.28112793000003</c:v>
                </c:pt>
                <c:pt idx="1354">
                  <c:v>370.94598388999998</c:v>
                </c:pt>
                <c:pt idx="1355">
                  <c:v>370.72320557</c:v>
                </c:pt>
                <c:pt idx="1356">
                  <c:v>370.54794312000001</c:v>
                </c:pt>
                <c:pt idx="1357">
                  <c:v>370.39163208000002</c:v>
                </c:pt>
                <c:pt idx="1358">
                  <c:v>370.24417113999999</c:v>
                </c:pt>
                <c:pt idx="1359">
                  <c:v>370.10272216999999</c:v>
                </c:pt>
                <c:pt idx="1360">
                  <c:v>369.96893311000002</c:v>
                </c:pt>
                <c:pt idx="1361">
                  <c:v>369.84173584000001</c:v>
                </c:pt>
                <c:pt idx="1362">
                  <c:v>369.72097778</c:v>
                </c:pt>
                <c:pt idx="1363">
                  <c:v>369.60702515000003</c:v>
                </c:pt>
                <c:pt idx="1364">
                  <c:v>369.50054932</c:v>
                </c:pt>
                <c:pt idx="1365">
                  <c:v>369.40246581999997</c:v>
                </c:pt>
                <c:pt idx="1366">
                  <c:v>369.31378174000002</c:v>
                </c:pt>
                <c:pt idx="1367">
                  <c:v>369.23577881</c:v>
                </c:pt>
                <c:pt idx="1368">
                  <c:v>369.16766357</c:v>
                </c:pt>
                <c:pt idx="1369">
                  <c:v>369.10729980000002</c:v>
                </c:pt>
                <c:pt idx="1370">
                  <c:v>369.05447387999999</c:v>
                </c:pt>
                <c:pt idx="1371">
                  <c:v>369.00869750999999</c:v>
                </c:pt>
                <c:pt idx="1372">
                  <c:v>368.96951294000002</c:v>
                </c:pt>
                <c:pt idx="1373">
                  <c:v>368.93597412000003</c:v>
                </c:pt>
                <c:pt idx="1374">
                  <c:v>368.90808105000002</c:v>
                </c:pt>
                <c:pt idx="1375">
                  <c:v>368.88568114999998</c:v>
                </c:pt>
                <c:pt idx="1376">
                  <c:v>368.86929321000002</c:v>
                </c:pt>
                <c:pt idx="1377">
                  <c:v>368.85720824999999</c:v>
                </c:pt>
                <c:pt idx="1378">
                  <c:v>368.84939574999999</c:v>
                </c:pt>
                <c:pt idx="1379">
                  <c:v>368.84683228</c:v>
                </c:pt>
                <c:pt idx="1380">
                  <c:v>368.84866333000002</c:v>
                </c:pt>
                <c:pt idx="1381">
                  <c:v>368.85296631</c:v>
                </c:pt>
                <c:pt idx="1382">
                  <c:v>368.86056518999999</c:v>
                </c:pt>
                <c:pt idx="1383">
                  <c:v>368.87072754000002</c:v>
                </c:pt>
                <c:pt idx="1384">
                  <c:v>368.96740722999999</c:v>
                </c:pt>
                <c:pt idx="1385">
                  <c:v>369.03491210999999</c:v>
                </c:pt>
                <c:pt idx="1386">
                  <c:v>369.08767699999999</c:v>
                </c:pt>
                <c:pt idx="1387">
                  <c:v>369.13391113</c:v>
                </c:pt>
                <c:pt idx="1388">
                  <c:v>369.17773438</c:v>
                </c:pt>
                <c:pt idx="1389">
                  <c:v>369.22091675000001</c:v>
                </c:pt>
                <c:pt idx="1390">
                  <c:v>369.26348876999998</c:v>
                </c:pt>
                <c:pt idx="1391">
                  <c:v>369.30502318999999</c:v>
                </c:pt>
                <c:pt idx="1392">
                  <c:v>369.34606933999999</c:v>
                </c:pt>
                <c:pt idx="1393">
                  <c:v>369.38616943</c:v>
                </c:pt>
                <c:pt idx="1394">
                  <c:v>369.42471312999999</c:v>
                </c:pt>
                <c:pt idx="1395">
                  <c:v>369.46289062</c:v>
                </c:pt>
                <c:pt idx="1396">
                  <c:v>369.50073242000002</c:v>
                </c:pt>
                <c:pt idx="1397">
                  <c:v>369.53826903999999</c:v>
                </c:pt>
                <c:pt idx="1398">
                  <c:v>369.57809448</c:v>
                </c:pt>
                <c:pt idx="1399">
                  <c:v>369.61837768999999</c:v>
                </c:pt>
                <c:pt idx="1400">
                  <c:v>369.65710448999999</c:v>
                </c:pt>
                <c:pt idx="1401">
                  <c:v>369.69357300000001</c:v>
                </c:pt>
                <c:pt idx="1402">
                  <c:v>369.72915648999998</c:v>
                </c:pt>
                <c:pt idx="1403">
                  <c:v>369.76321410999998</c:v>
                </c:pt>
                <c:pt idx="1404">
                  <c:v>369.79489136000001</c:v>
                </c:pt>
                <c:pt idx="1405">
                  <c:v>369.82617188</c:v>
                </c:pt>
                <c:pt idx="1406">
                  <c:v>369.85693358999998</c:v>
                </c:pt>
                <c:pt idx="1407">
                  <c:v>369.88748169000002</c:v>
                </c:pt>
                <c:pt idx="1408">
                  <c:v>369.91732788000002</c:v>
                </c:pt>
                <c:pt idx="1409">
                  <c:v>369.94674683</c:v>
                </c:pt>
                <c:pt idx="1410">
                  <c:v>369.97625732</c:v>
                </c:pt>
                <c:pt idx="1411">
                  <c:v>370.00741577000002</c:v>
                </c:pt>
                <c:pt idx="1412">
                  <c:v>370.03997802999999</c:v>
                </c:pt>
                <c:pt idx="1413">
                  <c:v>370.07272339000002</c:v>
                </c:pt>
                <c:pt idx="1414">
                  <c:v>370.10638427999999</c:v>
                </c:pt>
                <c:pt idx="1415">
                  <c:v>370.14093018</c:v>
                </c:pt>
                <c:pt idx="1416">
                  <c:v>370.17724608999998</c:v>
                </c:pt>
                <c:pt idx="1417">
                  <c:v>370.21487427</c:v>
                </c:pt>
                <c:pt idx="1418">
                  <c:v>370.25265503000003</c:v>
                </c:pt>
                <c:pt idx="1419">
                  <c:v>370.28985596000001</c:v>
                </c:pt>
                <c:pt idx="1420">
                  <c:v>370.32769775000003</c:v>
                </c:pt>
                <c:pt idx="1421">
                  <c:v>370.36715698</c:v>
                </c:pt>
                <c:pt idx="1422">
                  <c:v>370.40774535999998</c:v>
                </c:pt>
                <c:pt idx="1423">
                  <c:v>370.45019531000003</c:v>
                </c:pt>
                <c:pt idx="1424">
                  <c:v>370.49343871999997</c:v>
                </c:pt>
                <c:pt idx="1425">
                  <c:v>370.53771972999999</c:v>
                </c:pt>
                <c:pt idx="1426">
                  <c:v>370.58438109999997</c:v>
                </c:pt>
                <c:pt idx="1427">
                  <c:v>370.63363647</c:v>
                </c:pt>
                <c:pt idx="1428">
                  <c:v>370.68423461999998</c:v>
                </c:pt>
                <c:pt idx="1429">
                  <c:v>370.73522948999999</c:v>
                </c:pt>
                <c:pt idx="1430">
                  <c:v>370.78713988999999</c:v>
                </c:pt>
                <c:pt idx="1431">
                  <c:v>370.83908080999998</c:v>
                </c:pt>
                <c:pt idx="1432">
                  <c:v>370.89071654999998</c:v>
                </c:pt>
                <c:pt idx="1433">
                  <c:v>370.94271851000002</c:v>
                </c:pt>
                <c:pt idx="1434">
                  <c:v>370.99526978</c:v>
                </c:pt>
                <c:pt idx="1435">
                  <c:v>371.04833983999998</c:v>
                </c:pt>
                <c:pt idx="1436">
                  <c:v>371.10354613999999</c:v>
                </c:pt>
                <c:pt idx="1437">
                  <c:v>371.15991210999999</c:v>
                </c:pt>
                <c:pt idx="1438">
                  <c:v>371.21472168000003</c:v>
                </c:pt>
                <c:pt idx="1439">
                  <c:v>371.26715087999997</c:v>
                </c:pt>
                <c:pt idx="1440">
                  <c:v>371.31707763999998</c:v>
                </c:pt>
                <c:pt idx="1441">
                  <c:v>371.36654663000002</c:v>
                </c:pt>
                <c:pt idx="1442">
                  <c:v>371.41467284999999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7-4824-8D5A-46FD313F4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5039"/>
        <c:axId val="27551711"/>
      </c:scatterChart>
      <c:valAx>
        <c:axId val="2755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51711"/>
        <c:crosses val="autoZero"/>
        <c:crossBetween val="midCat"/>
      </c:valAx>
      <c:valAx>
        <c:axId val="2755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5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615203</xdr:colOff>
      <xdr:row>5</xdr:row>
      <xdr:rowOff>155947</xdr:rowOff>
    </xdr:from>
    <xdr:to>
      <xdr:col>20</xdr:col>
      <xdr:colOff>173691</xdr:colOff>
      <xdr:row>28</xdr:row>
      <xdr:rowOff>36980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61AF7CC-3D1F-4067-AE91-305588EF1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3"/>
  <sheetViews>
    <sheetView tabSelected="1" zoomScale="85" zoomScaleNormal="85" workbookViewId="0">
      <selection activeCell="L5" sqref="L4:L5"/>
    </sheetView>
  </sheetViews>
  <sheetFormatPr defaultRowHeight="14" x14ac:dyDescent="0.3"/>
  <cols>
    <col min="2" max="2" width="22.08203125" customWidth="1"/>
  </cols>
  <sheetData>
    <row r="1" spans="1:8" x14ac:dyDescent="0.3">
      <c r="A1" t="s">
        <v>1</v>
      </c>
      <c r="D1" t="s">
        <v>2</v>
      </c>
      <c r="F1" t="s">
        <v>0</v>
      </c>
      <c r="G1">
        <v>4</v>
      </c>
    </row>
    <row r="2" spans="1:8" x14ac:dyDescent="0.3">
      <c r="A2">
        <v>1</v>
      </c>
      <c r="B2" s="1">
        <v>42538</v>
      </c>
      <c r="C2" s="2">
        <v>0.20833333333333334</v>
      </c>
      <c r="D2">
        <v>0.12755440000000001</v>
      </c>
      <c r="F2" s="1">
        <v>42538</v>
      </c>
      <c r="G2" s="2">
        <v>0.20833333333333334</v>
      </c>
      <c r="H2">
        <v>0.12755440000000001</v>
      </c>
    </row>
    <row r="3" spans="1:8" x14ac:dyDescent="0.3">
      <c r="A3">
        <v>2</v>
      </c>
      <c r="B3" s="1">
        <v>42538</v>
      </c>
      <c r="C3" s="2">
        <v>0.20972222222222223</v>
      </c>
      <c r="D3">
        <v>0.24859159</v>
      </c>
      <c r="F3" s="1">
        <v>42538</v>
      </c>
      <c r="G3" s="2">
        <v>0.20972222222222223</v>
      </c>
      <c r="H3">
        <v>0.19334313</v>
      </c>
    </row>
    <row r="4" spans="1:8" x14ac:dyDescent="0.3">
      <c r="A4">
        <v>3</v>
      </c>
      <c r="B4" s="1">
        <v>42538</v>
      </c>
      <c r="C4" s="2">
        <v>0.21111111111111111</v>
      </c>
      <c r="D4">
        <v>1.3091468799999999</v>
      </c>
      <c r="F4" s="1">
        <v>42538</v>
      </c>
      <c r="G4" s="2">
        <v>0.21111111111111111</v>
      </c>
      <c r="H4">
        <v>0.29344188999999998</v>
      </c>
    </row>
    <row r="5" spans="1:8" x14ac:dyDescent="0.3">
      <c r="A5">
        <v>4</v>
      </c>
      <c r="B5" s="1">
        <v>42538</v>
      </c>
      <c r="C5" s="2">
        <v>0.21249999999999999</v>
      </c>
      <c r="D5">
        <v>2.1142842800000001</v>
      </c>
      <c r="F5" s="1">
        <v>42538</v>
      </c>
      <c r="G5" s="2">
        <v>0.21249999999999999</v>
      </c>
      <c r="H5">
        <v>0.59273916000000004</v>
      </c>
    </row>
    <row r="6" spans="1:8" x14ac:dyDescent="0.3">
      <c r="A6">
        <v>5</v>
      </c>
      <c r="B6" s="1">
        <v>42538</v>
      </c>
      <c r="C6" s="2">
        <v>0.21388888888888888</v>
      </c>
      <c r="D6">
        <v>2.39790606</v>
      </c>
      <c r="F6" s="1">
        <v>42538</v>
      </c>
      <c r="G6" s="2">
        <v>0.21388888888888888</v>
      </c>
      <c r="H6">
        <v>0.69729620000000003</v>
      </c>
    </row>
    <row r="7" spans="1:8" x14ac:dyDescent="0.3">
      <c r="A7">
        <v>6</v>
      </c>
      <c r="B7" s="1">
        <v>42538</v>
      </c>
      <c r="C7" s="2">
        <v>0.21527777777777779</v>
      </c>
      <c r="D7">
        <v>2.6676297199999999</v>
      </c>
      <c r="F7" s="1">
        <v>42538</v>
      </c>
      <c r="G7" s="2">
        <v>0.21527777777777779</v>
      </c>
      <c r="H7">
        <v>0.76769381999999997</v>
      </c>
    </row>
    <row r="8" spans="1:8" x14ac:dyDescent="0.3">
      <c r="A8">
        <v>7</v>
      </c>
      <c r="B8" s="1">
        <v>42538</v>
      </c>
      <c r="C8" s="2">
        <v>0.21666666666666667</v>
      </c>
      <c r="D8">
        <v>3.0671076799999999</v>
      </c>
      <c r="F8" s="1">
        <v>42538</v>
      </c>
      <c r="G8" s="2">
        <v>0.21666666666666667</v>
      </c>
      <c r="H8">
        <v>0.82107251999999997</v>
      </c>
    </row>
    <row r="9" spans="1:8" x14ac:dyDescent="0.3">
      <c r="A9">
        <v>8</v>
      </c>
      <c r="B9" s="1">
        <v>42538</v>
      </c>
      <c r="C9" s="2">
        <v>0.21805555555555556</v>
      </c>
      <c r="D9">
        <v>3.6676137400000002</v>
      </c>
      <c r="F9" s="1">
        <v>42538</v>
      </c>
      <c r="G9" s="2">
        <v>0.21805555555555556</v>
      </c>
      <c r="H9">
        <v>0.90715294999999996</v>
      </c>
    </row>
    <row r="10" spans="1:8" x14ac:dyDescent="0.3">
      <c r="A10">
        <v>9</v>
      </c>
      <c r="B10" s="1">
        <v>42538</v>
      </c>
      <c r="C10" s="2">
        <v>0.21944444444444444</v>
      </c>
      <c r="D10">
        <v>4.5082249599999997</v>
      </c>
      <c r="F10" s="1">
        <v>42538</v>
      </c>
      <c r="G10" s="2">
        <v>0.21944444444444444</v>
      </c>
      <c r="H10">
        <v>1.08515143</v>
      </c>
    </row>
    <row r="11" spans="1:8" x14ac:dyDescent="0.3">
      <c r="A11">
        <v>10</v>
      </c>
      <c r="B11" s="1">
        <v>42538</v>
      </c>
      <c r="C11" s="2">
        <v>0.22083333333333333</v>
      </c>
      <c r="D11">
        <v>5.50919867</v>
      </c>
      <c r="F11" s="1">
        <v>42538</v>
      </c>
      <c r="G11" s="2">
        <v>0.22083333333333333</v>
      </c>
      <c r="H11">
        <v>1.32895827</v>
      </c>
    </row>
    <row r="12" spans="1:8" x14ac:dyDescent="0.3">
      <c r="A12">
        <v>11</v>
      </c>
      <c r="B12" s="1">
        <v>42538</v>
      </c>
      <c r="C12" s="2">
        <v>0.22222222222222221</v>
      </c>
      <c r="D12">
        <v>6.5592689499999999</v>
      </c>
      <c r="F12" s="1">
        <v>42538</v>
      </c>
      <c r="G12" s="2">
        <v>0.22222222222222221</v>
      </c>
      <c r="H12">
        <v>1.6380189700000001</v>
      </c>
    </row>
    <row r="13" spans="1:8" x14ac:dyDescent="0.3">
      <c r="A13">
        <v>12</v>
      </c>
      <c r="B13" s="1">
        <v>42538</v>
      </c>
      <c r="C13" s="2">
        <v>0.22361111111111112</v>
      </c>
      <c r="D13">
        <v>7.5994663200000003</v>
      </c>
      <c r="F13" s="1">
        <v>42538</v>
      </c>
      <c r="G13" s="2">
        <v>0.22361111111111112</v>
      </c>
      <c r="H13">
        <v>1.9936252800000001</v>
      </c>
    </row>
    <row r="14" spans="1:8" x14ac:dyDescent="0.3">
      <c r="A14">
        <v>13</v>
      </c>
      <c r="B14" s="1">
        <v>42538</v>
      </c>
      <c r="C14" s="2">
        <v>0.22500000000000001</v>
      </c>
      <c r="D14">
        <v>8.6505413099999995</v>
      </c>
      <c r="F14" s="1">
        <v>42538</v>
      </c>
      <c r="G14" s="2">
        <v>0.22500000000000001</v>
      </c>
      <c r="H14">
        <v>2.35395026</v>
      </c>
    </row>
    <row r="15" spans="1:8" x14ac:dyDescent="0.3">
      <c r="A15">
        <v>14</v>
      </c>
      <c r="B15" s="1">
        <v>42538</v>
      </c>
      <c r="C15" s="2">
        <v>0.22638888888888889</v>
      </c>
      <c r="D15">
        <v>9.7137880299999999</v>
      </c>
      <c r="F15" s="1">
        <v>42538</v>
      </c>
      <c r="G15" s="2">
        <v>0.22638888888888889</v>
      </c>
      <c r="H15">
        <v>2.6970508099999999</v>
      </c>
    </row>
    <row r="16" spans="1:8" x14ac:dyDescent="0.3">
      <c r="A16">
        <v>15</v>
      </c>
      <c r="B16" s="1">
        <v>42538</v>
      </c>
      <c r="C16" s="2">
        <v>0.22777777777777777</v>
      </c>
      <c r="D16">
        <v>10.8660984</v>
      </c>
      <c r="F16" s="1">
        <v>42538</v>
      </c>
      <c r="G16" s="2">
        <v>0.22777777777777777</v>
      </c>
      <c r="H16">
        <v>3.0123398300000002</v>
      </c>
    </row>
    <row r="17" spans="1:8" x14ac:dyDescent="0.3">
      <c r="A17">
        <v>16</v>
      </c>
      <c r="B17" s="1">
        <v>42538</v>
      </c>
      <c r="C17" s="2">
        <v>0.22916666666666666</v>
      </c>
      <c r="D17">
        <v>12.168153759999999</v>
      </c>
      <c r="F17" s="1">
        <v>42538</v>
      </c>
      <c r="G17" s="2">
        <v>0.22916666666666666</v>
      </c>
      <c r="H17">
        <v>3.2963006500000001</v>
      </c>
    </row>
    <row r="18" spans="1:8" x14ac:dyDescent="0.3">
      <c r="A18">
        <v>17</v>
      </c>
      <c r="B18" s="1">
        <v>42538</v>
      </c>
      <c r="C18" s="2">
        <v>0.23055555555555557</v>
      </c>
      <c r="D18">
        <v>13.70357609</v>
      </c>
      <c r="F18" s="1">
        <v>42538</v>
      </c>
      <c r="G18" s="2">
        <v>0.23055555555555557</v>
      </c>
      <c r="H18">
        <v>3.56966758</v>
      </c>
    </row>
    <row r="19" spans="1:8" x14ac:dyDescent="0.3">
      <c r="A19">
        <v>18</v>
      </c>
      <c r="B19" s="1">
        <v>42538</v>
      </c>
      <c r="C19" s="2">
        <v>0.23194444444444445</v>
      </c>
      <c r="D19">
        <v>15.48298168</v>
      </c>
      <c r="F19" s="1">
        <v>42538</v>
      </c>
      <c r="G19" s="2">
        <v>0.23194444444444445</v>
      </c>
      <c r="H19">
        <v>3.8370726099999999</v>
      </c>
    </row>
    <row r="20" spans="1:8" x14ac:dyDescent="0.3">
      <c r="A20">
        <v>19</v>
      </c>
      <c r="B20" s="1">
        <v>42538</v>
      </c>
      <c r="C20" s="2">
        <v>0.23333333333333334</v>
      </c>
      <c r="D20">
        <v>17.537899020000001</v>
      </c>
      <c r="F20" s="1">
        <v>42538</v>
      </c>
      <c r="G20" s="2">
        <v>0.23333333333333334</v>
      </c>
      <c r="H20">
        <v>4.1216936100000003</v>
      </c>
    </row>
    <row r="21" spans="1:8" x14ac:dyDescent="0.3">
      <c r="A21">
        <v>20</v>
      </c>
      <c r="B21" s="1">
        <v>42538</v>
      </c>
      <c r="C21" s="2">
        <v>0.23472222222222222</v>
      </c>
      <c r="D21">
        <v>19.975482939999999</v>
      </c>
      <c r="F21" s="1">
        <v>42538</v>
      </c>
      <c r="G21" s="2">
        <v>0.23472222222222222</v>
      </c>
      <c r="H21">
        <v>4.3957262000000004</v>
      </c>
    </row>
    <row r="22" spans="1:8" x14ac:dyDescent="0.3">
      <c r="A22">
        <v>21</v>
      </c>
      <c r="B22" s="1">
        <v>42538</v>
      </c>
      <c r="C22" s="2">
        <v>0.2361111111111111</v>
      </c>
      <c r="D22">
        <v>22.96514702</v>
      </c>
      <c r="F22" s="1">
        <v>42538</v>
      </c>
      <c r="G22" s="2">
        <v>0.2361111111111111</v>
      </c>
      <c r="H22">
        <v>4.6447076799999998</v>
      </c>
    </row>
    <row r="23" spans="1:8" x14ac:dyDescent="0.3">
      <c r="A23">
        <v>22</v>
      </c>
      <c r="B23" s="1">
        <v>42538</v>
      </c>
      <c r="C23" s="2">
        <v>0.23749999999999999</v>
      </c>
      <c r="D23">
        <v>26.26676178</v>
      </c>
      <c r="F23" s="1">
        <v>42538</v>
      </c>
      <c r="G23" s="2">
        <v>0.23749999999999999</v>
      </c>
      <c r="H23">
        <v>4.8682174700000003</v>
      </c>
    </row>
    <row r="24" spans="1:8" x14ac:dyDescent="0.3">
      <c r="A24">
        <v>23</v>
      </c>
      <c r="B24" s="1">
        <v>42538</v>
      </c>
      <c r="C24" s="2">
        <v>0.2388888888888889</v>
      </c>
      <c r="D24">
        <v>29.79337692</v>
      </c>
      <c r="F24" s="1">
        <v>42538</v>
      </c>
      <c r="G24" s="2">
        <v>0.2388888888888889</v>
      </c>
      <c r="H24">
        <v>5.0804300299999996</v>
      </c>
    </row>
    <row r="25" spans="1:8" x14ac:dyDescent="0.3">
      <c r="A25">
        <v>24</v>
      </c>
      <c r="B25" s="1">
        <v>42538</v>
      </c>
      <c r="C25" s="2">
        <v>0.24027777777777778</v>
      </c>
      <c r="D25">
        <v>33.487682339999999</v>
      </c>
      <c r="F25" s="1">
        <v>42538</v>
      </c>
      <c r="G25" s="2">
        <v>0.24027777777777778</v>
      </c>
      <c r="H25">
        <v>5.2974305199999998</v>
      </c>
    </row>
    <row r="26" spans="1:8" x14ac:dyDescent="0.3">
      <c r="A26">
        <v>25</v>
      </c>
      <c r="B26" s="1">
        <v>42538</v>
      </c>
      <c r="C26" s="2">
        <v>0.24166666666666667</v>
      </c>
      <c r="D26">
        <v>37.356014250000001</v>
      </c>
      <c r="F26" s="1">
        <v>42538</v>
      </c>
      <c r="G26" s="2">
        <v>0.24166666666666667</v>
      </c>
      <c r="H26">
        <v>5.5115389800000001</v>
      </c>
    </row>
    <row r="27" spans="1:8" x14ac:dyDescent="0.3">
      <c r="A27">
        <v>26</v>
      </c>
      <c r="B27" s="1">
        <v>42538</v>
      </c>
      <c r="C27" s="2">
        <v>0.24305555555555555</v>
      </c>
      <c r="D27">
        <v>41.190689089999999</v>
      </c>
      <c r="F27" s="1">
        <v>42538</v>
      </c>
      <c r="G27" s="2">
        <v>0.24305555555555555</v>
      </c>
      <c r="H27">
        <v>5.7194051699999999</v>
      </c>
    </row>
    <row r="28" spans="1:8" x14ac:dyDescent="0.3">
      <c r="A28">
        <v>27</v>
      </c>
      <c r="B28" s="1">
        <v>42538</v>
      </c>
      <c r="C28" s="2">
        <v>0.24444444444444444</v>
      </c>
      <c r="D28">
        <v>44.831100460000002</v>
      </c>
      <c r="F28" s="1">
        <v>42538</v>
      </c>
      <c r="G28" s="2">
        <v>0.24444444444444444</v>
      </c>
      <c r="H28">
        <v>5.9185886400000003</v>
      </c>
    </row>
    <row r="29" spans="1:8" x14ac:dyDescent="0.3">
      <c r="A29">
        <v>28</v>
      </c>
      <c r="B29" s="1">
        <v>42538</v>
      </c>
      <c r="C29" s="2">
        <v>0.24583333333333332</v>
      </c>
      <c r="D29">
        <v>48.209411619999997</v>
      </c>
      <c r="F29" s="1">
        <v>42538</v>
      </c>
      <c r="G29" s="2">
        <v>0.24583333333333332</v>
      </c>
      <c r="H29">
        <v>6.2543473199999999</v>
      </c>
    </row>
    <row r="30" spans="1:8" x14ac:dyDescent="0.3">
      <c r="A30">
        <v>29</v>
      </c>
      <c r="B30" s="1">
        <v>42538</v>
      </c>
      <c r="C30" s="2">
        <v>0.24722222222222223</v>
      </c>
      <c r="D30">
        <v>51.312042239999997</v>
      </c>
      <c r="F30" s="1">
        <v>42538</v>
      </c>
      <c r="G30" s="2">
        <v>0.24722222222222223</v>
      </c>
      <c r="H30">
        <v>6.7296290399999998</v>
      </c>
    </row>
    <row r="31" spans="1:8" x14ac:dyDescent="0.3">
      <c r="A31">
        <v>30</v>
      </c>
      <c r="B31" s="1">
        <v>42538</v>
      </c>
      <c r="C31" s="2">
        <v>0.24861111111111112</v>
      </c>
      <c r="D31">
        <v>54.191455840000003</v>
      </c>
      <c r="F31" s="1">
        <v>42538</v>
      </c>
      <c r="G31" s="2">
        <v>0.24861111111111112</v>
      </c>
      <c r="H31">
        <v>7.3501615500000002</v>
      </c>
    </row>
    <row r="32" spans="1:8" x14ac:dyDescent="0.3">
      <c r="A32">
        <v>31</v>
      </c>
      <c r="B32" s="1">
        <v>42538</v>
      </c>
      <c r="C32" s="2">
        <v>0.25</v>
      </c>
      <c r="D32">
        <v>56.82892227</v>
      </c>
      <c r="F32" s="1">
        <v>42538</v>
      </c>
      <c r="G32" s="2">
        <v>0.25</v>
      </c>
      <c r="H32">
        <v>8.1039419200000005</v>
      </c>
    </row>
    <row r="33" spans="1:8" x14ac:dyDescent="0.3">
      <c r="A33">
        <v>32</v>
      </c>
      <c r="B33" s="1">
        <v>42538</v>
      </c>
      <c r="C33" s="2">
        <v>0.25138888888888888</v>
      </c>
      <c r="D33">
        <v>59.092605589999998</v>
      </c>
      <c r="F33" s="1">
        <v>42538</v>
      </c>
      <c r="G33" s="2">
        <v>0.25138888888888888</v>
      </c>
      <c r="H33">
        <v>8.8755054500000004</v>
      </c>
    </row>
    <row r="34" spans="1:8" x14ac:dyDescent="0.3">
      <c r="A34">
        <v>33</v>
      </c>
      <c r="B34" s="1">
        <v>42538</v>
      </c>
      <c r="C34" s="2">
        <v>0.25277777777777777</v>
      </c>
      <c r="D34">
        <v>61.174442290000002</v>
      </c>
      <c r="F34" s="1">
        <v>42538</v>
      </c>
      <c r="G34" s="2">
        <v>0.25277777777777777</v>
      </c>
      <c r="H34">
        <v>9.88971424</v>
      </c>
    </row>
    <row r="35" spans="1:8" x14ac:dyDescent="0.3">
      <c r="A35">
        <v>34</v>
      </c>
      <c r="B35" s="1">
        <v>42538</v>
      </c>
      <c r="C35" s="2">
        <v>0.25416666666666665</v>
      </c>
      <c r="D35">
        <v>63.045909880000004</v>
      </c>
      <c r="F35" s="1">
        <v>42538</v>
      </c>
      <c r="G35" s="2">
        <v>0.25416666666666665</v>
      </c>
      <c r="H35">
        <v>11.01422977</v>
      </c>
    </row>
    <row r="36" spans="1:8" x14ac:dyDescent="0.3">
      <c r="A36">
        <v>35</v>
      </c>
      <c r="B36" s="1">
        <v>42538</v>
      </c>
      <c r="C36" s="2">
        <v>0.25555555555555554</v>
      </c>
      <c r="D36">
        <v>64.699501040000001</v>
      </c>
      <c r="F36" s="1">
        <v>42538</v>
      </c>
      <c r="G36" s="2">
        <v>0.25555555555555554</v>
      </c>
      <c r="H36">
        <v>12.163378720000001</v>
      </c>
    </row>
    <row r="37" spans="1:8" x14ac:dyDescent="0.3">
      <c r="A37">
        <v>36</v>
      </c>
      <c r="B37" s="1">
        <v>42538</v>
      </c>
      <c r="C37" s="2">
        <v>0.25694444444444442</v>
      </c>
      <c r="D37">
        <v>66.143249510000004</v>
      </c>
      <c r="F37" s="1">
        <v>42538</v>
      </c>
      <c r="G37" s="2">
        <v>0.25694444444444442</v>
      </c>
      <c r="H37">
        <v>13.283401489999999</v>
      </c>
    </row>
    <row r="38" spans="1:8" x14ac:dyDescent="0.3">
      <c r="A38">
        <v>37</v>
      </c>
      <c r="B38" s="1">
        <v>42538</v>
      </c>
      <c r="C38" s="2">
        <v>0.25833333333333336</v>
      </c>
      <c r="D38">
        <v>67.393577579999999</v>
      </c>
      <c r="F38" s="1">
        <v>42538</v>
      </c>
      <c r="G38" s="2">
        <v>0.25833333333333336</v>
      </c>
      <c r="H38">
        <v>14.337680819999999</v>
      </c>
    </row>
    <row r="39" spans="1:8" x14ac:dyDescent="0.3">
      <c r="A39">
        <v>38</v>
      </c>
      <c r="B39" s="1">
        <v>42538</v>
      </c>
      <c r="C39" s="2">
        <v>0.25972222222222224</v>
      </c>
      <c r="D39">
        <v>68.476814270000006</v>
      </c>
      <c r="F39" s="1">
        <v>42538</v>
      </c>
      <c r="G39" s="2">
        <v>0.25972222222222224</v>
      </c>
      <c r="H39">
        <v>15.307049749999999</v>
      </c>
    </row>
    <row r="40" spans="1:8" x14ac:dyDescent="0.3">
      <c r="A40">
        <v>39</v>
      </c>
      <c r="B40" s="1">
        <v>42538</v>
      </c>
      <c r="C40" s="2">
        <v>0.26111111111111113</v>
      </c>
      <c r="D40">
        <v>69.44574738</v>
      </c>
      <c r="F40" s="1">
        <v>42538</v>
      </c>
      <c r="G40" s="2">
        <v>0.26111111111111113</v>
      </c>
      <c r="H40">
        <v>16.180431370000001</v>
      </c>
    </row>
    <row r="41" spans="1:8" x14ac:dyDescent="0.3">
      <c r="A41">
        <v>40</v>
      </c>
      <c r="B41" s="1">
        <v>42538</v>
      </c>
      <c r="C41" s="2">
        <v>0.26250000000000001</v>
      </c>
      <c r="D41">
        <v>70.293952939999997</v>
      </c>
      <c r="F41" s="1">
        <v>42538</v>
      </c>
      <c r="G41" s="2">
        <v>0.26250000000000001</v>
      </c>
      <c r="H41">
        <v>16.96619797</v>
      </c>
    </row>
    <row r="42" spans="1:8" x14ac:dyDescent="0.3">
      <c r="A42">
        <v>41</v>
      </c>
      <c r="B42" s="1">
        <v>42538</v>
      </c>
      <c r="C42" s="2">
        <v>0.2638888888888889</v>
      </c>
      <c r="D42">
        <v>71.019859310000001</v>
      </c>
      <c r="F42" s="1">
        <v>42538</v>
      </c>
      <c r="G42" s="2">
        <v>0.2638888888888889</v>
      </c>
      <c r="H42">
        <v>17.76361275</v>
      </c>
    </row>
    <row r="43" spans="1:8" x14ac:dyDescent="0.3">
      <c r="A43">
        <v>42</v>
      </c>
      <c r="B43" s="1">
        <v>42538</v>
      </c>
      <c r="C43" s="2">
        <v>0.26527777777777778</v>
      </c>
      <c r="D43">
        <v>71.63502502</v>
      </c>
      <c r="F43" s="1">
        <v>42538</v>
      </c>
      <c r="G43" s="2">
        <v>0.26527777777777778</v>
      </c>
      <c r="H43">
        <v>18.559314730000001</v>
      </c>
    </row>
    <row r="44" spans="1:8" x14ac:dyDescent="0.3">
      <c r="A44">
        <v>43</v>
      </c>
      <c r="B44" s="1">
        <v>42538</v>
      </c>
      <c r="C44" s="2">
        <v>0.26666666666666666</v>
      </c>
      <c r="D44">
        <v>72.156295779999994</v>
      </c>
      <c r="F44" s="1">
        <v>42538</v>
      </c>
      <c r="G44" s="2">
        <v>0.26666666666666666</v>
      </c>
      <c r="H44">
        <v>19.33306885</v>
      </c>
    </row>
    <row r="45" spans="1:8" x14ac:dyDescent="0.3">
      <c r="A45">
        <v>44</v>
      </c>
      <c r="B45" s="1">
        <v>42538</v>
      </c>
      <c r="C45" s="2">
        <v>0.26805555555555555</v>
      </c>
      <c r="D45">
        <v>72.600318909999999</v>
      </c>
      <c r="F45" s="1">
        <v>42538</v>
      </c>
      <c r="G45" s="2">
        <v>0.26805555555555555</v>
      </c>
      <c r="H45">
        <v>20.13181496</v>
      </c>
    </row>
    <row r="46" spans="1:8" x14ac:dyDescent="0.3">
      <c r="A46">
        <v>45</v>
      </c>
      <c r="B46" s="1">
        <v>42538</v>
      </c>
      <c r="C46" s="2">
        <v>0.26944444444444443</v>
      </c>
      <c r="D46">
        <v>72.981193540000007</v>
      </c>
      <c r="F46" s="1">
        <v>42538</v>
      </c>
      <c r="G46" s="2">
        <v>0.26944444444444443</v>
      </c>
      <c r="H46">
        <v>20.920091630000002</v>
      </c>
    </row>
    <row r="47" spans="1:8" x14ac:dyDescent="0.3">
      <c r="A47">
        <v>46</v>
      </c>
      <c r="B47" s="1">
        <v>42538</v>
      </c>
      <c r="C47" s="2">
        <v>0.27083333333333331</v>
      </c>
      <c r="D47">
        <v>73.31028748</v>
      </c>
      <c r="F47" s="1">
        <v>42538</v>
      </c>
      <c r="G47" s="2">
        <v>0.27083333333333331</v>
      </c>
      <c r="H47">
        <v>21.6743679</v>
      </c>
    </row>
    <row r="48" spans="1:8" x14ac:dyDescent="0.3">
      <c r="A48">
        <v>47</v>
      </c>
      <c r="B48" s="1">
        <v>42538</v>
      </c>
      <c r="C48" s="2">
        <v>0.2722222222222222</v>
      </c>
      <c r="D48">
        <v>73.596389770000002</v>
      </c>
      <c r="F48" s="1">
        <v>42538</v>
      </c>
      <c r="G48" s="2">
        <v>0.2722222222222222</v>
      </c>
      <c r="H48">
        <v>22.381183620000002</v>
      </c>
    </row>
    <row r="49" spans="1:8" x14ac:dyDescent="0.3">
      <c r="A49">
        <v>48</v>
      </c>
      <c r="B49" s="1">
        <v>42538</v>
      </c>
      <c r="C49" s="2">
        <v>0.27361111111111114</v>
      </c>
      <c r="D49">
        <v>73.846099850000002</v>
      </c>
      <c r="F49" s="1">
        <v>42538</v>
      </c>
      <c r="G49" s="2">
        <v>0.27361111111111114</v>
      </c>
      <c r="H49">
        <v>23.033847810000001</v>
      </c>
    </row>
    <row r="50" spans="1:8" x14ac:dyDescent="0.3">
      <c r="A50">
        <v>49</v>
      </c>
      <c r="B50" s="1">
        <v>42538</v>
      </c>
      <c r="C50" s="2">
        <v>0.27500000000000002</v>
      </c>
      <c r="D50">
        <v>74.064727779999998</v>
      </c>
      <c r="F50" s="1">
        <v>42538</v>
      </c>
      <c r="G50" s="2">
        <v>0.27500000000000002</v>
      </c>
      <c r="H50">
        <v>23.63352776</v>
      </c>
    </row>
    <row r="51" spans="1:8" x14ac:dyDescent="0.3">
      <c r="A51">
        <v>50</v>
      </c>
      <c r="B51" s="1">
        <v>42538</v>
      </c>
      <c r="C51" s="2">
        <v>0.27638888888888891</v>
      </c>
      <c r="D51">
        <v>74.256500239999994</v>
      </c>
      <c r="F51" s="1">
        <v>42538</v>
      </c>
      <c r="G51" s="2">
        <v>0.27638888888888891</v>
      </c>
      <c r="H51">
        <v>24.179004670000001</v>
      </c>
    </row>
    <row r="52" spans="1:8" x14ac:dyDescent="0.3">
      <c r="A52">
        <v>51</v>
      </c>
      <c r="B52" s="1">
        <v>42538</v>
      </c>
      <c r="C52" s="2">
        <v>0.27777777777777779</v>
      </c>
      <c r="D52">
        <v>74.424781800000005</v>
      </c>
      <c r="F52" s="1">
        <v>42538</v>
      </c>
      <c r="G52" s="2">
        <v>0.27777777777777779</v>
      </c>
      <c r="H52">
        <v>24.67638779</v>
      </c>
    </row>
    <row r="53" spans="1:8" x14ac:dyDescent="0.3">
      <c r="A53">
        <v>52</v>
      </c>
      <c r="B53" s="1">
        <v>42538</v>
      </c>
      <c r="C53" s="2">
        <v>0.27916666666666667</v>
      </c>
      <c r="D53">
        <v>74.572769170000001</v>
      </c>
      <c r="F53" s="1">
        <v>42538</v>
      </c>
      <c r="G53" s="2">
        <v>0.27916666666666667</v>
      </c>
      <c r="H53">
        <v>25.131441120000002</v>
      </c>
    </row>
    <row r="54" spans="1:8" x14ac:dyDescent="0.3">
      <c r="A54">
        <v>53</v>
      </c>
      <c r="B54" s="1">
        <v>42538</v>
      </c>
      <c r="C54" s="2">
        <v>0.28055555555555556</v>
      </c>
      <c r="D54">
        <v>74.703201289999996</v>
      </c>
      <c r="F54" s="1">
        <v>42538</v>
      </c>
      <c r="G54" s="2">
        <v>0.28055555555555556</v>
      </c>
      <c r="H54">
        <v>25.554208760000002</v>
      </c>
    </row>
    <row r="55" spans="1:8" x14ac:dyDescent="0.3">
      <c r="A55">
        <v>54</v>
      </c>
      <c r="B55" s="1">
        <v>42538</v>
      </c>
      <c r="C55" s="2">
        <v>0.28194444444444444</v>
      </c>
      <c r="D55">
        <v>74.818321229999995</v>
      </c>
      <c r="F55" s="1">
        <v>42538</v>
      </c>
      <c r="G55" s="2">
        <v>0.28194444444444444</v>
      </c>
      <c r="H55">
        <v>25.945175169999999</v>
      </c>
    </row>
    <row r="56" spans="1:8" x14ac:dyDescent="0.3">
      <c r="A56">
        <v>55</v>
      </c>
      <c r="B56" s="1">
        <v>42538</v>
      </c>
      <c r="C56" s="2">
        <v>0.28333333333333333</v>
      </c>
      <c r="D56">
        <v>74.920295719999999</v>
      </c>
      <c r="F56" s="1">
        <v>42538</v>
      </c>
      <c r="G56" s="2">
        <v>0.28333333333333333</v>
      </c>
      <c r="H56">
        <v>26.306375500000001</v>
      </c>
    </row>
    <row r="57" spans="1:8" x14ac:dyDescent="0.3">
      <c r="A57">
        <v>56</v>
      </c>
      <c r="B57" s="1">
        <v>42538</v>
      </c>
      <c r="C57" s="2">
        <v>0.28472222222222221</v>
      </c>
      <c r="D57">
        <v>75.014739989999995</v>
      </c>
      <c r="F57" s="1">
        <v>42538</v>
      </c>
      <c r="G57" s="2">
        <v>0.28472222222222221</v>
      </c>
      <c r="H57">
        <v>26.63934708</v>
      </c>
    </row>
    <row r="58" spans="1:8" x14ac:dyDescent="0.3">
      <c r="A58">
        <v>57</v>
      </c>
      <c r="B58" s="1">
        <v>42538</v>
      </c>
      <c r="C58" s="2">
        <v>0.28611111111111109</v>
      </c>
      <c r="D58">
        <v>75.124343870000004</v>
      </c>
      <c r="F58" s="1">
        <v>42538</v>
      </c>
      <c r="G58" s="2">
        <v>0.28611111111111109</v>
      </c>
      <c r="H58">
        <v>26.972021099999999</v>
      </c>
    </row>
    <row r="59" spans="1:8" x14ac:dyDescent="0.3">
      <c r="A59">
        <v>58</v>
      </c>
      <c r="B59" s="1">
        <v>42538</v>
      </c>
      <c r="C59" s="2">
        <v>0.28749999999999998</v>
      </c>
      <c r="D59">
        <v>75.214859009999998</v>
      </c>
      <c r="F59" s="1">
        <v>42538</v>
      </c>
      <c r="G59" s="2">
        <v>0.28749999999999998</v>
      </c>
      <c r="H59">
        <v>27.288825989999999</v>
      </c>
    </row>
    <row r="60" spans="1:8" x14ac:dyDescent="0.3">
      <c r="A60">
        <v>59</v>
      </c>
      <c r="B60" s="1">
        <v>42538</v>
      </c>
      <c r="C60" s="2">
        <v>0.28888888888888886</v>
      </c>
      <c r="D60">
        <v>75.284431459999993</v>
      </c>
      <c r="F60" s="1">
        <v>42538</v>
      </c>
      <c r="G60" s="2">
        <v>0.28888888888888886</v>
      </c>
      <c r="H60">
        <v>27.583480829999999</v>
      </c>
    </row>
    <row r="61" spans="1:8" x14ac:dyDescent="0.3">
      <c r="A61">
        <v>60</v>
      </c>
      <c r="B61" s="1">
        <v>42538</v>
      </c>
      <c r="C61" s="2">
        <v>0.2902777777777778</v>
      </c>
      <c r="D61">
        <v>75.345161439999998</v>
      </c>
      <c r="F61" s="1">
        <v>42538</v>
      </c>
      <c r="G61" s="2">
        <v>0.2902777777777778</v>
      </c>
      <c r="H61">
        <v>27.864198680000001</v>
      </c>
    </row>
    <row r="62" spans="1:8" x14ac:dyDescent="0.3">
      <c r="A62">
        <v>61</v>
      </c>
      <c r="B62" s="1">
        <v>42538</v>
      </c>
      <c r="C62" s="2">
        <v>0.29166666666666669</v>
      </c>
      <c r="D62">
        <v>75.400581360000004</v>
      </c>
      <c r="F62" s="1">
        <v>42538</v>
      </c>
      <c r="G62" s="2">
        <v>0.29166666666666669</v>
      </c>
      <c r="H62">
        <v>28.125082020000001</v>
      </c>
    </row>
    <row r="63" spans="1:8" x14ac:dyDescent="0.3">
      <c r="A63">
        <v>62</v>
      </c>
      <c r="B63" s="1">
        <v>42538</v>
      </c>
      <c r="C63" s="2">
        <v>0.29305555555555557</v>
      </c>
      <c r="D63">
        <v>75.571342470000005</v>
      </c>
      <c r="F63" s="1">
        <v>42538</v>
      </c>
      <c r="G63" s="2">
        <v>0.29305555555555557</v>
      </c>
      <c r="H63">
        <v>28.492750170000001</v>
      </c>
    </row>
    <row r="64" spans="1:8" x14ac:dyDescent="0.3">
      <c r="A64">
        <v>63</v>
      </c>
      <c r="B64" s="1">
        <v>42538</v>
      </c>
      <c r="C64" s="2">
        <v>0.29444444444444445</v>
      </c>
      <c r="D64">
        <v>75.670509339999995</v>
      </c>
      <c r="F64" s="1">
        <v>42538</v>
      </c>
      <c r="G64" s="2">
        <v>0.29444444444444445</v>
      </c>
      <c r="H64">
        <v>28.780832289999999</v>
      </c>
    </row>
    <row r="65" spans="1:8" x14ac:dyDescent="0.3">
      <c r="A65">
        <v>64</v>
      </c>
      <c r="B65" s="1">
        <v>42538</v>
      </c>
      <c r="C65" s="2">
        <v>0.29583333333333334</v>
      </c>
      <c r="D65">
        <v>75.734016420000003</v>
      </c>
      <c r="F65" s="1">
        <v>42538</v>
      </c>
      <c r="G65" s="2">
        <v>0.29583333333333334</v>
      </c>
      <c r="H65">
        <v>29.01469994</v>
      </c>
    </row>
    <row r="66" spans="1:8" x14ac:dyDescent="0.3">
      <c r="A66">
        <v>65</v>
      </c>
      <c r="B66" s="1">
        <v>42538</v>
      </c>
      <c r="C66" s="2">
        <v>0.29722222222222222</v>
      </c>
      <c r="D66">
        <v>75.782989499999999</v>
      </c>
      <c r="F66" s="1">
        <v>42538</v>
      </c>
      <c r="G66" s="2">
        <v>0.29722222222222222</v>
      </c>
      <c r="H66">
        <v>29.219940189999999</v>
      </c>
    </row>
    <row r="67" spans="1:8" x14ac:dyDescent="0.3">
      <c r="A67">
        <v>66</v>
      </c>
      <c r="B67" s="1">
        <v>42538</v>
      </c>
      <c r="C67" s="2">
        <v>0.2986111111111111</v>
      </c>
      <c r="D67">
        <v>75.826324459999995</v>
      </c>
      <c r="F67" s="1">
        <v>42538</v>
      </c>
      <c r="G67" s="2">
        <v>0.2986111111111111</v>
      </c>
      <c r="H67">
        <v>29.423267360000001</v>
      </c>
    </row>
    <row r="68" spans="1:8" x14ac:dyDescent="0.3">
      <c r="A68">
        <v>67</v>
      </c>
      <c r="B68" s="1">
        <v>42538</v>
      </c>
      <c r="C68" s="2">
        <v>0.3</v>
      </c>
      <c r="D68">
        <v>75.872306820000006</v>
      </c>
      <c r="F68" s="1">
        <v>42538</v>
      </c>
      <c r="G68" s="2">
        <v>0.3</v>
      </c>
      <c r="H68">
        <v>29.62969017</v>
      </c>
    </row>
    <row r="69" spans="1:8" x14ac:dyDescent="0.3">
      <c r="A69">
        <v>68</v>
      </c>
      <c r="B69" s="1">
        <v>42538</v>
      </c>
      <c r="C69" s="2">
        <v>0.30138888888888887</v>
      </c>
      <c r="D69">
        <v>75.918647770000007</v>
      </c>
      <c r="F69" s="1">
        <v>42538</v>
      </c>
      <c r="G69" s="2">
        <v>0.30138888888888887</v>
      </c>
      <c r="H69">
        <v>29.833353039999999</v>
      </c>
    </row>
    <row r="70" spans="1:8" x14ac:dyDescent="0.3">
      <c r="A70">
        <v>69</v>
      </c>
      <c r="B70" s="1">
        <v>42538</v>
      </c>
      <c r="C70" s="2">
        <v>0.30277777777777776</v>
      </c>
      <c r="D70">
        <v>75.969406129999996</v>
      </c>
      <c r="F70" s="1">
        <v>42538</v>
      </c>
      <c r="G70" s="2">
        <v>0.30277777777777776</v>
      </c>
      <c r="H70">
        <v>30.04380226</v>
      </c>
    </row>
    <row r="71" spans="1:8" x14ac:dyDescent="0.3">
      <c r="A71">
        <v>70</v>
      </c>
      <c r="B71" s="1">
        <v>42538</v>
      </c>
      <c r="C71" s="2">
        <v>0.30416666666666664</v>
      </c>
      <c r="D71">
        <v>76.026855470000001</v>
      </c>
      <c r="F71" s="1">
        <v>42538</v>
      </c>
      <c r="G71" s="2">
        <v>0.30416666666666664</v>
      </c>
      <c r="H71">
        <v>30.24375534</v>
      </c>
    </row>
    <row r="72" spans="1:8" x14ac:dyDescent="0.3">
      <c r="A72">
        <v>71</v>
      </c>
      <c r="B72" s="1">
        <v>42538</v>
      </c>
      <c r="C72" s="2">
        <v>0.30555555555555558</v>
      </c>
      <c r="D72">
        <v>76.086761469999999</v>
      </c>
      <c r="F72" s="1">
        <v>42538</v>
      </c>
      <c r="G72" s="2">
        <v>0.30555555555555558</v>
      </c>
      <c r="H72">
        <v>30.422792430000001</v>
      </c>
    </row>
    <row r="73" spans="1:8" x14ac:dyDescent="0.3">
      <c r="A73">
        <v>72</v>
      </c>
      <c r="B73" s="1">
        <v>42538</v>
      </c>
      <c r="C73" s="2">
        <v>0.30694444444444446</v>
      </c>
      <c r="D73">
        <v>76.157623290000004</v>
      </c>
      <c r="F73" s="1">
        <v>42538</v>
      </c>
      <c r="G73" s="2">
        <v>0.30694444444444446</v>
      </c>
      <c r="H73">
        <v>30.580518720000001</v>
      </c>
    </row>
    <row r="74" spans="1:8" x14ac:dyDescent="0.3">
      <c r="A74">
        <v>73</v>
      </c>
      <c r="B74" s="1">
        <v>42538</v>
      </c>
      <c r="C74" s="2">
        <v>0.30833333333333335</v>
      </c>
      <c r="D74">
        <v>76.244514469999999</v>
      </c>
      <c r="F74" s="1">
        <v>42538</v>
      </c>
      <c r="G74" s="2">
        <v>0.30833333333333335</v>
      </c>
      <c r="H74">
        <v>30.73083115</v>
      </c>
    </row>
    <row r="75" spans="1:8" x14ac:dyDescent="0.3">
      <c r="A75">
        <v>74</v>
      </c>
      <c r="B75" s="1">
        <v>42538</v>
      </c>
      <c r="C75" s="2">
        <v>0.30972222222222223</v>
      </c>
      <c r="D75">
        <v>76.341308589999997</v>
      </c>
      <c r="F75" s="1">
        <v>42538</v>
      </c>
      <c r="G75" s="2">
        <v>0.30972222222222223</v>
      </c>
      <c r="H75">
        <v>30.862907409999998</v>
      </c>
    </row>
    <row r="76" spans="1:8" x14ac:dyDescent="0.3">
      <c r="A76">
        <v>75</v>
      </c>
      <c r="B76" s="1">
        <v>42538</v>
      </c>
      <c r="C76" s="2">
        <v>0.31111111111111112</v>
      </c>
      <c r="D76">
        <v>76.442131040000007</v>
      </c>
      <c r="F76" s="1">
        <v>42538</v>
      </c>
      <c r="G76" s="2">
        <v>0.31111111111111112</v>
      </c>
      <c r="H76">
        <v>30.973991389999998</v>
      </c>
    </row>
    <row r="77" spans="1:8" x14ac:dyDescent="0.3">
      <c r="A77">
        <v>76</v>
      </c>
      <c r="B77" s="1">
        <v>42538</v>
      </c>
      <c r="C77" s="2">
        <v>0.3125</v>
      </c>
      <c r="D77">
        <v>76.565536499999993</v>
      </c>
      <c r="F77" s="1">
        <v>42538</v>
      </c>
      <c r="G77" s="2">
        <v>0.3125</v>
      </c>
      <c r="H77">
        <v>31.065643309999999</v>
      </c>
    </row>
    <row r="78" spans="1:8" x14ac:dyDescent="0.3">
      <c r="A78">
        <v>77</v>
      </c>
      <c r="B78" s="1">
        <v>42538</v>
      </c>
      <c r="C78" s="2">
        <v>0.31388888888888888</v>
      </c>
      <c r="D78">
        <v>76.715843199999995</v>
      </c>
      <c r="F78" s="1">
        <v>42538</v>
      </c>
      <c r="G78" s="2">
        <v>0.31388888888888888</v>
      </c>
      <c r="H78">
        <v>31.142269129999999</v>
      </c>
    </row>
    <row r="79" spans="1:8" x14ac:dyDescent="0.3">
      <c r="A79">
        <v>78</v>
      </c>
      <c r="B79" s="1">
        <v>42538</v>
      </c>
      <c r="C79" s="2">
        <v>0.31527777777777777</v>
      </c>
      <c r="D79">
        <v>76.87341309</v>
      </c>
      <c r="F79" s="1">
        <v>42538</v>
      </c>
      <c r="G79" s="2">
        <v>0.31527777777777777</v>
      </c>
      <c r="H79">
        <v>31.223794940000001</v>
      </c>
    </row>
    <row r="80" spans="1:8" x14ac:dyDescent="0.3">
      <c r="A80">
        <v>79</v>
      </c>
      <c r="B80" s="1">
        <v>42538</v>
      </c>
      <c r="C80" s="2">
        <v>0.31666666666666665</v>
      </c>
      <c r="D80">
        <v>77.049507140000003</v>
      </c>
      <c r="F80" s="1">
        <v>42538</v>
      </c>
      <c r="G80" s="2">
        <v>0.31666666666666665</v>
      </c>
      <c r="H80">
        <v>31.291458129999999</v>
      </c>
    </row>
    <row r="81" spans="1:8" x14ac:dyDescent="0.3">
      <c r="A81">
        <v>80</v>
      </c>
      <c r="B81" s="1">
        <v>42538</v>
      </c>
      <c r="C81" s="2">
        <v>0.31805555555555554</v>
      </c>
      <c r="D81">
        <v>77.237106319999995</v>
      </c>
      <c r="F81" s="1">
        <v>42538</v>
      </c>
      <c r="G81" s="2">
        <v>0.31805555555555554</v>
      </c>
      <c r="H81">
        <v>31.341577529999999</v>
      </c>
    </row>
    <row r="82" spans="1:8" x14ac:dyDescent="0.3">
      <c r="A82">
        <v>81</v>
      </c>
      <c r="B82" s="1">
        <v>42538</v>
      </c>
      <c r="C82" s="2">
        <v>0.31944444444444442</v>
      </c>
      <c r="D82">
        <v>77.431777949999997</v>
      </c>
      <c r="F82" s="1">
        <v>42538</v>
      </c>
      <c r="G82" s="2">
        <v>0.31944444444444442</v>
      </c>
      <c r="H82">
        <v>31.380180360000001</v>
      </c>
    </row>
    <row r="83" spans="1:8" x14ac:dyDescent="0.3">
      <c r="A83">
        <v>82</v>
      </c>
      <c r="B83" s="1">
        <v>42538</v>
      </c>
      <c r="C83" s="2">
        <v>0.32083333333333336</v>
      </c>
      <c r="D83">
        <v>77.625823969999999</v>
      </c>
      <c r="F83" s="1">
        <v>42538</v>
      </c>
      <c r="G83" s="2">
        <v>0.32083333333333336</v>
      </c>
      <c r="H83">
        <v>31.412069320000001</v>
      </c>
    </row>
    <row r="84" spans="1:8" x14ac:dyDescent="0.3">
      <c r="A84">
        <v>83</v>
      </c>
      <c r="B84" s="1">
        <v>42538</v>
      </c>
      <c r="C84" s="2">
        <v>0.32222222222222224</v>
      </c>
      <c r="D84">
        <v>77.813758849999999</v>
      </c>
      <c r="F84" s="1">
        <v>42538</v>
      </c>
      <c r="G84" s="2">
        <v>0.32222222222222224</v>
      </c>
      <c r="H84">
        <v>31.445142749999999</v>
      </c>
    </row>
    <row r="85" spans="1:8" x14ac:dyDescent="0.3">
      <c r="A85">
        <v>84</v>
      </c>
      <c r="B85" s="1">
        <v>42538</v>
      </c>
      <c r="C85" s="2">
        <v>0.32361111111111113</v>
      </c>
      <c r="D85">
        <v>78.002685549999995</v>
      </c>
      <c r="F85" s="1">
        <v>42538</v>
      </c>
      <c r="G85" s="2">
        <v>0.32361111111111113</v>
      </c>
      <c r="H85">
        <v>31.475696559999999</v>
      </c>
    </row>
    <row r="86" spans="1:8" x14ac:dyDescent="0.3">
      <c r="A86">
        <v>85</v>
      </c>
      <c r="B86" s="1">
        <v>42538</v>
      </c>
      <c r="C86" s="2">
        <v>0.32500000000000001</v>
      </c>
      <c r="D86">
        <v>78.205558780000004</v>
      </c>
      <c r="F86" s="1">
        <v>42538</v>
      </c>
      <c r="G86" s="2">
        <v>0.32500000000000001</v>
      </c>
      <c r="H86">
        <v>31.506410599999999</v>
      </c>
    </row>
    <row r="87" spans="1:8" x14ac:dyDescent="0.3">
      <c r="A87">
        <v>86</v>
      </c>
      <c r="B87" s="1">
        <v>42538</v>
      </c>
      <c r="C87" s="2">
        <v>0.3263888888888889</v>
      </c>
      <c r="D87">
        <v>78.401649480000003</v>
      </c>
      <c r="F87" s="1">
        <v>42538</v>
      </c>
      <c r="G87" s="2">
        <v>0.3263888888888889</v>
      </c>
      <c r="H87">
        <v>31.537164690000001</v>
      </c>
    </row>
    <row r="88" spans="1:8" x14ac:dyDescent="0.3">
      <c r="A88">
        <v>87</v>
      </c>
      <c r="B88" s="1">
        <v>42538</v>
      </c>
      <c r="C88" s="2">
        <v>0.32777777777777778</v>
      </c>
      <c r="D88">
        <v>78.584075929999997</v>
      </c>
      <c r="F88" s="1">
        <v>42538</v>
      </c>
      <c r="G88" s="2">
        <v>0.32777777777777778</v>
      </c>
      <c r="H88">
        <v>31.565450670000001</v>
      </c>
    </row>
    <row r="89" spans="1:8" x14ac:dyDescent="0.3">
      <c r="A89">
        <v>88</v>
      </c>
      <c r="B89" s="1">
        <v>42538</v>
      </c>
      <c r="C89" s="2">
        <v>0.32916666666666666</v>
      </c>
      <c r="D89">
        <v>78.755882260000007</v>
      </c>
      <c r="F89" s="1">
        <v>42538</v>
      </c>
      <c r="G89" s="2">
        <v>0.32916666666666666</v>
      </c>
      <c r="H89">
        <v>31.593290329999999</v>
      </c>
    </row>
    <row r="90" spans="1:8" x14ac:dyDescent="0.3">
      <c r="A90">
        <v>89</v>
      </c>
      <c r="B90" s="1">
        <v>42538</v>
      </c>
      <c r="C90" s="2">
        <v>0.33055555555555555</v>
      </c>
      <c r="D90">
        <v>78.912605290000002</v>
      </c>
      <c r="F90" s="1">
        <v>42538</v>
      </c>
      <c r="G90" s="2">
        <v>0.33055555555555555</v>
      </c>
      <c r="H90">
        <v>31.622919079999999</v>
      </c>
    </row>
    <row r="91" spans="1:8" x14ac:dyDescent="0.3">
      <c r="A91">
        <v>90</v>
      </c>
      <c r="B91" s="1">
        <v>42538</v>
      </c>
      <c r="C91" s="2">
        <v>0.33194444444444443</v>
      </c>
      <c r="D91">
        <v>79.072715759999994</v>
      </c>
      <c r="F91" s="1">
        <v>42538</v>
      </c>
      <c r="G91" s="2">
        <v>0.33194444444444443</v>
      </c>
      <c r="H91">
        <v>31.666873930000001</v>
      </c>
    </row>
    <row r="92" spans="1:8" x14ac:dyDescent="0.3">
      <c r="A92">
        <v>91</v>
      </c>
      <c r="B92" s="1">
        <v>42538</v>
      </c>
      <c r="C92" s="2">
        <v>0.33333333333333331</v>
      </c>
      <c r="D92">
        <v>79.258415220000003</v>
      </c>
      <c r="F92" s="1">
        <v>42538</v>
      </c>
      <c r="G92" s="2">
        <v>0.33333333333333331</v>
      </c>
      <c r="H92">
        <v>31.721256260000001</v>
      </c>
    </row>
    <row r="93" spans="1:8" x14ac:dyDescent="0.3">
      <c r="A93">
        <v>92</v>
      </c>
      <c r="B93" s="1">
        <v>42538</v>
      </c>
      <c r="C93" s="2">
        <v>0.3347222222222222</v>
      </c>
      <c r="D93">
        <v>80.380027769999998</v>
      </c>
      <c r="F93" s="1">
        <v>42538</v>
      </c>
      <c r="G93" s="2">
        <v>0.3347222222222222</v>
      </c>
      <c r="H93">
        <v>32.714706419999999</v>
      </c>
    </row>
    <row r="94" spans="1:8" x14ac:dyDescent="0.3">
      <c r="A94">
        <v>93</v>
      </c>
      <c r="B94" s="1">
        <v>42538</v>
      </c>
      <c r="C94" s="2">
        <v>0.33611111111111114</v>
      </c>
      <c r="D94">
        <v>80.988975519999997</v>
      </c>
      <c r="F94" s="1">
        <v>42538</v>
      </c>
      <c r="G94" s="2">
        <v>0.33611111111111114</v>
      </c>
      <c r="H94">
        <v>33.195400239999998</v>
      </c>
    </row>
    <row r="95" spans="1:8" x14ac:dyDescent="0.3">
      <c r="A95">
        <v>94</v>
      </c>
      <c r="B95" s="1">
        <v>42538</v>
      </c>
      <c r="C95" s="2">
        <v>0.33750000000000002</v>
      </c>
      <c r="D95">
        <v>81.339935299999993</v>
      </c>
      <c r="F95" s="1">
        <v>42538</v>
      </c>
      <c r="G95" s="2">
        <v>0.33750000000000002</v>
      </c>
      <c r="H95">
        <v>33.43836975</v>
      </c>
    </row>
    <row r="96" spans="1:8" x14ac:dyDescent="0.3">
      <c r="A96">
        <v>95</v>
      </c>
      <c r="B96" s="1">
        <v>42538</v>
      </c>
      <c r="C96" s="2">
        <v>0.33888888888888891</v>
      </c>
      <c r="D96">
        <v>81.580810549999995</v>
      </c>
      <c r="F96" s="1">
        <v>42538</v>
      </c>
      <c r="G96" s="2">
        <v>0.33888888888888891</v>
      </c>
      <c r="H96">
        <v>33.59845352</v>
      </c>
    </row>
    <row r="97" spans="1:8" x14ac:dyDescent="0.3">
      <c r="A97">
        <v>96</v>
      </c>
      <c r="B97" s="1">
        <v>42538</v>
      </c>
      <c r="C97" s="2">
        <v>0.34027777777777779</v>
      </c>
      <c r="D97">
        <v>81.775176999999999</v>
      </c>
      <c r="F97" s="1">
        <v>42538</v>
      </c>
      <c r="G97" s="2">
        <v>0.34027777777777779</v>
      </c>
      <c r="H97">
        <v>33.743244169999997</v>
      </c>
    </row>
    <row r="98" spans="1:8" x14ac:dyDescent="0.3">
      <c r="A98">
        <v>97</v>
      </c>
      <c r="B98" s="1">
        <v>42538</v>
      </c>
      <c r="C98" s="2">
        <v>0.34166666666666667</v>
      </c>
      <c r="D98">
        <v>81.945800779999999</v>
      </c>
      <c r="F98" s="1">
        <v>42538</v>
      </c>
      <c r="G98" s="2">
        <v>0.34166666666666667</v>
      </c>
      <c r="H98">
        <v>33.907169340000003</v>
      </c>
    </row>
    <row r="99" spans="1:8" x14ac:dyDescent="0.3">
      <c r="A99">
        <v>98</v>
      </c>
      <c r="B99" s="1">
        <v>42538</v>
      </c>
      <c r="C99" s="2">
        <v>0.34305555555555556</v>
      </c>
      <c r="D99">
        <v>82.099983219999999</v>
      </c>
      <c r="F99" s="1">
        <v>42538</v>
      </c>
      <c r="G99" s="2">
        <v>0.34305555555555556</v>
      </c>
      <c r="H99">
        <v>34.0862999</v>
      </c>
    </row>
    <row r="100" spans="1:8" x14ac:dyDescent="0.3">
      <c r="A100">
        <v>99</v>
      </c>
      <c r="B100" s="1">
        <v>42538</v>
      </c>
      <c r="C100" s="2">
        <v>0.34444444444444444</v>
      </c>
      <c r="D100">
        <v>82.239898679999996</v>
      </c>
      <c r="F100" s="1">
        <v>42538</v>
      </c>
      <c r="G100" s="2">
        <v>0.34444444444444444</v>
      </c>
      <c r="H100">
        <v>34.268871310000002</v>
      </c>
    </row>
    <row r="101" spans="1:8" x14ac:dyDescent="0.3">
      <c r="A101">
        <v>100</v>
      </c>
      <c r="B101" s="1">
        <v>42538</v>
      </c>
      <c r="C101" s="2">
        <v>0.34583333333333333</v>
      </c>
      <c r="D101">
        <v>82.369293209999995</v>
      </c>
      <c r="F101" s="1">
        <v>42538</v>
      </c>
      <c r="G101" s="2">
        <v>0.34583333333333333</v>
      </c>
      <c r="H101">
        <v>34.464485170000003</v>
      </c>
    </row>
    <row r="102" spans="1:8" x14ac:dyDescent="0.3">
      <c r="A102">
        <v>101</v>
      </c>
      <c r="B102" s="1">
        <v>42538</v>
      </c>
      <c r="C102" s="2">
        <v>0.34722222222222221</v>
      </c>
      <c r="D102">
        <v>82.487442020000003</v>
      </c>
      <c r="F102" s="1">
        <v>42538</v>
      </c>
      <c r="G102" s="2">
        <v>0.34722222222222221</v>
      </c>
      <c r="H102">
        <v>34.669185640000002</v>
      </c>
    </row>
    <row r="103" spans="1:8" x14ac:dyDescent="0.3">
      <c r="A103">
        <v>102</v>
      </c>
      <c r="B103" s="1">
        <v>42538</v>
      </c>
      <c r="C103" s="2">
        <v>0.34861111111111109</v>
      </c>
      <c r="D103">
        <v>82.592750550000005</v>
      </c>
      <c r="F103" s="1">
        <v>42538</v>
      </c>
      <c r="G103" s="2">
        <v>0.34861111111111109</v>
      </c>
      <c r="H103">
        <v>34.88450623</v>
      </c>
    </row>
    <row r="104" spans="1:8" x14ac:dyDescent="0.3">
      <c r="A104">
        <v>103</v>
      </c>
      <c r="B104" s="1">
        <v>42538</v>
      </c>
      <c r="C104" s="2">
        <v>0.35</v>
      </c>
      <c r="D104">
        <v>82.685882570000004</v>
      </c>
      <c r="F104" s="1">
        <v>42538</v>
      </c>
      <c r="G104" s="2">
        <v>0.35</v>
      </c>
      <c r="H104">
        <v>35.107707980000001</v>
      </c>
    </row>
    <row r="105" spans="1:8" x14ac:dyDescent="0.3">
      <c r="A105">
        <v>104</v>
      </c>
      <c r="B105" s="1">
        <v>42538</v>
      </c>
      <c r="C105" s="2">
        <v>0.35138888888888886</v>
      </c>
      <c r="D105">
        <v>82.768142699999999</v>
      </c>
      <c r="F105" s="1">
        <v>42538</v>
      </c>
      <c r="G105" s="2">
        <v>0.35138888888888886</v>
      </c>
      <c r="H105">
        <v>35.360588069999999</v>
      </c>
    </row>
    <row r="106" spans="1:8" x14ac:dyDescent="0.3">
      <c r="A106">
        <v>105</v>
      </c>
      <c r="B106" s="1">
        <v>42538</v>
      </c>
      <c r="C106" s="2">
        <v>0.3527777777777778</v>
      </c>
      <c r="D106">
        <v>82.840644839999996</v>
      </c>
      <c r="F106" s="1">
        <v>42538</v>
      </c>
      <c r="G106" s="2">
        <v>0.3527777777777778</v>
      </c>
      <c r="H106">
        <v>35.625209810000001</v>
      </c>
    </row>
    <row r="107" spans="1:8" x14ac:dyDescent="0.3">
      <c r="A107">
        <v>106</v>
      </c>
      <c r="B107" s="1">
        <v>42538</v>
      </c>
      <c r="C107" s="2">
        <v>0.35416666666666669</v>
      </c>
      <c r="D107">
        <v>82.904449459999995</v>
      </c>
      <c r="F107" s="1">
        <v>42538</v>
      </c>
      <c r="G107" s="2">
        <v>0.35416666666666669</v>
      </c>
      <c r="H107">
        <v>35.903743740000003</v>
      </c>
    </row>
    <row r="108" spans="1:8" x14ac:dyDescent="0.3">
      <c r="A108">
        <v>107</v>
      </c>
      <c r="B108" s="1">
        <v>42538</v>
      </c>
      <c r="C108" s="2">
        <v>0.35555555555555557</v>
      </c>
      <c r="D108">
        <v>82.960510249999999</v>
      </c>
      <c r="F108" s="1">
        <v>42538</v>
      </c>
      <c r="G108" s="2">
        <v>0.35555555555555557</v>
      </c>
      <c r="H108">
        <v>36.19420624</v>
      </c>
    </row>
    <row r="109" spans="1:8" x14ac:dyDescent="0.3">
      <c r="A109">
        <v>108</v>
      </c>
      <c r="B109" s="1">
        <v>42538</v>
      </c>
      <c r="C109" s="2">
        <v>0.35694444444444445</v>
      </c>
      <c r="D109">
        <v>83.009742739999993</v>
      </c>
      <c r="F109" s="1">
        <v>42538</v>
      </c>
      <c r="G109" s="2">
        <v>0.35694444444444445</v>
      </c>
      <c r="H109">
        <v>36.501716610000003</v>
      </c>
    </row>
    <row r="110" spans="1:8" x14ac:dyDescent="0.3">
      <c r="A110">
        <v>109</v>
      </c>
      <c r="B110" s="1">
        <v>42538</v>
      </c>
      <c r="C110" s="2">
        <v>0.35833333333333334</v>
      </c>
      <c r="D110">
        <v>83.052948000000001</v>
      </c>
      <c r="F110" s="1">
        <v>42538</v>
      </c>
      <c r="G110" s="2">
        <v>0.35833333333333334</v>
      </c>
      <c r="H110">
        <v>36.858230589999998</v>
      </c>
    </row>
    <row r="111" spans="1:8" x14ac:dyDescent="0.3">
      <c r="A111">
        <v>110</v>
      </c>
      <c r="B111" s="1">
        <v>42538</v>
      </c>
      <c r="C111" s="2">
        <v>0.35972222222222222</v>
      </c>
      <c r="D111">
        <v>83.091705320000003</v>
      </c>
      <c r="F111" s="1">
        <v>42538</v>
      </c>
      <c r="G111" s="2">
        <v>0.35972222222222222</v>
      </c>
      <c r="H111">
        <v>37.226905819999999</v>
      </c>
    </row>
    <row r="112" spans="1:8" x14ac:dyDescent="0.3">
      <c r="A112">
        <v>111</v>
      </c>
      <c r="B112" s="1">
        <v>42538</v>
      </c>
      <c r="C112" s="2">
        <v>0.3611111111111111</v>
      </c>
      <c r="D112">
        <v>83.127082819999998</v>
      </c>
      <c r="F112" s="1">
        <v>42538</v>
      </c>
      <c r="G112" s="2">
        <v>0.3611111111111111</v>
      </c>
      <c r="H112">
        <v>37.591587070000003</v>
      </c>
    </row>
    <row r="113" spans="1:8" x14ac:dyDescent="0.3">
      <c r="A113">
        <v>112</v>
      </c>
      <c r="B113" s="1">
        <v>42538</v>
      </c>
      <c r="C113" s="2">
        <v>0.36249999999999999</v>
      </c>
      <c r="D113">
        <v>83.160369869999997</v>
      </c>
      <c r="F113" s="1">
        <v>42538</v>
      </c>
      <c r="G113" s="2">
        <v>0.36249999999999999</v>
      </c>
      <c r="H113">
        <v>37.958789830000001</v>
      </c>
    </row>
    <row r="114" spans="1:8" x14ac:dyDescent="0.3">
      <c r="A114">
        <v>113</v>
      </c>
      <c r="B114" s="1">
        <v>42538</v>
      </c>
      <c r="C114" s="2">
        <v>0.36388888888888887</v>
      </c>
      <c r="D114">
        <v>83.197402949999997</v>
      </c>
      <c r="F114" s="1">
        <v>42538</v>
      </c>
      <c r="G114" s="2">
        <v>0.36388888888888887</v>
      </c>
      <c r="H114">
        <v>38.31717682</v>
      </c>
    </row>
    <row r="115" spans="1:8" x14ac:dyDescent="0.3">
      <c r="A115">
        <v>114</v>
      </c>
      <c r="B115" s="1">
        <v>42538</v>
      </c>
      <c r="C115" s="2">
        <v>0.36527777777777776</v>
      </c>
      <c r="D115">
        <v>83.226661680000007</v>
      </c>
      <c r="F115" s="1">
        <v>42538</v>
      </c>
      <c r="G115" s="2">
        <v>0.36527777777777776</v>
      </c>
      <c r="H115">
        <v>38.673984529999998</v>
      </c>
    </row>
    <row r="116" spans="1:8" x14ac:dyDescent="0.3">
      <c r="A116">
        <v>115</v>
      </c>
      <c r="B116" s="1">
        <v>42538</v>
      </c>
      <c r="C116" s="2">
        <v>0.36666666666666664</v>
      </c>
      <c r="D116">
        <v>83.251274109999997</v>
      </c>
      <c r="F116" s="1">
        <v>42538</v>
      </c>
      <c r="G116" s="2">
        <v>0.36666666666666664</v>
      </c>
      <c r="H116">
        <v>39.031959530000002</v>
      </c>
    </row>
    <row r="117" spans="1:8" x14ac:dyDescent="0.3">
      <c r="A117">
        <v>116</v>
      </c>
      <c r="B117" s="1">
        <v>42538</v>
      </c>
      <c r="C117" s="2">
        <v>0.36805555555555558</v>
      </c>
      <c r="D117">
        <v>83.273124690000003</v>
      </c>
      <c r="F117" s="1">
        <v>42538</v>
      </c>
      <c r="G117" s="2">
        <v>0.36805555555555558</v>
      </c>
      <c r="H117">
        <v>39.37919617</v>
      </c>
    </row>
    <row r="118" spans="1:8" x14ac:dyDescent="0.3">
      <c r="A118">
        <v>117</v>
      </c>
      <c r="B118" s="1">
        <v>42538</v>
      </c>
      <c r="C118" s="2">
        <v>0.36944444444444446</v>
      </c>
      <c r="D118">
        <v>83.29263306</v>
      </c>
      <c r="F118" s="1">
        <v>42538</v>
      </c>
      <c r="G118" s="2">
        <v>0.36944444444444446</v>
      </c>
      <c r="H118">
        <v>39.698852539999997</v>
      </c>
    </row>
    <row r="119" spans="1:8" x14ac:dyDescent="0.3">
      <c r="A119">
        <v>118</v>
      </c>
      <c r="B119" s="1">
        <v>42538</v>
      </c>
      <c r="C119" s="2">
        <v>0.37083333333333335</v>
      </c>
      <c r="D119">
        <v>83.310363769999995</v>
      </c>
      <c r="F119" s="1">
        <v>42538</v>
      </c>
      <c r="G119" s="2">
        <v>0.37083333333333335</v>
      </c>
      <c r="H119">
        <v>39.996543879999997</v>
      </c>
    </row>
    <row r="120" spans="1:8" x14ac:dyDescent="0.3">
      <c r="A120">
        <v>119</v>
      </c>
      <c r="B120" s="1">
        <v>42538</v>
      </c>
      <c r="C120" s="2">
        <v>0.37222222222222223</v>
      </c>
      <c r="D120">
        <v>83.326477049999994</v>
      </c>
      <c r="F120" s="1">
        <v>42538</v>
      </c>
      <c r="G120" s="2">
        <v>0.37222222222222223</v>
      </c>
      <c r="H120">
        <v>40.274894709999998</v>
      </c>
    </row>
    <row r="121" spans="1:8" x14ac:dyDescent="0.3">
      <c r="A121">
        <v>120</v>
      </c>
      <c r="B121" s="1">
        <v>42538</v>
      </c>
      <c r="C121" s="2">
        <v>0.37361111111111112</v>
      </c>
      <c r="D121">
        <v>83.341499330000005</v>
      </c>
      <c r="F121" s="1">
        <v>42538</v>
      </c>
      <c r="G121" s="2">
        <v>0.37361111111111112</v>
      </c>
      <c r="H121">
        <v>40.551391600000002</v>
      </c>
    </row>
    <row r="122" spans="1:8" x14ac:dyDescent="0.3">
      <c r="A122">
        <v>121</v>
      </c>
      <c r="B122" s="1">
        <v>42538</v>
      </c>
      <c r="C122" s="2">
        <v>0.375</v>
      </c>
      <c r="D122">
        <v>83.355964659999998</v>
      </c>
      <c r="F122" s="1">
        <v>42538</v>
      </c>
      <c r="G122" s="2">
        <v>0.375</v>
      </c>
      <c r="H122">
        <v>40.825401309999997</v>
      </c>
    </row>
    <row r="123" spans="1:8" x14ac:dyDescent="0.3">
      <c r="A123">
        <v>122</v>
      </c>
      <c r="B123" s="1">
        <v>42538</v>
      </c>
      <c r="C123" s="2">
        <v>0.37638888888888888</v>
      </c>
      <c r="D123">
        <v>82.363166809999996</v>
      </c>
      <c r="F123" s="1">
        <v>42538</v>
      </c>
      <c r="G123" s="2">
        <v>0.37638888888888888</v>
      </c>
      <c r="H123">
        <v>40.089088439999998</v>
      </c>
    </row>
    <row r="124" spans="1:8" x14ac:dyDescent="0.3">
      <c r="A124">
        <v>123</v>
      </c>
      <c r="B124" s="1">
        <v>42538</v>
      </c>
      <c r="C124" s="2">
        <v>0.37777777777777777</v>
      </c>
      <c r="D124">
        <v>81.942871089999997</v>
      </c>
      <c r="F124" s="1">
        <v>42538</v>
      </c>
      <c r="G124" s="2">
        <v>0.37777777777777777</v>
      </c>
      <c r="H124">
        <v>39.892311100000001</v>
      </c>
    </row>
    <row r="125" spans="1:8" x14ac:dyDescent="0.3">
      <c r="A125">
        <v>124</v>
      </c>
      <c r="B125" s="1">
        <v>42538</v>
      </c>
      <c r="C125" s="2">
        <v>0.37916666666666665</v>
      </c>
      <c r="D125">
        <v>81.799262999999996</v>
      </c>
      <c r="F125" s="1">
        <v>42538</v>
      </c>
      <c r="G125" s="2">
        <v>0.37916666666666665</v>
      </c>
      <c r="H125">
        <v>39.944110870000003</v>
      </c>
    </row>
    <row r="126" spans="1:8" x14ac:dyDescent="0.3">
      <c r="A126">
        <v>125</v>
      </c>
      <c r="B126" s="1">
        <v>42538</v>
      </c>
      <c r="C126" s="2">
        <v>0.38055555555555554</v>
      </c>
      <c r="D126">
        <v>81.761856080000001</v>
      </c>
      <c r="F126" s="1">
        <v>42538</v>
      </c>
      <c r="G126" s="2">
        <v>0.38055555555555554</v>
      </c>
      <c r="H126">
        <v>40.084499360000002</v>
      </c>
    </row>
    <row r="127" spans="1:8" x14ac:dyDescent="0.3">
      <c r="A127">
        <v>126</v>
      </c>
      <c r="B127" s="1">
        <v>42538</v>
      </c>
      <c r="C127" s="2">
        <v>0.38194444444444442</v>
      </c>
      <c r="D127">
        <v>81.758346560000007</v>
      </c>
      <c r="F127" s="1">
        <v>42538</v>
      </c>
      <c r="G127" s="2">
        <v>0.38194444444444442</v>
      </c>
      <c r="H127">
        <v>40.261173249999999</v>
      </c>
    </row>
    <row r="128" spans="1:8" x14ac:dyDescent="0.3">
      <c r="A128">
        <v>127</v>
      </c>
      <c r="B128" s="1">
        <v>42538</v>
      </c>
      <c r="C128" s="2">
        <v>0.38333333333333336</v>
      </c>
      <c r="D128">
        <v>81.771926879999995</v>
      </c>
      <c r="F128" s="1">
        <v>42538</v>
      </c>
      <c r="G128" s="2">
        <v>0.38333333333333336</v>
      </c>
      <c r="H128">
        <v>40.430889129999997</v>
      </c>
    </row>
    <row r="129" spans="1:8" x14ac:dyDescent="0.3">
      <c r="A129">
        <v>128</v>
      </c>
      <c r="B129" s="1">
        <v>42538</v>
      </c>
      <c r="C129" s="2">
        <v>0.38472222222222224</v>
      </c>
      <c r="D129">
        <v>81.804809570000003</v>
      </c>
      <c r="F129" s="1">
        <v>42538</v>
      </c>
      <c r="G129" s="2">
        <v>0.38472222222222224</v>
      </c>
      <c r="H129">
        <v>40.581054690000002</v>
      </c>
    </row>
    <row r="130" spans="1:8" x14ac:dyDescent="0.3">
      <c r="A130">
        <v>129</v>
      </c>
      <c r="B130" s="1">
        <v>42538</v>
      </c>
      <c r="C130" s="2">
        <v>0.38611111111111113</v>
      </c>
      <c r="D130">
        <v>81.833396910000005</v>
      </c>
      <c r="F130" s="1">
        <v>42538</v>
      </c>
      <c r="G130" s="2">
        <v>0.38611111111111113</v>
      </c>
      <c r="H130">
        <v>40.710670469999997</v>
      </c>
    </row>
    <row r="131" spans="1:8" x14ac:dyDescent="0.3">
      <c r="A131">
        <v>130</v>
      </c>
      <c r="B131" s="1">
        <v>42538</v>
      </c>
      <c r="C131" s="2">
        <v>0.38750000000000001</v>
      </c>
      <c r="D131">
        <v>81.846466059999997</v>
      </c>
      <c r="F131" s="1">
        <v>42538</v>
      </c>
      <c r="G131" s="2">
        <v>0.38750000000000001</v>
      </c>
      <c r="H131">
        <v>40.821765900000003</v>
      </c>
    </row>
    <row r="132" spans="1:8" x14ac:dyDescent="0.3">
      <c r="A132">
        <v>131</v>
      </c>
      <c r="B132" s="1">
        <v>42538</v>
      </c>
      <c r="C132" s="2">
        <v>0.3888888888888889</v>
      </c>
      <c r="D132">
        <v>81.856407169999997</v>
      </c>
      <c r="F132" s="1">
        <v>42538</v>
      </c>
      <c r="G132" s="2">
        <v>0.3888888888888889</v>
      </c>
      <c r="H132">
        <v>40.916824339999998</v>
      </c>
    </row>
    <row r="133" spans="1:8" x14ac:dyDescent="0.3">
      <c r="A133">
        <v>132</v>
      </c>
      <c r="B133" s="1">
        <v>42538</v>
      </c>
      <c r="C133" s="2">
        <v>0.39027777777777778</v>
      </c>
      <c r="D133">
        <v>81.865882869999993</v>
      </c>
      <c r="F133" s="1">
        <v>42538</v>
      </c>
      <c r="G133" s="2">
        <v>0.39027777777777778</v>
      </c>
      <c r="H133">
        <v>40.998058319999998</v>
      </c>
    </row>
    <row r="134" spans="1:8" x14ac:dyDescent="0.3">
      <c r="A134">
        <v>133</v>
      </c>
      <c r="B134" s="1">
        <v>42538</v>
      </c>
      <c r="C134" s="2">
        <v>0.39166666666666666</v>
      </c>
      <c r="D134">
        <v>81.875343319999999</v>
      </c>
      <c r="F134" s="1">
        <v>42538</v>
      </c>
      <c r="G134" s="2">
        <v>0.39166666666666666</v>
      </c>
      <c r="H134">
        <v>41.067455289999998</v>
      </c>
    </row>
    <row r="135" spans="1:8" x14ac:dyDescent="0.3">
      <c r="A135">
        <v>134</v>
      </c>
      <c r="B135" s="1">
        <v>42538</v>
      </c>
      <c r="C135" s="2">
        <v>0.39305555555555555</v>
      </c>
      <c r="D135">
        <v>81.885124210000001</v>
      </c>
      <c r="F135" s="1">
        <v>42538</v>
      </c>
      <c r="G135" s="2">
        <v>0.39305555555555555</v>
      </c>
      <c r="H135">
        <v>41.126609799999997</v>
      </c>
    </row>
    <row r="136" spans="1:8" x14ac:dyDescent="0.3">
      <c r="A136">
        <v>135</v>
      </c>
      <c r="B136" s="1">
        <v>42538</v>
      </c>
      <c r="C136" s="2">
        <v>0.39444444444444443</v>
      </c>
      <c r="D136">
        <v>81.895355219999999</v>
      </c>
      <c r="F136" s="1">
        <v>42538</v>
      </c>
      <c r="G136" s="2">
        <v>0.39444444444444443</v>
      </c>
      <c r="H136">
        <v>41.177001949999998</v>
      </c>
    </row>
    <row r="137" spans="1:8" x14ac:dyDescent="0.3">
      <c r="A137">
        <v>136</v>
      </c>
      <c r="B137" s="1">
        <v>42538</v>
      </c>
      <c r="C137" s="2">
        <v>0.39583333333333331</v>
      </c>
      <c r="D137">
        <v>81.906455989999998</v>
      </c>
      <c r="F137" s="1">
        <v>42538</v>
      </c>
      <c r="G137" s="2">
        <v>0.39583333333333331</v>
      </c>
      <c r="H137">
        <v>41.219902040000001</v>
      </c>
    </row>
    <row r="138" spans="1:8" x14ac:dyDescent="0.3">
      <c r="A138">
        <v>137</v>
      </c>
      <c r="B138" s="1">
        <v>42538</v>
      </c>
      <c r="C138" s="2">
        <v>0.3972222222222222</v>
      </c>
      <c r="D138">
        <v>81.918189999999996</v>
      </c>
      <c r="F138" s="1">
        <v>42538</v>
      </c>
      <c r="G138" s="2">
        <v>0.3972222222222222</v>
      </c>
      <c r="H138">
        <v>41.256359099999997</v>
      </c>
    </row>
    <row r="139" spans="1:8" x14ac:dyDescent="0.3">
      <c r="A139">
        <v>138</v>
      </c>
      <c r="B139" s="1">
        <v>42538</v>
      </c>
      <c r="C139" s="2">
        <v>0.39861111111111114</v>
      </c>
      <c r="D139">
        <v>81.930046079999997</v>
      </c>
      <c r="F139" s="1">
        <v>42538</v>
      </c>
      <c r="G139" s="2">
        <v>0.39861111111111114</v>
      </c>
      <c r="H139">
        <v>41.287281040000003</v>
      </c>
    </row>
    <row r="140" spans="1:8" x14ac:dyDescent="0.3">
      <c r="A140">
        <v>139</v>
      </c>
      <c r="B140" s="1">
        <v>42538</v>
      </c>
      <c r="C140" s="2">
        <v>0.4</v>
      </c>
      <c r="D140">
        <v>81.941780089999995</v>
      </c>
      <c r="F140" s="1">
        <v>42538</v>
      </c>
      <c r="G140" s="2">
        <v>0.4</v>
      </c>
      <c r="H140">
        <v>41.31353378</v>
      </c>
    </row>
    <row r="141" spans="1:8" x14ac:dyDescent="0.3">
      <c r="A141">
        <v>140</v>
      </c>
      <c r="B141" s="1">
        <v>42538</v>
      </c>
      <c r="C141" s="2">
        <v>0.40138888888888891</v>
      </c>
      <c r="D141">
        <v>81.953338619999997</v>
      </c>
      <c r="F141" s="1">
        <v>42538</v>
      </c>
      <c r="G141" s="2">
        <v>0.40138888888888891</v>
      </c>
      <c r="H141">
        <v>41.335773469999999</v>
      </c>
    </row>
    <row r="142" spans="1:8" x14ac:dyDescent="0.3">
      <c r="A142">
        <v>141</v>
      </c>
      <c r="B142" s="1">
        <v>42538</v>
      </c>
      <c r="C142" s="2">
        <v>0.40277777777777779</v>
      </c>
      <c r="D142">
        <v>81.966224670000003</v>
      </c>
      <c r="F142" s="1">
        <v>42538</v>
      </c>
      <c r="G142" s="2">
        <v>0.40277777777777779</v>
      </c>
      <c r="H142">
        <v>41.354614259999998</v>
      </c>
    </row>
    <row r="143" spans="1:8" x14ac:dyDescent="0.3">
      <c r="A143">
        <v>142</v>
      </c>
      <c r="B143" s="1">
        <v>42538</v>
      </c>
      <c r="C143" s="2">
        <v>0.40416666666666667</v>
      </c>
      <c r="D143">
        <v>81.981483460000007</v>
      </c>
      <c r="F143" s="1">
        <v>42538</v>
      </c>
      <c r="G143" s="2">
        <v>0.40416666666666667</v>
      </c>
      <c r="H143">
        <v>41.370548249999999</v>
      </c>
    </row>
    <row r="144" spans="1:8" x14ac:dyDescent="0.3">
      <c r="A144">
        <v>143</v>
      </c>
      <c r="B144" s="1">
        <v>42538</v>
      </c>
      <c r="C144" s="2">
        <v>0.40555555555555556</v>
      </c>
      <c r="D144">
        <v>82.001701350000005</v>
      </c>
      <c r="F144" s="1">
        <v>42538</v>
      </c>
      <c r="G144" s="2">
        <v>0.40555555555555556</v>
      </c>
      <c r="H144">
        <v>41.384006499999998</v>
      </c>
    </row>
    <row r="145" spans="1:8" x14ac:dyDescent="0.3">
      <c r="A145">
        <v>144</v>
      </c>
      <c r="B145" s="1">
        <v>42538</v>
      </c>
      <c r="C145" s="2">
        <v>0.40694444444444444</v>
      </c>
      <c r="D145">
        <v>82.023971560000007</v>
      </c>
      <c r="F145" s="1">
        <v>42538</v>
      </c>
      <c r="G145" s="2">
        <v>0.40694444444444444</v>
      </c>
      <c r="H145">
        <v>41.395366670000001</v>
      </c>
    </row>
    <row r="146" spans="1:8" x14ac:dyDescent="0.3">
      <c r="A146">
        <v>145</v>
      </c>
      <c r="B146" s="1">
        <v>42538</v>
      </c>
      <c r="C146" s="2">
        <v>0.40833333333333333</v>
      </c>
      <c r="D146">
        <v>82.045822139999999</v>
      </c>
      <c r="F146" s="1">
        <v>42538</v>
      </c>
      <c r="G146" s="2">
        <v>0.40833333333333333</v>
      </c>
      <c r="H146">
        <v>41.404968259999997</v>
      </c>
    </row>
    <row r="147" spans="1:8" x14ac:dyDescent="0.3">
      <c r="A147">
        <v>146</v>
      </c>
      <c r="B147" s="1">
        <v>42538</v>
      </c>
      <c r="C147" s="2">
        <v>0.40972222222222221</v>
      </c>
      <c r="D147">
        <v>82.069702149999998</v>
      </c>
      <c r="F147" s="1">
        <v>42538</v>
      </c>
      <c r="G147" s="2">
        <v>0.40972222222222221</v>
      </c>
      <c r="H147">
        <v>41.413059230000002</v>
      </c>
    </row>
    <row r="148" spans="1:8" x14ac:dyDescent="0.3">
      <c r="A148">
        <v>147</v>
      </c>
      <c r="B148" s="1">
        <v>42538</v>
      </c>
      <c r="C148" s="2">
        <v>0.41111111111111109</v>
      </c>
      <c r="D148">
        <v>82.093673710000004</v>
      </c>
      <c r="F148" s="1">
        <v>42538</v>
      </c>
      <c r="G148" s="2">
        <v>0.41111111111111109</v>
      </c>
      <c r="H148">
        <v>41.419849399999997</v>
      </c>
    </row>
    <row r="149" spans="1:8" x14ac:dyDescent="0.3">
      <c r="A149">
        <v>148</v>
      </c>
      <c r="B149" s="1">
        <v>42538</v>
      </c>
      <c r="C149" s="2">
        <v>0.41249999999999998</v>
      </c>
      <c r="D149">
        <v>82.117706299999995</v>
      </c>
      <c r="F149" s="1">
        <v>42538</v>
      </c>
      <c r="G149" s="2">
        <v>0.41249999999999998</v>
      </c>
      <c r="H149">
        <v>41.425586699999997</v>
      </c>
    </row>
    <row r="150" spans="1:8" x14ac:dyDescent="0.3">
      <c r="A150">
        <v>149</v>
      </c>
      <c r="B150" s="1">
        <v>42538</v>
      </c>
      <c r="C150" s="2">
        <v>0.41388888888888886</v>
      </c>
      <c r="D150">
        <v>82.143272400000001</v>
      </c>
      <c r="F150" s="1">
        <v>42538</v>
      </c>
      <c r="G150" s="2">
        <v>0.41388888888888886</v>
      </c>
      <c r="H150">
        <v>41.432106019999999</v>
      </c>
    </row>
    <row r="151" spans="1:8" x14ac:dyDescent="0.3">
      <c r="A151">
        <v>150</v>
      </c>
      <c r="B151" s="1">
        <v>42538</v>
      </c>
      <c r="C151" s="2">
        <v>0.4152777777777778</v>
      </c>
      <c r="D151">
        <v>82.177314760000002</v>
      </c>
      <c r="F151" s="1">
        <v>42538</v>
      </c>
      <c r="G151" s="2">
        <v>0.4152777777777778</v>
      </c>
      <c r="H151">
        <v>41.445453639999997</v>
      </c>
    </row>
    <row r="152" spans="1:8" x14ac:dyDescent="0.3">
      <c r="A152">
        <v>151</v>
      </c>
      <c r="B152" s="1">
        <v>42538</v>
      </c>
      <c r="C152" s="2">
        <v>0.41666666666666669</v>
      </c>
      <c r="D152">
        <v>82.226539610000003</v>
      </c>
      <c r="F152" s="1">
        <v>42538</v>
      </c>
      <c r="G152" s="2">
        <v>0.41666666666666669</v>
      </c>
      <c r="H152">
        <v>41.465476989999999</v>
      </c>
    </row>
    <row r="153" spans="1:8" x14ac:dyDescent="0.3">
      <c r="A153">
        <v>152</v>
      </c>
      <c r="B153" s="1">
        <v>42538</v>
      </c>
      <c r="C153" s="2">
        <v>0.41805555555555557</v>
      </c>
      <c r="D153">
        <v>82.297508239999999</v>
      </c>
      <c r="F153" s="1">
        <v>42538</v>
      </c>
      <c r="G153" s="2">
        <v>0.41805555555555557</v>
      </c>
      <c r="H153">
        <v>41.488895419999999</v>
      </c>
    </row>
    <row r="154" spans="1:8" x14ac:dyDescent="0.3">
      <c r="A154">
        <v>153</v>
      </c>
      <c r="B154" s="1">
        <v>42538</v>
      </c>
      <c r="C154" s="2">
        <v>0.41944444444444445</v>
      </c>
      <c r="D154">
        <v>82.363746640000002</v>
      </c>
      <c r="F154" s="1">
        <v>42538</v>
      </c>
      <c r="G154" s="2">
        <v>0.41944444444444445</v>
      </c>
      <c r="H154">
        <v>41.512474060000002</v>
      </c>
    </row>
    <row r="155" spans="1:8" x14ac:dyDescent="0.3">
      <c r="A155">
        <v>154</v>
      </c>
      <c r="B155" s="1">
        <v>42538</v>
      </c>
      <c r="C155" s="2">
        <v>0.42083333333333334</v>
      </c>
      <c r="D155">
        <v>82.420776369999999</v>
      </c>
      <c r="F155" s="1">
        <v>42538</v>
      </c>
      <c r="G155" s="2">
        <v>0.42083333333333334</v>
      </c>
      <c r="H155">
        <v>41.53412247</v>
      </c>
    </row>
    <row r="156" spans="1:8" x14ac:dyDescent="0.3">
      <c r="A156">
        <v>155</v>
      </c>
      <c r="B156" s="1">
        <v>42538</v>
      </c>
      <c r="C156" s="2">
        <v>0.42222222222222222</v>
      </c>
      <c r="D156">
        <v>82.494888309999993</v>
      </c>
      <c r="F156" s="1">
        <v>42538</v>
      </c>
      <c r="G156" s="2">
        <v>0.42222222222222222</v>
      </c>
      <c r="H156">
        <v>41.552894590000001</v>
      </c>
    </row>
    <row r="157" spans="1:8" x14ac:dyDescent="0.3">
      <c r="A157">
        <v>156</v>
      </c>
      <c r="B157" s="1">
        <v>42538</v>
      </c>
      <c r="C157" s="2">
        <v>0.4236111111111111</v>
      </c>
      <c r="D157">
        <v>82.58435059</v>
      </c>
      <c r="F157" s="1">
        <v>42538</v>
      </c>
      <c r="G157" s="2">
        <v>0.4236111111111111</v>
      </c>
      <c r="H157">
        <v>41.568469999999998</v>
      </c>
    </row>
    <row r="158" spans="1:8" x14ac:dyDescent="0.3">
      <c r="A158">
        <v>157</v>
      </c>
      <c r="B158" s="1">
        <v>42538</v>
      </c>
      <c r="C158" s="2">
        <v>0.42499999999999999</v>
      </c>
      <c r="D158">
        <v>82.674873349999999</v>
      </c>
      <c r="F158" s="1">
        <v>42538</v>
      </c>
      <c r="G158" s="2">
        <v>0.42499999999999999</v>
      </c>
      <c r="H158">
        <v>41.581096649999999</v>
      </c>
    </row>
    <row r="159" spans="1:8" x14ac:dyDescent="0.3">
      <c r="A159">
        <v>158</v>
      </c>
      <c r="B159" s="1">
        <v>42538</v>
      </c>
      <c r="C159" s="2">
        <v>0.42638888888888887</v>
      </c>
      <c r="D159">
        <v>82.761856080000001</v>
      </c>
      <c r="F159" s="1">
        <v>42538</v>
      </c>
      <c r="G159" s="2">
        <v>0.42638888888888887</v>
      </c>
      <c r="H159">
        <v>41.591114040000001</v>
      </c>
    </row>
    <row r="160" spans="1:8" x14ac:dyDescent="0.3">
      <c r="A160">
        <v>159</v>
      </c>
      <c r="B160" s="1">
        <v>42538</v>
      </c>
      <c r="C160" s="2">
        <v>0.42777777777777776</v>
      </c>
      <c r="D160">
        <v>82.846672060000003</v>
      </c>
      <c r="F160" s="1">
        <v>42538</v>
      </c>
      <c r="G160" s="2">
        <v>0.42777777777777776</v>
      </c>
      <c r="H160">
        <v>41.598930359999997</v>
      </c>
    </row>
    <row r="161" spans="1:8" x14ac:dyDescent="0.3">
      <c r="A161">
        <v>160</v>
      </c>
      <c r="B161" s="1">
        <v>42538</v>
      </c>
      <c r="C161" s="2">
        <v>0.42916666666666664</v>
      </c>
      <c r="D161">
        <v>82.93904114</v>
      </c>
      <c r="F161" s="1">
        <v>42538</v>
      </c>
      <c r="G161" s="2">
        <v>0.42916666666666664</v>
      </c>
      <c r="H161">
        <v>41.605014799999999</v>
      </c>
    </row>
    <row r="162" spans="1:8" x14ac:dyDescent="0.3">
      <c r="A162">
        <v>161</v>
      </c>
      <c r="B162" s="1">
        <v>42538</v>
      </c>
      <c r="C162" s="2">
        <v>0.43055555555555558</v>
      </c>
      <c r="D162">
        <v>83.054290769999994</v>
      </c>
      <c r="F162" s="1">
        <v>42538</v>
      </c>
      <c r="G162" s="2">
        <v>0.43055555555555558</v>
      </c>
      <c r="H162">
        <v>41.60966492</v>
      </c>
    </row>
    <row r="163" spans="1:8" x14ac:dyDescent="0.3">
      <c r="A163">
        <v>162</v>
      </c>
      <c r="B163" s="1">
        <v>42538</v>
      </c>
      <c r="C163" s="2">
        <v>0.43194444444444446</v>
      </c>
      <c r="D163">
        <v>83.184608460000007</v>
      </c>
      <c r="F163" s="1">
        <v>42538</v>
      </c>
      <c r="G163" s="2">
        <v>0.43194444444444446</v>
      </c>
      <c r="H163">
        <v>41.613197329999998</v>
      </c>
    </row>
    <row r="164" spans="1:8" x14ac:dyDescent="0.3">
      <c r="A164">
        <v>163</v>
      </c>
      <c r="B164" s="1">
        <v>42538</v>
      </c>
      <c r="C164" s="2">
        <v>0.43333333333333335</v>
      </c>
      <c r="D164">
        <v>83.326766969999994</v>
      </c>
      <c r="F164" s="1">
        <v>42538</v>
      </c>
      <c r="G164" s="2">
        <v>0.43333333333333335</v>
      </c>
      <c r="H164">
        <v>41.61590958</v>
      </c>
    </row>
    <row r="165" spans="1:8" x14ac:dyDescent="0.3">
      <c r="A165">
        <v>164</v>
      </c>
      <c r="B165" s="1">
        <v>42538</v>
      </c>
      <c r="C165" s="2">
        <v>0.43472222222222223</v>
      </c>
      <c r="D165">
        <v>83.475280760000004</v>
      </c>
      <c r="F165" s="1">
        <v>42538</v>
      </c>
      <c r="G165" s="2">
        <v>0.43472222222222223</v>
      </c>
      <c r="H165">
        <v>41.61795807</v>
      </c>
    </row>
    <row r="166" spans="1:8" x14ac:dyDescent="0.3">
      <c r="A166">
        <v>165</v>
      </c>
      <c r="B166" s="1">
        <v>42538</v>
      </c>
      <c r="C166" s="2">
        <v>0.43611111111111112</v>
      </c>
      <c r="D166">
        <v>83.624153140000004</v>
      </c>
      <c r="F166" s="1">
        <v>42538</v>
      </c>
      <c r="G166" s="2">
        <v>0.43611111111111112</v>
      </c>
      <c r="H166">
        <v>41.619510650000002</v>
      </c>
    </row>
    <row r="167" spans="1:8" x14ac:dyDescent="0.3">
      <c r="A167">
        <v>166</v>
      </c>
      <c r="B167" s="1">
        <v>42538</v>
      </c>
      <c r="C167" s="2">
        <v>0.4375</v>
      </c>
      <c r="D167">
        <v>83.773429870000001</v>
      </c>
      <c r="F167" s="1">
        <v>42538</v>
      </c>
      <c r="G167" s="2">
        <v>0.4375</v>
      </c>
      <c r="H167">
        <v>41.620647429999998</v>
      </c>
    </row>
    <row r="168" spans="1:8" x14ac:dyDescent="0.3">
      <c r="A168">
        <v>167</v>
      </c>
      <c r="B168" s="1">
        <v>42538</v>
      </c>
      <c r="C168" s="2">
        <v>0.43888888888888888</v>
      </c>
      <c r="D168">
        <v>83.927375789999999</v>
      </c>
      <c r="F168" s="1">
        <v>42538</v>
      </c>
      <c r="G168" s="2">
        <v>0.43888888888888888</v>
      </c>
      <c r="H168">
        <v>41.621543879999997</v>
      </c>
    </row>
    <row r="169" spans="1:8" x14ac:dyDescent="0.3">
      <c r="A169">
        <v>168</v>
      </c>
      <c r="B169" s="1">
        <v>42538</v>
      </c>
      <c r="C169" s="2">
        <v>0.44027777777777777</v>
      </c>
      <c r="D169">
        <v>84.09172058</v>
      </c>
      <c r="F169" s="1">
        <v>42538</v>
      </c>
      <c r="G169" s="2">
        <v>0.44027777777777777</v>
      </c>
      <c r="H169">
        <v>41.62220001</v>
      </c>
    </row>
    <row r="170" spans="1:8" x14ac:dyDescent="0.3">
      <c r="A170">
        <v>169</v>
      </c>
      <c r="B170" s="1">
        <v>42538</v>
      </c>
      <c r="C170" s="2">
        <v>0.44166666666666665</v>
      </c>
      <c r="D170">
        <v>84.241935729999994</v>
      </c>
      <c r="F170" s="1">
        <v>42538</v>
      </c>
      <c r="G170" s="2">
        <v>0.44166666666666665</v>
      </c>
      <c r="H170">
        <v>41.622703549999997</v>
      </c>
    </row>
    <row r="171" spans="1:8" x14ac:dyDescent="0.3">
      <c r="A171">
        <v>170</v>
      </c>
      <c r="B171" s="1">
        <v>42538</v>
      </c>
      <c r="C171" s="2">
        <v>0.44305555555555554</v>
      </c>
      <c r="D171">
        <v>84.388359070000007</v>
      </c>
      <c r="F171" s="1">
        <v>42538</v>
      </c>
      <c r="G171" s="2">
        <v>0.44305555555555554</v>
      </c>
      <c r="H171">
        <v>41.623088840000001</v>
      </c>
    </row>
    <row r="172" spans="1:8" x14ac:dyDescent="0.3">
      <c r="A172">
        <v>171</v>
      </c>
      <c r="B172" s="1">
        <v>42538</v>
      </c>
      <c r="C172" s="2">
        <v>0.44444444444444442</v>
      </c>
      <c r="D172">
        <v>84.531700130000004</v>
      </c>
      <c r="F172" s="1">
        <v>42538</v>
      </c>
      <c r="G172" s="2">
        <v>0.44444444444444442</v>
      </c>
      <c r="H172">
        <v>41.623355869999997</v>
      </c>
    </row>
    <row r="173" spans="1:8" x14ac:dyDescent="0.3">
      <c r="A173">
        <v>172</v>
      </c>
      <c r="B173" s="1">
        <v>42538</v>
      </c>
      <c r="C173" s="2">
        <v>0.44583333333333336</v>
      </c>
      <c r="D173">
        <v>84.664878849999994</v>
      </c>
      <c r="F173" s="1">
        <v>42538</v>
      </c>
      <c r="G173" s="2">
        <v>0.44583333333333336</v>
      </c>
      <c r="H173">
        <v>41.624877929999997</v>
      </c>
    </row>
    <row r="174" spans="1:8" x14ac:dyDescent="0.3">
      <c r="A174">
        <v>173</v>
      </c>
      <c r="B174" s="1">
        <v>42538</v>
      </c>
      <c r="C174" s="2">
        <v>0.44722222222222224</v>
      </c>
      <c r="D174">
        <v>84.79624939</v>
      </c>
      <c r="F174" s="1">
        <v>42538</v>
      </c>
      <c r="G174" s="2">
        <v>0.44722222222222224</v>
      </c>
      <c r="H174">
        <v>41.629047389999997</v>
      </c>
    </row>
    <row r="175" spans="1:8" x14ac:dyDescent="0.3">
      <c r="A175">
        <v>174</v>
      </c>
      <c r="B175" s="1">
        <v>42538</v>
      </c>
      <c r="C175" s="2">
        <v>0.44861111111111113</v>
      </c>
      <c r="D175">
        <v>84.936882019999999</v>
      </c>
      <c r="F175" s="1">
        <v>42538</v>
      </c>
      <c r="G175" s="2">
        <v>0.44861111111111113</v>
      </c>
      <c r="H175">
        <v>41.63484192</v>
      </c>
    </row>
    <row r="176" spans="1:8" x14ac:dyDescent="0.3">
      <c r="A176">
        <v>175</v>
      </c>
      <c r="B176" s="1">
        <v>42538</v>
      </c>
      <c r="C176" s="2">
        <v>0.45</v>
      </c>
      <c r="D176">
        <v>85.086349490000003</v>
      </c>
      <c r="F176" s="1">
        <v>42538</v>
      </c>
      <c r="G176" s="2">
        <v>0.45</v>
      </c>
      <c r="H176">
        <v>41.637691500000003</v>
      </c>
    </row>
    <row r="177" spans="1:8" x14ac:dyDescent="0.3">
      <c r="A177">
        <v>176</v>
      </c>
      <c r="B177" s="1">
        <v>42538</v>
      </c>
      <c r="C177" s="2">
        <v>0.4513888888888889</v>
      </c>
      <c r="D177">
        <v>85.237380979999998</v>
      </c>
      <c r="F177" s="1">
        <v>42538</v>
      </c>
      <c r="G177" s="2">
        <v>0.4513888888888889</v>
      </c>
      <c r="H177">
        <v>41.640033719999998</v>
      </c>
    </row>
    <row r="178" spans="1:8" x14ac:dyDescent="0.3">
      <c r="A178">
        <v>177</v>
      </c>
      <c r="B178" s="1">
        <v>42538</v>
      </c>
      <c r="C178" s="2">
        <v>0.45277777777777778</v>
      </c>
      <c r="D178">
        <v>85.384933469999993</v>
      </c>
      <c r="F178" s="1">
        <v>42538</v>
      </c>
      <c r="G178" s="2">
        <v>0.45277777777777778</v>
      </c>
      <c r="H178">
        <v>41.640827180000002</v>
      </c>
    </row>
    <row r="179" spans="1:8" x14ac:dyDescent="0.3">
      <c r="A179">
        <v>178</v>
      </c>
      <c r="B179" s="1">
        <v>42538</v>
      </c>
      <c r="C179" s="2">
        <v>0.45416666666666666</v>
      </c>
      <c r="D179">
        <v>85.531127929999997</v>
      </c>
      <c r="F179" s="1">
        <v>42538</v>
      </c>
      <c r="G179" s="2">
        <v>0.45416666666666666</v>
      </c>
      <c r="H179">
        <v>41.641021729999999</v>
      </c>
    </row>
    <row r="180" spans="1:8" x14ac:dyDescent="0.3">
      <c r="A180">
        <v>179</v>
      </c>
      <c r="B180" s="1">
        <v>42538</v>
      </c>
      <c r="C180" s="2">
        <v>0.45555555555555555</v>
      </c>
      <c r="D180">
        <v>85.702621460000003</v>
      </c>
      <c r="F180" s="1">
        <v>42538</v>
      </c>
      <c r="G180" s="2">
        <v>0.45555555555555555</v>
      </c>
      <c r="H180">
        <v>41.641071320000002</v>
      </c>
    </row>
    <row r="181" spans="1:8" x14ac:dyDescent="0.3">
      <c r="A181">
        <v>180</v>
      </c>
      <c r="B181" s="1">
        <v>42538</v>
      </c>
      <c r="C181" s="2">
        <v>0.45694444444444443</v>
      </c>
      <c r="D181">
        <v>85.869239809999996</v>
      </c>
      <c r="F181" s="1">
        <v>42538</v>
      </c>
      <c r="G181" s="2">
        <v>0.45694444444444443</v>
      </c>
      <c r="H181">
        <v>41.641109470000004</v>
      </c>
    </row>
    <row r="182" spans="1:8" x14ac:dyDescent="0.3">
      <c r="A182">
        <v>181</v>
      </c>
      <c r="B182" s="1">
        <v>42538</v>
      </c>
      <c r="C182" s="2">
        <v>0.45833333333333331</v>
      </c>
      <c r="D182">
        <v>86.020431520000002</v>
      </c>
      <c r="F182" s="1">
        <v>42538</v>
      </c>
      <c r="G182" s="2">
        <v>0.45833333333333331</v>
      </c>
      <c r="H182">
        <v>41.641124730000001</v>
      </c>
    </row>
    <row r="183" spans="1:8" x14ac:dyDescent="0.3">
      <c r="A183">
        <v>182</v>
      </c>
      <c r="B183" s="1">
        <v>42538</v>
      </c>
      <c r="C183" s="2">
        <v>0.4597222222222222</v>
      </c>
      <c r="D183">
        <v>86.157859799999997</v>
      </c>
      <c r="F183" s="1">
        <v>42538</v>
      </c>
      <c r="G183" s="2">
        <v>0.4597222222222222</v>
      </c>
      <c r="H183">
        <v>41.641132349999999</v>
      </c>
    </row>
    <row r="184" spans="1:8" x14ac:dyDescent="0.3">
      <c r="A184">
        <v>183</v>
      </c>
      <c r="B184" s="1">
        <v>42538</v>
      </c>
      <c r="C184" s="2">
        <v>0.46111111111111114</v>
      </c>
      <c r="D184">
        <v>86.297821040000002</v>
      </c>
      <c r="F184" s="1">
        <v>42538</v>
      </c>
      <c r="G184" s="2">
        <v>0.46111111111111114</v>
      </c>
      <c r="H184">
        <v>41.641143800000002</v>
      </c>
    </row>
    <row r="185" spans="1:8" x14ac:dyDescent="0.3">
      <c r="A185">
        <v>184</v>
      </c>
      <c r="B185" s="1">
        <v>42538</v>
      </c>
      <c r="C185" s="2">
        <v>0.46250000000000002</v>
      </c>
      <c r="D185">
        <v>86.455566410000003</v>
      </c>
      <c r="F185" s="1">
        <v>42538</v>
      </c>
      <c r="G185" s="2">
        <v>0.46250000000000002</v>
      </c>
      <c r="H185">
        <v>41.641155240000003</v>
      </c>
    </row>
    <row r="186" spans="1:8" x14ac:dyDescent="0.3">
      <c r="A186">
        <v>185</v>
      </c>
      <c r="B186" s="1">
        <v>42538</v>
      </c>
      <c r="C186" s="2">
        <v>0.46388888888888891</v>
      </c>
      <c r="D186">
        <v>86.628692630000003</v>
      </c>
      <c r="F186" s="1">
        <v>42538</v>
      </c>
      <c r="G186" s="2">
        <v>0.46388888888888891</v>
      </c>
      <c r="H186">
        <v>41.642448430000002</v>
      </c>
    </row>
    <row r="187" spans="1:8" x14ac:dyDescent="0.3">
      <c r="A187">
        <v>186</v>
      </c>
      <c r="B187" s="1">
        <v>42538</v>
      </c>
      <c r="C187" s="2">
        <v>0.46527777777777779</v>
      </c>
      <c r="D187">
        <v>86.808540339999993</v>
      </c>
      <c r="F187" s="1">
        <v>42538</v>
      </c>
      <c r="G187" s="2">
        <v>0.46527777777777779</v>
      </c>
      <c r="H187">
        <v>41.64332581</v>
      </c>
    </row>
    <row r="188" spans="1:8" x14ac:dyDescent="0.3">
      <c r="A188">
        <v>187</v>
      </c>
      <c r="B188" s="1">
        <v>42538</v>
      </c>
      <c r="C188" s="2">
        <v>0.46666666666666667</v>
      </c>
      <c r="D188">
        <v>86.995712280000006</v>
      </c>
      <c r="F188" s="1">
        <v>42538</v>
      </c>
      <c r="G188" s="2">
        <v>0.46666666666666667</v>
      </c>
      <c r="H188">
        <v>41.643585209999998</v>
      </c>
    </row>
    <row r="189" spans="1:8" x14ac:dyDescent="0.3">
      <c r="A189">
        <v>188</v>
      </c>
      <c r="B189" s="1">
        <v>42538</v>
      </c>
      <c r="C189" s="2">
        <v>0.46805555555555556</v>
      </c>
      <c r="D189">
        <v>87.188163759999995</v>
      </c>
      <c r="F189" s="1">
        <v>42538</v>
      </c>
      <c r="G189" s="2">
        <v>0.46805555555555556</v>
      </c>
      <c r="H189">
        <v>41.643619540000003</v>
      </c>
    </row>
    <row r="190" spans="1:8" x14ac:dyDescent="0.3">
      <c r="A190">
        <v>189</v>
      </c>
      <c r="B190" s="1">
        <v>42538</v>
      </c>
      <c r="C190" s="2">
        <v>0.46944444444444444</v>
      </c>
      <c r="D190">
        <v>87.382530209999999</v>
      </c>
      <c r="F190" s="1">
        <v>42538</v>
      </c>
      <c r="G190" s="2">
        <v>0.46944444444444444</v>
      </c>
      <c r="H190">
        <v>41.643627170000002</v>
      </c>
    </row>
    <row r="191" spans="1:8" x14ac:dyDescent="0.3">
      <c r="A191">
        <v>190</v>
      </c>
      <c r="B191" s="1">
        <v>42538</v>
      </c>
      <c r="C191" s="2">
        <v>0.47083333333333333</v>
      </c>
      <c r="D191">
        <v>87.565406800000005</v>
      </c>
      <c r="F191" s="1">
        <v>42538</v>
      </c>
      <c r="G191" s="2">
        <v>0.47083333333333333</v>
      </c>
      <c r="H191">
        <v>41.643634800000001</v>
      </c>
    </row>
    <row r="192" spans="1:8" x14ac:dyDescent="0.3">
      <c r="A192">
        <v>191</v>
      </c>
      <c r="B192" s="1">
        <v>42538</v>
      </c>
      <c r="C192" s="2">
        <v>0.47222222222222221</v>
      </c>
      <c r="D192">
        <v>87.736427309999996</v>
      </c>
      <c r="F192" s="1">
        <v>42538</v>
      </c>
      <c r="G192" s="2">
        <v>0.47222222222222221</v>
      </c>
      <c r="H192">
        <v>41.643627170000002</v>
      </c>
    </row>
    <row r="193" spans="1:8" x14ac:dyDescent="0.3">
      <c r="A193">
        <v>192</v>
      </c>
      <c r="B193" s="1">
        <v>42538</v>
      </c>
      <c r="C193" s="2">
        <v>0.47361111111111109</v>
      </c>
      <c r="D193">
        <v>87.932243349999993</v>
      </c>
      <c r="F193" s="1">
        <v>42538</v>
      </c>
      <c r="G193" s="2">
        <v>0.47361111111111109</v>
      </c>
      <c r="H193">
        <v>41.643653870000001</v>
      </c>
    </row>
    <row r="194" spans="1:8" x14ac:dyDescent="0.3">
      <c r="A194">
        <v>193</v>
      </c>
      <c r="B194" s="1">
        <v>42538</v>
      </c>
      <c r="C194" s="2">
        <v>0.47499999999999998</v>
      </c>
      <c r="D194">
        <v>88.125686650000006</v>
      </c>
      <c r="F194" s="1">
        <v>42538</v>
      </c>
      <c r="G194" s="2">
        <v>0.47499999999999998</v>
      </c>
      <c r="H194">
        <v>41.64373398</v>
      </c>
    </row>
    <row r="195" spans="1:8" x14ac:dyDescent="0.3">
      <c r="A195">
        <v>194</v>
      </c>
      <c r="B195" s="1">
        <v>42538</v>
      </c>
      <c r="C195" s="2">
        <v>0.47638888888888886</v>
      </c>
      <c r="D195">
        <v>88.301521300000005</v>
      </c>
      <c r="F195" s="1">
        <v>42538</v>
      </c>
      <c r="G195" s="2">
        <v>0.47638888888888886</v>
      </c>
      <c r="H195">
        <v>41.643898010000001</v>
      </c>
    </row>
    <row r="196" spans="1:8" x14ac:dyDescent="0.3">
      <c r="A196">
        <v>195</v>
      </c>
      <c r="B196" s="1">
        <v>42538</v>
      </c>
      <c r="C196" s="2">
        <v>0.4777777777777778</v>
      </c>
      <c r="D196">
        <v>88.459815980000002</v>
      </c>
      <c r="F196" s="1">
        <v>42538</v>
      </c>
      <c r="G196" s="2">
        <v>0.4777777777777778</v>
      </c>
      <c r="H196">
        <v>41.644145969999997</v>
      </c>
    </row>
    <row r="197" spans="1:8" x14ac:dyDescent="0.3">
      <c r="A197">
        <v>196</v>
      </c>
      <c r="B197" s="1">
        <v>42538</v>
      </c>
      <c r="C197" s="2">
        <v>0.47916666666666669</v>
      </c>
      <c r="D197">
        <v>88.607574459999995</v>
      </c>
      <c r="F197" s="1">
        <v>42538</v>
      </c>
      <c r="G197" s="2">
        <v>0.47916666666666669</v>
      </c>
      <c r="H197">
        <v>41.644489290000003</v>
      </c>
    </row>
    <row r="198" spans="1:8" x14ac:dyDescent="0.3">
      <c r="A198">
        <v>197</v>
      </c>
      <c r="B198" s="1">
        <v>42538</v>
      </c>
      <c r="C198" s="2">
        <v>0.48055555555555557</v>
      </c>
      <c r="D198">
        <v>88.761688230000004</v>
      </c>
      <c r="F198" s="1">
        <v>42538</v>
      </c>
      <c r="G198" s="2">
        <v>0.48055555555555557</v>
      </c>
      <c r="H198">
        <v>41.644878390000002</v>
      </c>
    </row>
    <row r="199" spans="1:8" x14ac:dyDescent="0.3">
      <c r="A199">
        <v>198</v>
      </c>
      <c r="B199" s="1">
        <v>42538</v>
      </c>
      <c r="C199" s="2">
        <v>0.48194444444444445</v>
      </c>
      <c r="D199">
        <v>88.917190550000001</v>
      </c>
      <c r="F199" s="1">
        <v>42538</v>
      </c>
      <c r="G199" s="2">
        <v>0.48194444444444445</v>
      </c>
      <c r="H199">
        <v>41.645305630000003</v>
      </c>
    </row>
    <row r="200" spans="1:8" x14ac:dyDescent="0.3">
      <c r="A200">
        <v>199</v>
      </c>
      <c r="B200" s="1">
        <v>42538</v>
      </c>
      <c r="C200" s="2">
        <v>0.48333333333333334</v>
      </c>
      <c r="D200">
        <v>89.065307619999999</v>
      </c>
      <c r="F200" s="1">
        <v>42538</v>
      </c>
      <c r="G200" s="2">
        <v>0.48333333333333334</v>
      </c>
      <c r="H200">
        <v>41.645744319999999</v>
      </c>
    </row>
    <row r="201" spans="1:8" x14ac:dyDescent="0.3">
      <c r="A201">
        <v>200</v>
      </c>
      <c r="B201" s="1">
        <v>42538</v>
      </c>
      <c r="C201" s="2">
        <v>0.48472222222222222</v>
      </c>
      <c r="D201">
        <v>89.198234560000003</v>
      </c>
      <c r="F201" s="1">
        <v>42538</v>
      </c>
      <c r="G201" s="2">
        <v>0.48472222222222222</v>
      </c>
      <c r="H201">
        <v>41.646152499999999</v>
      </c>
    </row>
    <row r="202" spans="1:8" x14ac:dyDescent="0.3">
      <c r="A202">
        <v>201</v>
      </c>
      <c r="B202" s="1">
        <v>42538</v>
      </c>
      <c r="C202" s="2">
        <v>0.4861111111111111</v>
      </c>
      <c r="D202">
        <v>89.315643309999999</v>
      </c>
      <c r="F202" s="1">
        <v>42538</v>
      </c>
      <c r="G202" s="2">
        <v>0.4861111111111111</v>
      </c>
      <c r="H202">
        <v>41.646545410000002</v>
      </c>
    </row>
    <row r="203" spans="1:8" x14ac:dyDescent="0.3">
      <c r="A203">
        <v>202</v>
      </c>
      <c r="B203" s="1">
        <v>42538</v>
      </c>
      <c r="C203" s="2">
        <v>0.48749999999999999</v>
      </c>
      <c r="D203">
        <v>89.425186159999996</v>
      </c>
      <c r="F203" s="1">
        <v>42538</v>
      </c>
      <c r="G203" s="2">
        <v>0.48749999999999999</v>
      </c>
      <c r="H203">
        <v>41.646903989999998</v>
      </c>
    </row>
    <row r="204" spans="1:8" x14ac:dyDescent="0.3">
      <c r="A204">
        <v>203</v>
      </c>
      <c r="B204" s="1">
        <v>42538</v>
      </c>
      <c r="C204" s="2">
        <v>0.48888888888888887</v>
      </c>
      <c r="D204">
        <v>89.523048399999993</v>
      </c>
      <c r="F204" s="1">
        <v>42538</v>
      </c>
      <c r="G204" s="2">
        <v>0.48888888888888887</v>
      </c>
      <c r="H204">
        <v>41.647216800000002</v>
      </c>
    </row>
    <row r="205" spans="1:8" x14ac:dyDescent="0.3">
      <c r="A205">
        <v>204</v>
      </c>
      <c r="B205" s="1">
        <v>42538</v>
      </c>
      <c r="C205" s="2">
        <v>0.49027777777777776</v>
      </c>
      <c r="D205">
        <v>89.605834959999996</v>
      </c>
      <c r="F205" s="1">
        <v>42538</v>
      </c>
      <c r="G205" s="2">
        <v>0.49027777777777776</v>
      </c>
      <c r="H205">
        <v>41.647483829999999</v>
      </c>
    </row>
    <row r="206" spans="1:8" x14ac:dyDescent="0.3">
      <c r="A206">
        <v>205</v>
      </c>
      <c r="B206" s="1">
        <v>42538</v>
      </c>
      <c r="C206" s="2">
        <v>0.49166666666666664</v>
      </c>
      <c r="D206">
        <v>89.674331670000001</v>
      </c>
      <c r="F206" s="1">
        <v>42538</v>
      </c>
      <c r="G206" s="2">
        <v>0.49166666666666664</v>
      </c>
      <c r="H206">
        <v>41.647731780000001</v>
      </c>
    </row>
    <row r="207" spans="1:8" x14ac:dyDescent="0.3">
      <c r="A207">
        <v>206</v>
      </c>
      <c r="B207" s="1">
        <v>42538</v>
      </c>
      <c r="C207" s="2">
        <v>0.49305555555555558</v>
      </c>
      <c r="D207">
        <v>89.731185909999994</v>
      </c>
      <c r="F207" s="1">
        <v>42538</v>
      </c>
      <c r="G207" s="2">
        <v>0.49305555555555558</v>
      </c>
      <c r="H207">
        <v>41.647933960000003</v>
      </c>
    </row>
    <row r="208" spans="1:8" x14ac:dyDescent="0.3">
      <c r="A208">
        <v>207</v>
      </c>
      <c r="B208" s="1">
        <v>42538</v>
      </c>
      <c r="C208" s="2">
        <v>0.49444444444444446</v>
      </c>
      <c r="D208">
        <v>89.77893066</v>
      </c>
      <c r="F208" s="1">
        <v>42538</v>
      </c>
      <c r="G208" s="2">
        <v>0.49444444444444446</v>
      </c>
      <c r="H208">
        <v>41.648128509999999</v>
      </c>
    </row>
    <row r="209" spans="1:8" x14ac:dyDescent="0.3">
      <c r="A209">
        <v>208</v>
      </c>
      <c r="B209" s="1">
        <v>42538</v>
      </c>
      <c r="C209" s="2">
        <v>0.49583333333333335</v>
      </c>
      <c r="D209">
        <v>89.81987762</v>
      </c>
      <c r="F209" s="1">
        <v>42538</v>
      </c>
      <c r="G209" s="2">
        <v>0.49583333333333335</v>
      </c>
      <c r="H209">
        <v>41.648334499999997</v>
      </c>
    </row>
    <row r="210" spans="1:8" x14ac:dyDescent="0.3">
      <c r="A210">
        <v>209</v>
      </c>
      <c r="B210" s="1">
        <v>42538</v>
      </c>
      <c r="C210" s="2">
        <v>0.49722222222222223</v>
      </c>
      <c r="D210">
        <v>89.855552669999994</v>
      </c>
      <c r="F210" s="1">
        <v>42538</v>
      </c>
      <c r="G210" s="2">
        <v>0.49722222222222223</v>
      </c>
      <c r="H210">
        <v>41.648536679999999</v>
      </c>
    </row>
    <row r="211" spans="1:8" x14ac:dyDescent="0.3">
      <c r="A211">
        <v>210</v>
      </c>
      <c r="B211" s="1">
        <v>42538</v>
      </c>
      <c r="C211" s="2">
        <v>0.49861111111111112</v>
      </c>
      <c r="D211">
        <v>89.887046810000001</v>
      </c>
      <c r="F211" s="1">
        <v>42538</v>
      </c>
      <c r="G211" s="2">
        <v>0.49861111111111112</v>
      </c>
      <c r="H211">
        <v>41.648784640000002</v>
      </c>
    </row>
    <row r="212" spans="1:8" x14ac:dyDescent="0.3">
      <c r="A212">
        <v>211</v>
      </c>
      <c r="B212" s="1">
        <v>42538</v>
      </c>
      <c r="C212" s="2">
        <v>0.5</v>
      </c>
      <c r="D212">
        <v>89.9150238</v>
      </c>
      <c r="F212" s="1">
        <v>42538</v>
      </c>
      <c r="G212" s="2">
        <v>0.5</v>
      </c>
      <c r="H212">
        <v>41.649055480000001</v>
      </c>
    </row>
    <row r="213" spans="1:8" x14ac:dyDescent="0.3">
      <c r="A213">
        <v>212</v>
      </c>
      <c r="B213" s="1">
        <v>42538</v>
      </c>
      <c r="C213" s="2">
        <v>0.50138888888888888</v>
      </c>
      <c r="D213">
        <v>89.94044495</v>
      </c>
      <c r="F213" s="1">
        <v>42538</v>
      </c>
      <c r="G213" s="2">
        <v>0.50138888888888888</v>
      </c>
      <c r="H213">
        <v>41.649364470000002</v>
      </c>
    </row>
    <row r="214" spans="1:8" x14ac:dyDescent="0.3">
      <c r="A214">
        <v>213</v>
      </c>
      <c r="B214" s="1">
        <v>42538</v>
      </c>
      <c r="C214" s="2">
        <v>0.50277777777777777</v>
      </c>
      <c r="D214">
        <v>89.963912960000002</v>
      </c>
      <c r="F214" s="1">
        <v>42538</v>
      </c>
      <c r="G214" s="2">
        <v>0.50277777777777777</v>
      </c>
      <c r="H214">
        <v>41.649711609999997</v>
      </c>
    </row>
    <row r="215" spans="1:8" x14ac:dyDescent="0.3">
      <c r="A215">
        <v>214</v>
      </c>
      <c r="B215" s="1">
        <v>42538</v>
      </c>
      <c r="C215" s="2">
        <v>0.50416666666666665</v>
      </c>
      <c r="D215">
        <v>89.986343379999994</v>
      </c>
      <c r="F215" s="1">
        <v>42538</v>
      </c>
      <c r="G215" s="2">
        <v>0.50416666666666665</v>
      </c>
      <c r="H215">
        <v>41.650119779999997</v>
      </c>
    </row>
    <row r="216" spans="1:8" x14ac:dyDescent="0.3">
      <c r="A216">
        <v>215</v>
      </c>
      <c r="B216" s="1">
        <v>42538</v>
      </c>
      <c r="C216" s="2">
        <v>0.50555555555555554</v>
      </c>
      <c r="D216">
        <v>90.00843811</v>
      </c>
      <c r="F216" s="1">
        <v>42538</v>
      </c>
      <c r="G216" s="2">
        <v>0.50555555555555554</v>
      </c>
      <c r="H216">
        <v>41.6505394</v>
      </c>
    </row>
    <row r="217" spans="1:8" x14ac:dyDescent="0.3">
      <c r="A217">
        <v>216</v>
      </c>
      <c r="B217" s="1">
        <v>42538</v>
      </c>
      <c r="C217" s="2">
        <v>0.50694444444444442</v>
      </c>
      <c r="D217">
        <v>90.03144073</v>
      </c>
      <c r="F217" s="1">
        <v>42538</v>
      </c>
      <c r="G217" s="2">
        <v>0.50694444444444442</v>
      </c>
      <c r="H217">
        <v>41.651008609999998</v>
      </c>
    </row>
    <row r="218" spans="1:8" x14ac:dyDescent="0.3">
      <c r="A218">
        <v>217</v>
      </c>
      <c r="B218" s="1">
        <v>42538</v>
      </c>
      <c r="C218" s="2">
        <v>0.5083333333333333</v>
      </c>
      <c r="D218">
        <v>90.054634089999993</v>
      </c>
      <c r="F218" s="1">
        <v>42538</v>
      </c>
      <c r="G218" s="2">
        <v>0.5083333333333333</v>
      </c>
      <c r="H218">
        <v>41.651512150000002</v>
      </c>
    </row>
    <row r="219" spans="1:8" x14ac:dyDescent="0.3">
      <c r="A219">
        <v>218</v>
      </c>
      <c r="B219" s="1">
        <v>42538</v>
      </c>
      <c r="C219" s="2">
        <v>0.50972222222222219</v>
      </c>
      <c r="D219">
        <v>90.077728269999994</v>
      </c>
      <c r="F219" s="1">
        <v>42538</v>
      </c>
      <c r="G219" s="2">
        <v>0.50972222222222219</v>
      </c>
      <c r="H219">
        <v>41.652015689999999</v>
      </c>
    </row>
    <row r="220" spans="1:8" x14ac:dyDescent="0.3">
      <c r="A220">
        <v>219</v>
      </c>
      <c r="B220" s="1">
        <v>42538</v>
      </c>
      <c r="C220" s="2">
        <v>0.51111111111111107</v>
      </c>
      <c r="D220">
        <v>90.100875849999994</v>
      </c>
      <c r="F220" s="1">
        <v>42538</v>
      </c>
      <c r="G220" s="2">
        <v>0.51111111111111107</v>
      </c>
      <c r="H220">
        <v>41.652549739999998</v>
      </c>
    </row>
    <row r="221" spans="1:8" x14ac:dyDescent="0.3">
      <c r="A221">
        <v>220</v>
      </c>
      <c r="B221" s="1">
        <v>42538</v>
      </c>
      <c r="C221" s="2">
        <v>0.51249999999999996</v>
      </c>
      <c r="D221">
        <v>90.124275209999993</v>
      </c>
      <c r="F221" s="1">
        <v>42538</v>
      </c>
      <c r="G221" s="2">
        <v>0.51249999999999996</v>
      </c>
      <c r="H221">
        <v>41.653102869999998</v>
      </c>
    </row>
    <row r="222" spans="1:8" x14ac:dyDescent="0.3">
      <c r="A222">
        <v>221</v>
      </c>
      <c r="B222" s="1">
        <v>42538</v>
      </c>
      <c r="C222" s="2">
        <v>0.51388888888888884</v>
      </c>
      <c r="D222">
        <v>90.148025509999997</v>
      </c>
      <c r="F222" s="1">
        <v>42538</v>
      </c>
      <c r="G222" s="2">
        <v>0.51388888888888884</v>
      </c>
      <c r="H222">
        <v>41.653663639999998</v>
      </c>
    </row>
    <row r="223" spans="1:8" x14ac:dyDescent="0.3">
      <c r="A223">
        <v>222</v>
      </c>
      <c r="B223" s="1">
        <v>42538</v>
      </c>
      <c r="C223" s="2">
        <v>0.51527777777777772</v>
      </c>
      <c r="D223">
        <v>90.172737119999994</v>
      </c>
      <c r="F223" s="1">
        <v>42538</v>
      </c>
      <c r="G223" s="2">
        <v>0.51527777777777772</v>
      </c>
      <c r="H223">
        <v>41.654342649999997</v>
      </c>
    </row>
    <row r="224" spans="1:8" x14ac:dyDescent="0.3">
      <c r="A224">
        <v>223</v>
      </c>
      <c r="B224" s="1">
        <v>42538</v>
      </c>
      <c r="C224" s="2">
        <v>0.51666666666666672</v>
      </c>
      <c r="D224">
        <v>90.198371890000004</v>
      </c>
      <c r="F224" s="1">
        <v>42538</v>
      </c>
      <c r="G224" s="2">
        <v>0.51666666666666672</v>
      </c>
      <c r="H224">
        <v>41.655242919999999</v>
      </c>
    </row>
    <row r="225" spans="1:8" x14ac:dyDescent="0.3">
      <c r="A225">
        <v>224</v>
      </c>
      <c r="B225" s="1">
        <v>42538</v>
      </c>
      <c r="C225" s="2">
        <v>0.5180555555555556</v>
      </c>
      <c r="D225">
        <v>90.227828979999998</v>
      </c>
      <c r="F225" s="1">
        <v>42538</v>
      </c>
      <c r="G225" s="2">
        <v>0.5180555555555556</v>
      </c>
      <c r="H225">
        <v>41.656475069999999</v>
      </c>
    </row>
    <row r="226" spans="1:8" x14ac:dyDescent="0.3">
      <c r="A226">
        <v>225</v>
      </c>
      <c r="B226" s="1">
        <v>42538</v>
      </c>
      <c r="C226" s="2">
        <v>0.51944444444444449</v>
      </c>
      <c r="D226">
        <v>90.26109314</v>
      </c>
      <c r="F226" s="1">
        <v>42538</v>
      </c>
      <c r="G226" s="2">
        <v>0.51944444444444449</v>
      </c>
      <c r="H226">
        <v>41.658336640000002</v>
      </c>
    </row>
    <row r="227" spans="1:8" x14ac:dyDescent="0.3">
      <c r="A227">
        <v>226</v>
      </c>
      <c r="B227" s="1">
        <v>42538</v>
      </c>
      <c r="C227" s="2">
        <v>0.52083333333333337</v>
      </c>
      <c r="D227">
        <v>90.296257019999999</v>
      </c>
      <c r="F227" s="1">
        <v>42538</v>
      </c>
      <c r="G227" s="2">
        <v>0.52083333333333337</v>
      </c>
      <c r="H227">
        <v>41.660850519999997</v>
      </c>
    </row>
    <row r="228" spans="1:8" x14ac:dyDescent="0.3">
      <c r="A228">
        <v>227</v>
      </c>
      <c r="B228" s="1">
        <v>42538</v>
      </c>
      <c r="C228" s="2">
        <v>0.52222222222222225</v>
      </c>
      <c r="D228">
        <v>90.334213259999999</v>
      </c>
      <c r="F228" s="1">
        <v>42538</v>
      </c>
      <c r="G228" s="2">
        <v>0.52222222222222225</v>
      </c>
      <c r="H228">
        <v>41.663978579999998</v>
      </c>
    </row>
    <row r="229" spans="1:8" x14ac:dyDescent="0.3">
      <c r="A229">
        <v>228</v>
      </c>
      <c r="B229" s="1">
        <v>42538</v>
      </c>
      <c r="C229" s="2">
        <v>0.52361111111111114</v>
      </c>
      <c r="D229">
        <v>90.375762940000001</v>
      </c>
      <c r="F229" s="1">
        <v>42538</v>
      </c>
      <c r="G229" s="2">
        <v>0.52361111111111114</v>
      </c>
      <c r="H229">
        <v>41.66770554</v>
      </c>
    </row>
    <row r="230" spans="1:8" x14ac:dyDescent="0.3">
      <c r="A230">
        <v>229</v>
      </c>
      <c r="B230" s="1">
        <v>42538</v>
      </c>
      <c r="C230" s="2">
        <v>0.52500000000000002</v>
      </c>
      <c r="D230">
        <v>90.421447749999999</v>
      </c>
      <c r="F230" s="1">
        <v>42538</v>
      </c>
      <c r="G230" s="2">
        <v>0.52500000000000002</v>
      </c>
      <c r="H230">
        <v>41.672256470000001</v>
      </c>
    </row>
    <row r="231" spans="1:8" x14ac:dyDescent="0.3">
      <c r="A231">
        <v>230</v>
      </c>
      <c r="B231" s="1">
        <v>42538</v>
      </c>
      <c r="C231" s="2">
        <v>0.52638888888888891</v>
      </c>
      <c r="D231">
        <v>90.475891110000006</v>
      </c>
      <c r="F231" s="1">
        <v>42538</v>
      </c>
      <c r="G231" s="2">
        <v>0.52638888888888891</v>
      </c>
      <c r="H231">
        <v>41.677608489999997</v>
      </c>
    </row>
    <row r="232" spans="1:8" x14ac:dyDescent="0.3">
      <c r="A232">
        <v>231</v>
      </c>
      <c r="B232" s="1">
        <v>42538</v>
      </c>
      <c r="C232" s="2">
        <v>0.52777777777777779</v>
      </c>
      <c r="D232">
        <v>90.535903930000003</v>
      </c>
      <c r="F232" s="1">
        <v>42538</v>
      </c>
      <c r="G232" s="2">
        <v>0.52777777777777779</v>
      </c>
      <c r="H232">
        <v>41.683864589999999</v>
      </c>
    </row>
    <row r="233" spans="1:8" x14ac:dyDescent="0.3">
      <c r="A233">
        <v>232</v>
      </c>
      <c r="B233" s="1">
        <v>42538</v>
      </c>
      <c r="C233" s="2">
        <v>0.52916666666666667</v>
      </c>
      <c r="D233">
        <v>90.601280209999999</v>
      </c>
      <c r="F233" s="1">
        <v>42538</v>
      </c>
      <c r="G233" s="2">
        <v>0.52916666666666667</v>
      </c>
      <c r="H233">
        <v>41.690570829999999</v>
      </c>
    </row>
    <row r="234" spans="1:8" x14ac:dyDescent="0.3">
      <c r="A234">
        <v>233</v>
      </c>
      <c r="B234" s="1">
        <v>42538</v>
      </c>
      <c r="C234" s="2">
        <v>0.53055555555555556</v>
      </c>
      <c r="D234">
        <v>90.667098999999993</v>
      </c>
      <c r="F234" s="1">
        <v>42538</v>
      </c>
      <c r="G234" s="2">
        <v>0.53055555555555556</v>
      </c>
      <c r="H234">
        <v>41.6973877</v>
      </c>
    </row>
    <row r="235" spans="1:8" x14ac:dyDescent="0.3">
      <c r="A235">
        <v>234</v>
      </c>
      <c r="B235" s="1">
        <v>42538</v>
      </c>
      <c r="C235" s="2">
        <v>0.53194444444444444</v>
      </c>
      <c r="D235">
        <v>90.733367920000006</v>
      </c>
      <c r="F235" s="1">
        <v>42538</v>
      </c>
      <c r="G235" s="2">
        <v>0.53194444444444444</v>
      </c>
      <c r="H235">
        <v>41.704074859999999</v>
      </c>
    </row>
    <row r="236" spans="1:8" x14ac:dyDescent="0.3">
      <c r="A236">
        <v>235</v>
      </c>
      <c r="B236" s="1">
        <v>42538</v>
      </c>
      <c r="C236" s="2">
        <v>0.53333333333333333</v>
      </c>
      <c r="D236">
        <v>90.801155089999995</v>
      </c>
      <c r="F236" s="1">
        <v>42538</v>
      </c>
      <c r="G236" s="2">
        <v>0.53333333333333333</v>
      </c>
      <c r="H236">
        <v>41.710628509999999</v>
      </c>
    </row>
    <row r="237" spans="1:8" x14ac:dyDescent="0.3">
      <c r="A237">
        <v>236</v>
      </c>
      <c r="B237" s="1">
        <v>42538</v>
      </c>
      <c r="C237" s="2">
        <v>0.53472222222222221</v>
      </c>
      <c r="D237">
        <v>90.871932979999997</v>
      </c>
      <c r="F237" s="1">
        <v>42538</v>
      </c>
      <c r="G237" s="2">
        <v>0.53472222222222221</v>
      </c>
      <c r="H237">
        <v>41.717048650000002</v>
      </c>
    </row>
    <row r="238" spans="1:8" x14ac:dyDescent="0.3">
      <c r="A238">
        <v>237</v>
      </c>
      <c r="B238" s="1">
        <v>42538</v>
      </c>
      <c r="C238" s="2">
        <v>0.53611111111111109</v>
      </c>
      <c r="D238">
        <v>90.944534300000001</v>
      </c>
      <c r="F238" s="1">
        <v>42538</v>
      </c>
      <c r="G238" s="2">
        <v>0.53611111111111109</v>
      </c>
      <c r="H238">
        <v>41.723400120000001</v>
      </c>
    </row>
    <row r="239" spans="1:8" x14ac:dyDescent="0.3">
      <c r="A239">
        <v>238</v>
      </c>
      <c r="B239" s="1">
        <v>42538</v>
      </c>
      <c r="C239" s="2">
        <v>0.53749999999999998</v>
      </c>
      <c r="D239">
        <v>91.01856995</v>
      </c>
      <c r="F239" s="1">
        <v>42538</v>
      </c>
      <c r="G239" s="2">
        <v>0.53749999999999998</v>
      </c>
      <c r="H239">
        <v>41.729839320000004</v>
      </c>
    </row>
    <row r="240" spans="1:8" x14ac:dyDescent="0.3">
      <c r="A240">
        <v>239</v>
      </c>
      <c r="B240" s="1">
        <v>42538</v>
      </c>
      <c r="C240" s="2">
        <v>0.53888888888888886</v>
      </c>
      <c r="D240">
        <v>91.094116209999996</v>
      </c>
      <c r="F240" s="1">
        <v>42538</v>
      </c>
      <c r="G240" s="2">
        <v>0.53888888888888886</v>
      </c>
      <c r="H240">
        <v>41.736534120000002</v>
      </c>
    </row>
    <row r="241" spans="1:8" x14ac:dyDescent="0.3">
      <c r="A241">
        <v>240</v>
      </c>
      <c r="B241" s="1">
        <v>42538</v>
      </c>
      <c r="C241" s="2">
        <v>0.54027777777777775</v>
      </c>
      <c r="D241">
        <v>91.170494079999997</v>
      </c>
      <c r="F241" s="1">
        <v>42538</v>
      </c>
      <c r="G241" s="2">
        <v>0.54027777777777775</v>
      </c>
      <c r="H241">
        <v>41.743690489999999</v>
      </c>
    </row>
    <row r="242" spans="1:8" x14ac:dyDescent="0.3">
      <c r="A242">
        <v>241</v>
      </c>
      <c r="B242" s="1">
        <v>42538</v>
      </c>
      <c r="C242" s="2">
        <v>0.54166666666666663</v>
      </c>
      <c r="D242">
        <v>91.247116090000006</v>
      </c>
      <c r="F242" s="1">
        <v>42538</v>
      </c>
      <c r="G242" s="2">
        <v>0.54166666666666663</v>
      </c>
      <c r="H242">
        <v>41.751594539999999</v>
      </c>
    </row>
    <row r="243" spans="1:8" x14ac:dyDescent="0.3">
      <c r="A243">
        <v>242</v>
      </c>
      <c r="B243" s="1">
        <v>42538</v>
      </c>
      <c r="C243" s="2">
        <v>0.54305555555555551</v>
      </c>
      <c r="D243">
        <v>91.322601320000004</v>
      </c>
      <c r="F243" s="1">
        <v>42538</v>
      </c>
      <c r="G243" s="2">
        <v>0.54305555555555551</v>
      </c>
      <c r="H243">
        <v>41.760574339999998</v>
      </c>
    </row>
    <row r="244" spans="1:8" x14ac:dyDescent="0.3">
      <c r="A244">
        <v>243</v>
      </c>
      <c r="B244" s="1">
        <v>42538</v>
      </c>
      <c r="C244" s="2">
        <v>0.5444444444444444</v>
      </c>
      <c r="D244">
        <v>91.395294190000001</v>
      </c>
      <c r="F244" s="1">
        <v>42538</v>
      </c>
      <c r="G244" s="2">
        <v>0.5444444444444444</v>
      </c>
      <c r="H244">
        <v>41.770988459999998</v>
      </c>
    </row>
    <row r="245" spans="1:8" x14ac:dyDescent="0.3">
      <c r="A245">
        <v>244</v>
      </c>
      <c r="B245" s="1">
        <v>42538</v>
      </c>
      <c r="C245" s="2">
        <v>0.54583333333333328</v>
      </c>
      <c r="D245">
        <v>91.464462280000006</v>
      </c>
      <c r="F245" s="1">
        <v>42538</v>
      </c>
      <c r="G245" s="2">
        <v>0.54583333333333328</v>
      </c>
      <c r="H245">
        <v>41.78361511</v>
      </c>
    </row>
    <row r="246" spans="1:8" x14ac:dyDescent="0.3">
      <c r="A246">
        <v>245</v>
      </c>
      <c r="B246" s="1">
        <v>42538</v>
      </c>
      <c r="C246" s="2">
        <v>0.54722222222222228</v>
      </c>
      <c r="D246">
        <v>91.529609679999993</v>
      </c>
      <c r="F246" s="1">
        <v>42538</v>
      </c>
      <c r="G246" s="2">
        <v>0.54722222222222228</v>
      </c>
      <c r="H246">
        <v>41.798580170000001</v>
      </c>
    </row>
    <row r="247" spans="1:8" x14ac:dyDescent="0.3">
      <c r="A247">
        <v>246</v>
      </c>
      <c r="B247" s="1">
        <v>42538</v>
      </c>
      <c r="C247" s="2">
        <v>0.54861111111111116</v>
      </c>
      <c r="D247">
        <v>91.591201780000006</v>
      </c>
      <c r="F247" s="1">
        <v>42538</v>
      </c>
      <c r="G247" s="2">
        <v>0.54861111111111116</v>
      </c>
      <c r="H247">
        <v>41.815292360000001</v>
      </c>
    </row>
    <row r="248" spans="1:8" x14ac:dyDescent="0.3">
      <c r="A248">
        <v>247</v>
      </c>
      <c r="B248" s="1">
        <v>42538</v>
      </c>
      <c r="C248" s="2">
        <v>0.55000000000000004</v>
      </c>
      <c r="D248">
        <v>91.648979190000006</v>
      </c>
      <c r="F248" s="1">
        <v>42538</v>
      </c>
      <c r="G248" s="2">
        <v>0.55000000000000004</v>
      </c>
      <c r="H248">
        <v>41.83323669</v>
      </c>
    </row>
    <row r="249" spans="1:8" x14ac:dyDescent="0.3">
      <c r="A249">
        <v>248</v>
      </c>
      <c r="B249" s="1">
        <v>42538</v>
      </c>
      <c r="C249" s="2">
        <v>0.55138888888888893</v>
      </c>
      <c r="D249">
        <v>91.702529909999996</v>
      </c>
      <c r="F249" s="1">
        <v>42538</v>
      </c>
      <c r="G249" s="2">
        <v>0.55138888888888893</v>
      </c>
      <c r="H249">
        <v>41.852581020000002</v>
      </c>
    </row>
    <row r="250" spans="1:8" x14ac:dyDescent="0.3">
      <c r="A250">
        <v>249</v>
      </c>
      <c r="B250" s="1">
        <v>42538</v>
      </c>
      <c r="C250" s="2">
        <v>0.55277777777777781</v>
      </c>
      <c r="D250">
        <v>91.751762389999996</v>
      </c>
      <c r="F250" s="1">
        <v>42538</v>
      </c>
      <c r="G250" s="2">
        <v>0.55277777777777781</v>
      </c>
      <c r="H250">
        <v>41.873180390000002</v>
      </c>
    </row>
    <row r="251" spans="1:8" x14ac:dyDescent="0.3">
      <c r="A251">
        <v>250</v>
      </c>
      <c r="B251" s="1">
        <v>42538</v>
      </c>
      <c r="C251" s="2">
        <v>0.5541666666666667</v>
      </c>
      <c r="D251">
        <v>91.796707150000003</v>
      </c>
      <c r="F251" s="1">
        <v>42538</v>
      </c>
      <c r="G251" s="2">
        <v>0.5541666666666667</v>
      </c>
      <c r="H251">
        <v>41.894985200000001</v>
      </c>
    </row>
    <row r="252" spans="1:8" x14ac:dyDescent="0.3">
      <c r="A252">
        <v>251</v>
      </c>
      <c r="B252" s="1">
        <v>42538</v>
      </c>
      <c r="C252" s="2">
        <v>0.55555555555555558</v>
      </c>
      <c r="D252">
        <v>91.837692259999997</v>
      </c>
      <c r="F252" s="1">
        <v>42538</v>
      </c>
      <c r="G252" s="2">
        <v>0.55555555555555558</v>
      </c>
      <c r="H252">
        <v>41.91775131</v>
      </c>
    </row>
    <row r="253" spans="1:8" x14ac:dyDescent="0.3">
      <c r="A253">
        <v>252</v>
      </c>
      <c r="B253" s="1">
        <v>42538</v>
      </c>
      <c r="C253" s="2">
        <v>0.55694444444444446</v>
      </c>
      <c r="D253">
        <v>91.874977110000003</v>
      </c>
      <c r="F253" s="1">
        <v>42538</v>
      </c>
      <c r="G253" s="2">
        <v>0.55694444444444446</v>
      </c>
      <c r="H253">
        <v>41.941608430000002</v>
      </c>
    </row>
    <row r="254" spans="1:8" x14ac:dyDescent="0.3">
      <c r="A254">
        <v>253</v>
      </c>
      <c r="B254" s="1">
        <v>42538</v>
      </c>
      <c r="C254" s="2">
        <v>0.55833333333333335</v>
      </c>
      <c r="D254">
        <v>91.912727360000005</v>
      </c>
      <c r="F254" s="1">
        <v>42538</v>
      </c>
      <c r="G254" s="2">
        <v>0.55833333333333335</v>
      </c>
      <c r="H254">
        <v>41.967536930000001</v>
      </c>
    </row>
    <row r="255" spans="1:8" x14ac:dyDescent="0.3">
      <c r="A255">
        <v>254</v>
      </c>
      <c r="B255" s="1">
        <v>42538</v>
      </c>
      <c r="C255" s="2">
        <v>0.55972222222222223</v>
      </c>
      <c r="D255">
        <v>91.952865599999996</v>
      </c>
      <c r="F255" s="1">
        <v>42538</v>
      </c>
      <c r="G255" s="2">
        <v>0.55972222222222223</v>
      </c>
      <c r="H255">
        <v>41.994449619999997</v>
      </c>
    </row>
    <row r="256" spans="1:8" x14ac:dyDescent="0.3">
      <c r="A256">
        <v>255</v>
      </c>
      <c r="B256" s="1">
        <v>42538</v>
      </c>
      <c r="C256" s="2">
        <v>0.56111111111111112</v>
      </c>
      <c r="D256">
        <v>91.991806030000006</v>
      </c>
      <c r="F256" s="1">
        <v>42538</v>
      </c>
      <c r="G256" s="2">
        <v>0.56111111111111112</v>
      </c>
      <c r="H256">
        <v>42.02218628</v>
      </c>
    </row>
    <row r="257" spans="1:8" x14ac:dyDescent="0.3">
      <c r="A257">
        <v>256</v>
      </c>
      <c r="B257" s="1">
        <v>42538</v>
      </c>
      <c r="C257" s="2">
        <v>0.5625</v>
      </c>
      <c r="D257">
        <v>92.029098509999997</v>
      </c>
      <c r="F257" s="1">
        <v>42538</v>
      </c>
      <c r="G257" s="2">
        <v>0.5625</v>
      </c>
      <c r="H257">
        <v>42.050765990000002</v>
      </c>
    </row>
    <row r="258" spans="1:8" x14ac:dyDescent="0.3">
      <c r="A258">
        <v>257</v>
      </c>
      <c r="B258" s="1">
        <v>42538</v>
      </c>
      <c r="C258" s="2">
        <v>0.56388888888888888</v>
      </c>
      <c r="D258">
        <v>92.064483640000006</v>
      </c>
      <c r="F258" s="1">
        <v>42538</v>
      </c>
      <c r="G258" s="2">
        <v>0.56388888888888888</v>
      </c>
      <c r="H258">
        <v>42.080818180000001</v>
      </c>
    </row>
    <row r="259" spans="1:8" x14ac:dyDescent="0.3">
      <c r="A259">
        <v>258</v>
      </c>
      <c r="B259" s="1">
        <v>42538</v>
      </c>
      <c r="C259" s="2">
        <v>0.56527777777777777</v>
      </c>
      <c r="D259">
        <v>92.097702029999994</v>
      </c>
      <c r="F259" s="1">
        <v>42538</v>
      </c>
      <c r="G259" s="2">
        <v>0.56527777777777777</v>
      </c>
      <c r="H259">
        <v>42.112354279999998</v>
      </c>
    </row>
    <row r="260" spans="1:8" x14ac:dyDescent="0.3">
      <c r="A260">
        <v>259</v>
      </c>
      <c r="B260" s="1">
        <v>42538</v>
      </c>
      <c r="C260" s="2">
        <v>0.56666666666666665</v>
      </c>
      <c r="D260">
        <v>92.12857056</v>
      </c>
      <c r="F260" s="1">
        <v>42538</v>
      </c>
      <c r="G260" s="2">
        <v>0.56666666666666665</v>
      </c>
      <c r="H260">
        <v>42.144714360000002</v>
      </c>
    </row>
    <row r="261" spans="1:8" x14ac:dyDescent="0.3">
      <c r="A261">
        <v>260</v>
      </c>
      <c r="B261" s="1">
        <v>42538</v>
      </c>
      <c r="C261" s="2">
        <v>0.56805555555555554</v>
      </c>
      <c r="D261">
        <v>92.156990050000005</v>
      </c>
      <c r="F261" s="1">
        <v>42538</v>
      </c>
      <c r="G261" s="2">
        <v>0.56805555555555554</v>
      </c>
      <c r="H261">
        <v>42.17795563</v>
      </c>
    </row>
    <row r="262" spans="1:8" x14ac:dyDescent="0.3">
      <c r="A262">
        <v>261</v>
      </c>
      <c r="B262" s="1">
        <v>42538</v>
      </c>
      <c r="C262" s="2">
        <v>0.56944444444444442</v>
      </c>
      <c r="D262">
        <v>92.18296814</v>
      </c>
      <c r="F262" s="1">
        <v>42538</v>
      </c>
      <c r="G262" s="2">
        <v>0.56944444444444442</v>
      </c>
      <c r="H262">
        <v>42.212039949999998</v>
      </c>
    </row>
    <row r="263" spans="1:8" x14ac:dyDescent="0.3">
      <c r="A263">
        <v>262</v>
      </c>
      <c r="B263" s="1">
        <v>42538</v>
      </c>
      <c r="C263" s="2">
        <v>0.5708333333333333</v>
      </c>
      <c r="D263">
        <v>92.2065506</v>
      </c>
      <c r="F263" s="1">
        <v>42538</v>
      </c>
      <c r="G263" s="2">
        <v>0.5708333333333333</v>
      </c>
      <c r="H263">
        <v>42.244609830000002</v>
      </c>
    </row>
    <row r="264" spans="1:8" x14ac:dyDescent="0.3">
      <c r="A264">
        <v>263</v>
      </c>
      <c r="B264" s="1">
        <v>42538</v>
      </c>
      <c r="C264" s="2">
        <v>0.57222222222222219</v>
      </c>
      <c r="D264">
        <v>92.227828979999998</v>
      </c>
      <c r="F264" s="1">
        <v>42538</v>
      </c>
      <c r="G264" s="2">
        <v>0.57222222222222219</v>
      </c>
      <c r="H264">
        <v>42.278175349999998</v>
      </c>
    </row>
    <row r="265" spans="1:8" x14ac:dyDescent="0.3">
      <c r="A265">
        <v>264</v>
      </c>
      <c r="B265" s="1">
        <v>42538</v>
      </c>
      <c r="C265" s="2">
        <v>0.57361111111111107</v>
      </c>
      <c r="D265">
        <v>92.246917719999999</v>
      </c>
      <c r="F265" s="1">
        <v>42538</v>
      </c>
      <c r="G265" s="2">
        <v>0.57361111111111107</v>
      </c>
      <c r="H265">
        <v>42.310150149999998</v>
      </c>
    </row>
    <row r="266" spans="1:8" x14ac:dyDescent="0.3">
      <c r="A266">
        <v>265</v>
      </c>
      <c r="B266" s="1">
        <v>42538</v>
      </c>
      <c r="C266" s="2">
        <v>0.57499999999999996</v>
      </c>
      <c r="D266">
        <v>92.263900759999999</v>
      </c>
      <c r="F266" s="1">
        <v>42538</v>
      </c>
      <c r="G266" s="2">
        <v>0.57499999999999996</v>
      </c>
      <c r="H266">
        <v>42.342243189999998</v>
      </c>
    </row>
    <row r="267" spans="1:8" x14ac:dyDescent="0.3">
      <c r="A267">
        <v>266</v>
      </c>
      <c r="B267" s="1">
        <v>42538</v>
      </c>
      <c r="C267" s="2">
        <v>0.57638888888888884</v>
      </c>
      <c r="D267">
        <v>92.27903748</v>
      </c>
      <c r="F267" s="1">
        <v>42538</v>
      </c>
      <c r="G267" s="2">
        <v>0.57638888888888884</v>
      </c>
      <c r="H267">
        <v>42.374382019999999</v>
      </c>
    </row>
    <row r="268" spans="1:8" x14ac:dyDescent="0.3">
      <c r="A268">
        <v>267</v>
      </c>
      <c r="B268" s="1">
        <v>42538</v>
      </c>
      <c r="C268" s="2">
        <v>0.57777777777777772</v>
      </c>
      <c r="D268">
        <v>92.292427059999994</v>
      </c>
      <c r="F268" s="1">
        <v>42538</v>
      </c>
      <c r="G268" s="2">
        <v>0.57777777777777772</v>
      </c>
      <c r="H268">
        <v>42.404727940000001</v>
      </c>
    </row>
    <row r="269" spans="1:8" x14ac:dyDescent="0.3">
      <c r="A269">
        <v>268</v>
      </c>
      <c r="B269" s="1">
        <v>42538</v>
      </c>
      <c r="C269" s="2">
        <v>0.57916666666666672</v>
      </c>
      <c r="D269">
        <v>92.304222109999998</v>
      </c>
      <c r="F269" s="1">
        <v>42538</v>
      </c>
      <c r="G269" s="2">
        <v>0.57916666666666672</v>
      </c>
      <c r="H269">
        <v>42.433990479999999</v>
      </c>
    </row>
    <row r="270" spans="1:8" x14ac:dyDescent="0.3">
      <c r="A270">
        <v>269</v>
      </c>
      <c r="B270" s="1">
        <v>42538</v>
      </c>
      <c r="C270" s="2">
        <v>0.5805555555555556</v>
      </c>
      <c r="D270">
        <v>92.314567569999994</v>
      </c>
      <c r="F270" s="1">
        <v>42538</v>
      </c>
      <c r="G270" s="2">
        <v>0.5805555555555556</v>
      </c>
      <c r="H270">
        <v>42.464488979999999</v>
      </c>
    </row>
    <row r="271" spans="1:8" x14ac:dyDescent="0.3">
      <c r="A271">
        <v>270</v>
      </c>
      <c r="B271" s="1">
        <v>42538</v>
      </c>
      <c r="C271" s="2">
        <v>0.58194444444444449</v>
      </c>
      <c r="D271">
        <v>92.323631289999994</v>
      </c>
      <c r="F271" s="1">
        <v>42538</v>
      </c>
      <c r="G271" s="2">
        <v>0.58194444444444449</v>
      </c>
      <c r="H271">
        <v>42.49554062</v>
      </c>
    </row>
    <row r="272" spans="1:8" x14ac:dyDescent="0.3">
      <c r="A272">
        <v>271</v>
      </c>
      <c r="B272" s="1">
        <v>42538</v>
      </c>
      <c r="C272" s="2">
        <v>0.58333333333333337</v>
      </c>
      <c r="D272">
        <v>92.300994869999997</v>
      </c>
      <c r="F272" s="1">
        <v>42538</v>
      </c>
      <c r="G272" s="2">
        <v>0.58333333333333337</v>
      </c>
      <c r="H272">
        <v>42.496402740000001</v>
      </c>
    </row>
    <row r="273" spans="1:8" x14ac:dyDescent="0.3">
      <c r="A273">
        <v>272</v>
      </c>
      <c r="B273" s="1">
        <v>42538</v>
      </c>
      <c r="C273" s="2">
        <v>0.58472222222222225</v>
      </c>
      <c r="D273">
        <v>92.294288640000005</v>
      </c>
      <c r="F273" s="1">
        <v>42538</v>
      </c>
      <c r="G273" s="2">
        <v>0.58472222222222225</v>
      </c>
      <c r="H273">
        <v>42.513160710000001</v>
      </c>
    </row>
    <row r="274" spans="1:8" x14ac:dyDescent="0.3">
      <c r="A274">
        <v>273</v>
      </c>
      <c r="B274" s="1">
        <v>42538</v>
      </c>
      <c r="C274" s="2">
        <v>0.58611111111111114</v>
      </c>
      <c r="D274">
        <v>92.294944760000007</v>
      </c>
      <c r="F274" s="1">
        <v>42538</v>
      </c>
      <c r="G274" s="2">
        <v>0.58611111111111114</v>
      </c>
      <c r="H274">
        <v>42.53891754</v>
      </c>
    </row>
    <row r="275" spans="1:8" x14ac:dyDescent="0.3">
      <c r="A275">
        <v>274</v>
      </c>
      <c r="B275" s="1">
        <v>42538</v>
      </c>
      <c r="C275" s="2">
        <v>0.58750000000000002</v>
      </c>
      <c r="D275">
        <v>92.298034670000007</v>
      </c>
      <c r="F275" s="1">
        <v>42538</v>
      </c>
      <c r="G275" s="2">
        <v>0.58750000000000002</v>
      </c>
      <c r="H275">
        <v>42.56662369</v>
      </c>
    </row>
    <row r="276" spans="1:8" x14ac:dyDescent="0.3">
      <c r="A276">
        <v>275</v>
      </c>
      <c r="B276" s="1">
        <v>42538</v>
      </c>
      <c r="C276" s="2">
        <v>0.58888888888888891</v>
      </c>
      <c r="D276">
        <v>92.301513670000006</v>
      </c>
      <c r="F276" s="1">
        <v>42538</v>
      </c>
      <c r="G276" s="2">
        <v>0.58888888888888891</v>
      </c>
      <c r="H276">
        <v>42.593616490000002</v>
      </c>
    </row>
    <row r="277" spans="1:8" x14ac:dyDescent="0.3">
      <c r="A277">
        <v>276</v>
      </c>
      <c r="B277" s="1">
        <v>42538</v>
      </c>
      <c r="C277" s="2">
        <v>0.59027777777777779</v>
      </c>
      <c r="D277">
        <v>92.304786680000007</v>
      </c>
      <c r="F277" s="1">
        <v>42538</v>
      </c>
      <c r="G277" s="2">
        <v>0.59027777777777779</v>
      </c>
      <c r="H277">
        <v>42.618640900000003</v>
      </c>
    </row>
    <row r="278" spans="1:8" x14ac:dyDescent="0.3">
      <c r="A278">
        <v>277</v>
      </c>
      <c r="B278" s="1">
        <v>42538</v>
      </c>
      <c r="C278" s="2">
        <v>0.59166666666666667</v>
      </c>
      <c r="D278">
        <v>92.30763245</v>
      </c>
      <c r="F278" s="1">
        <v>42538</v>
      </c>
      <c r="G278" s="2">
        <v>0.59166666666666667</v>
      </c>
      <c r="H278">
        <v>42.641357419999999</v>
      </c>
    </row>
    <row r="279" spans="1:8" x14ac:dyDescent="0.3">
      <c r="A279">
        <v>278</v>
      </c>
      <c r="B279" s="1">
        <v>42538</v>
      </c>
      <c r="C279" s="2">
        <v>0.59305555555555556</v>
      </c>
      <c r="D279">
        <v>92.310050959999998</v>
      </c>
      <c r="F279" s="1">
        <v>42538</v>
      </c>
      <c r="G279" s="2">
        <v>0.59305555555555556</v>
      </c>
      <c r="H279">
        <v>42.661621089999997</v>
      </c>
    </row>
    <row r="280" spans="1:8" x14ac:dyDescent="0.3">
      <c r="A280">
        <v>279</v>
      </c>
      <c r="B280" s="1">
        <v>42538</v>
      </c>
      <c r="C280" s="2">
        <v>0.59444444444444444</v>
      </c>
      <c r="D280">
        <v>92.312179569999998</v>
      </c>
      <c r="F280" s="1">
        <v>42538</v>
      </c>
      <c r="G280" s="2">
        <v>0.59444444444444444</v>
      </c>
      <c r="H280">
        <v>42.67949677</v>
      </c>
    </row>
    <row r="281" spans="1:8" x14ac:dyDescent="0.3">
      <c r="A281">
        <v>280</v>
      </c>
      <c r="B281" s="1">
        <v>42538</v>
      </c>
      <c r="C281" s="2">
        <v>0.59583333333333333</v>
      </c>
      <c r="D281">
        <v>92.314018250000004</v>
      </c>
      <c r="F281" s="1">
        <v>42538</v>
      </c>
      <c r="G281" s="2">
        <v>0.59583333333333333</v>
      </c>
      <c r="H281">
        <v>42.695091249999997</v>
      </c>
    </row>
    <row r="282" spans="1:8" x14ac:dyDescent="0.3">
      <c r="A282">
        <v>281</v>
      </c>
      <c r="B282" s="1">
        <v>42538</v>
      </c>
      <c r="C282" s="2">
        <v>0.59722222222222221</v>
      </c>
      <c r="D282">
        <v>92.315544130000006</v>
      </c>
      <c r="F282" s="1">
        <v>42538</v>
      </c>
      <c r="G282" s="2">
        <v>0.59722222222222221</v>
      </c>
      <c r="H282">
        <v>42.70867157</v>
      </c>
    </row>
    <row r="283" spans="1:8" x14ac:dyDescent="0.3">
      <c r="A283">
        <v>282</v>
      </c>
      <c r="B283" s="1">
        <v>42538</v>
      </c>
      <c r="C283" s="2">
        <v>0.59861111111111109</v>
      </c>
      <c r="D283">
        <v>92.316902159999998</v>
      </c>
      <c r="F283" s="1">
        <v>42538</v>
      </c>
      <c r="G283" s="2">
        <v>0.59861111111111109</v>
      </c>
      <c r="H283">
        <v>42.720378879999998</v>
      </c>
    </row>
    <row r="284" spans="1:8" x14ac:dyDescent="0.3">
      <c r="A284">
        <v>283</v>
      </c>
      <c r="B284" s="1">
        <v>42538</v>
      </c>
      <c r="C284" s="2">
        <v>0.6</v>
      </c>
      <c r="D284">
        <v>92.318077090000003</v>
      </c>
      <c r="F284" s="1">
        <v>42538</v>
      </c>
      <c r="G284" s="2">
        <v>0.6</v>
      </c>
      <c r="H284">
        <v>42.730464939999997</v>
      </c>
    </row>
    <row r="285" spans="1:8" x14ac:dyDescent="0.3">
      <c r="A285">
        <v>284</v>
      </c>
      <c r="B285" s="1">
        <v>42538</v>
      </c>
      <c r="C285" s="2">
        <v>0.60138888888888886</v>
      </c>
      <c r="D285">
        <v>92.319122309999997</v>
      </c>
      <c r="F285" s="1">
        <v>42538</v>
      </c>
      <c r="G285" s="2">
        <v>0.60138888888888886</v>
      </c>
      <c r="H285">
        <v>42.739120479999997</v>
      </c>
    </row>
    <row r="286" spans="1:8" x14ac:dyDescent="0.3">
      <c r="A286">
        <v>285</v>
      </c>
      <c r="B286" s="1">
        <v>42538</v>
      </c>
      <c r="C286" s="2">
        <v>0.60277777777777775</v>
      </c>
      <c r="D286">
        <v>92.319992069999998</v>
      </c>
      <c r="F286" s="1">
        <v>42538</v>
      </c>
      <c r="G286" s="2">
        <v>0.60277777777777775</v>
      </c>
      <c r="H286">
        <v>42.746467590000002</v>
      </c>
    </row>
    <row r="287" spans="1:8" x14ac:dyDescent="0.3">
      <c r="A287">
        <v>286</v>
      </c>
      <c r="B287" s="1">
        <v>42538</v>
      </c>
      <c r="C287" s="2">
        <v>0.60416666666666663</v>
      </c>
      <c r="D287">
        <v>92.320755000000005</v>
      </c>
      <c r="F287" s="1">
        <v>42538</v>
      </c>
      <c r="G287" s="2">
        <v>0.60416666666666663</v>
      </c>
      <c r="H287">
        <v>42.753898620000001</v>
      </c>
    </row>
    <row r="288" spans="1:8" x14ac:dyDescent="0.3">
      <c r="A288">
        <v>287</v>
      </c>
      <c r="B288" s="1">
        <v>42538</v>
      </c>
      <c r="C288" s="2">
        <v>0.60555555555555551</v>
      </c>
      <c r="D288">
        <v>92.321449279999996</v>
      </c>
      <c r="F288" s="1">
        <v>42538</v>
      </c>
      <c r="G288" s="2">
        <v>0.60555555555555551</v>
      </c>
      <c r="H288">
        <v>42.759937290000003</v>
      </c>
    </row>
    <row r="289" spans="1:8" x14ac:dyDescent="0.3">
      <c r="A289">
        <v>288</v>
      </c>
      <c r="B289" s="1">
        <v>42538</v>
      </c>
      <c r="C289" s="2">
        <v>0.6069444444444444</v>
      </c>
      <c r="D289">
        <v>92.322097780000007</v>
      </c>
      <c r="F289" s="1">
        <v>42538</v>
      </c>
      <c r="G289" s="2">
        <v>0.6069444444444444</v>
      </c>
      <c r="H289">
        <v>42.764656070000001</v>
      </c>
    </row>
    <row r="290" spans="1:8" x14ac:dyDescent="0.3">
      <c r="A290">
        <v>289</v>
      </c>
      <c r="B290" s="1">
        <v>42538</v>
      </c>
      <c r="C290" s="2">
        <v>0.60833333333333328</v>
      </c>
      <c r="D290">
        <v>92.322547909999997</v>
      </c>
      <c r="F290" s="1">
        <v>42538</v>
      </c>
      <c r="G290" s="2">
        <v>0.60833333333333328</v>
      </c>
      <c r="H290">
        <v>42.768520359999997</v>
      </c>
    </row>
    <row r="291" spans="1:8" x14ac:dyDescent="0.3">
      <c r="A291">
        <v>290</v>
      </c>
      <c r="B291" s="1">
        <v>42538</v>
      </c>
      <c r="C291" s="2">
        <v>0.60972222222222228</v>
      </c>
      <c r="D291">
        <v>92.323104860000001</v>
      </c>
      <c r="F291" s="1">
        <v>42538</v>
      </c>
      <c r="G291" s="2">
        <v>0.60972222222222228</v>
      </c>
      <c r="H291">
        <v>42.771770480000001</v>
      </c>
    </row>
    <row r="292" spans="1:8" x14ac:dyDescent="0.3">
      <c r="A292">
        <v>291</v>
      </c>
      <c r="B292" s="1">
        <v>42538</v>
      </c>
      <c r="C292" s="2">
        <v>0.61111111111111116</v>
      </c>
      <c r="D292">
        <v>92.323524480000003</v>
      </c>
      <c r="F292" s="1">
        <v>42538</v>
      </c>
      <c r="G292" s="2">
        <v>0.61111111111111116</v>
      </c>
      <c r="H292">
        <v>42.774490360000001</v>
      </c>
    </row>
    <row r="293" spans="1:8" x14ac:dyDescent="0.3">
      <c r="A293">
        <v>292</v>
      </c>
      <c r="B293" s="1">
        <v>42538</v>
      </c>
      <c r="C293" s="2">
        <v>0.61250000000000004</v>
      </c>
      <c r="D293">
        <v>92.323913570000002</v>
      </c>
      <c r="F293" s="1">
        <v>42538</v>
      </c>
      <c r="G293" s="2">
        <v>0.61250000000000004</v>
      </c>
      <c r="H293">
        <v>42.776794430000002</v>
      </c>
    </row>
    <row r="294" spans="1:8" x14ac:dyDescent="0.3">
      <c r="A294">
        <v>293</v>
      </c>
      <c r="B294" s="1">
        <v>42538</v>
      </c>
      <c r="C294" s="2">
        <v>0.61388888888888893</v>
      </c>
      <c r="D294">
        <v>92.324249269999996</v>
      </c>
      <c r="F294" s="1">
        <v>42538</v>
      </c>
      <c r="G294" s="2">
        <v>0.61388888888888893</v>
      </c>
      <c r="H294">
        <v>42.778709409999998</v>
      </c>
    </row>
    <row r="295" spans="1:8" x14ac:dyDescent="0.3">
      <c r="A295">
        <v>294</v>
      </c>
      <c r="B295" s="1">
        <v>42538</v>
      </c>
      <c r="C295" s="2">
        <v>0.61527777777777781</v>
      </c>
      <c r="D295">
        <v>92.324562069999999</v>
      </c>
      <c r="F295" s="1">
        <v>42538</v>
      </c>
      <c r="G295" s="2">
        <v>0.61527777777777781</v>
      </c>
      <c r="H295">
        <v>42.780349729999998</v>
      </c>
    </row>
    <row r="296" spans="1:8" x14ac:dyDescent="0.3">
      <c r="A296">
        <v>295</v>
      </c>
      <c r="B296" s="1">
        <v>42538</v>
      </c>
      <c r="C296" s="2">
        <v>0.6166666666666667</v>
      </c>
      <c r="D296">
        <v>92.324851989999999</v>
      </c>
      <c r="F296" s="1">
        <v>42538</v>
      </c>
      <c r="G296" s="2">
        <v>0.6166666666666667</v>
      </c>
      <c r="H296">
        <v>42.781719209999999</v>
      </c>
    </row>
    <row r="297" spans="1:8" x14ac:dyDescent="0.3">
      <c r="A297">
        <v>296</v>
      </c>
      <c r="B297" s="1">
        <v>42538</v>
      </c>
      <c r="C297" s="2">
        <v>0.61805555555555558</v>
      </c>
      <c r="D297">
        <v>92.325210569999996</v>
      </c>
      <c r="F297" s="1">
        <v>42538</v>
      </c>
      <c r="G297" s="2">
        <v>0.61805555555555558</v>
      </c>
      <c r="H297">
        <v>42.782855990000002</v>
      </c>
    </row>
    <row r="298" spans="1:8" x14ac:dyDescent="0.3">
      <c r="A298">
        <v>297</v>
      </c>
      <c r="B298" s="1">
        <v>42538</v>
      </c>
      <c r="C298" s="2">
        <v>0.61944444444444446</v>
      </c>
      <c r="D298">
        <v>92.325523380000007</v>
      </c>
      <c r="F298" s="1">
        <v>42538</v>
      </c>
      <c r="G298" s="2">
        <v>0.61944444444444446</v>
      </c>
      <c r="H298">
        <v>42.783817290000002</v>
      </c>
    </row>
    <row r="299" spans="1:8" x14ac:dyDescent="0.3">
      <c r="A299">
        <v>298</v>
      </c>
      <c r="B299" s="1">
        <v>42538</v>
      </c>
      <c r="C299" s="2">
        <v>0.62083333333333335</v>
      </c>
      <c r="D299">
        <v>92.325714110000007</v>
      </c>
      <c r="F299" s="1">
        <v>42538</v>
      </c>
      <c r="G299" s="2">
        <v>0.62083333333333335</v>
      </c>
      <c r="H299">
        <v>42.784626009999997</v>
      </c>
    </row>
    <row r="300" spans="1:8" x14ac:dyDescent="0.3">
      <c r="A300">
        <v>299</v>
      </c>
      <c r="B300" s="1">
        <v>42538</v>
      </c>
      <c r="C300" s="2">
        <v>0.62222222222222223</v>
      </c>
      <c r="D300">
        <v>92.32591248</v>
      </c>
      <c r="F300" s="1">
        <v>42538</v>
      </c>
      <c r="G300" s="2">
        <v>0.62222222222222223</v>
      </c>
      <c r="H300">
        <v>42.785320280000001</v>
      </c>
    </row>
    <row r="301" spans="1:8" x14ac:dyDescent="0.3">
      <c r="A301">
        <v>300</v>
      </c>
      <c r="B301" s="1">
        <v>42538</v>
      </c>
      <c r="C301" s="2">
        <v>0.62361111111111112</v>
      </c>
      <c r="D301">
        <v>92.326187129999994</v>
      </c>
      <c r="F301" s="1">
        <v>42538</v>
      </c>
      <c r="G301" s="2">
        <v>0.62361111111111112</v>
      </c>
      <c r="H301">
        <v>42.785949709999997</v>
      </c>
    </row>
    <row r="302" spans="1:8" x14ac:dyDescent="0.3">
      <c r="A302">
        <v>301</v>
      </c>
      <c r="B302" s="1">
        <v>42538</v>
      </c>
      <c r="C302" s="2">
        <v>0.625</v>
      </c>
      <c r="D302">
        <v>92.326370240000003</v>
      </c>
      <c r="F302" s="1">
        <v>42538</v>
      </c>
      <c r="G302" s="2">
        <v>0.625</v>
      </c>
      <c r="H302">
        <v>42.786598210000001</v>
      </c>
    </row>
    <row r="303" spans="1:8" x14ac:dyDescent="0.3">
      <c r="A303">
        <v>302</v>
      </c>
      <c r="B303" s="1">
        <v>42538</v>
      </c>
      <c r="C303" s="2">
        <v>0.62638888888888888</v>
      </c>
      <c r="D303">
        <v>92.428352360000005</v>
      </c>
      <c r="F303" s="1">
        <v>42538</v>
      </c>
      <c r="G303" s="2">
        <v>0.62638888888888888</v>
      </c>
      <c r="H303">
        <v>42.885547639999999</v>
      </c>
    </row>
    <row r="304" spans="1:8" x14ac:dyDescent="0.3">
      <c r="A304">
        <v>303</v>
      </c>
      <c r="B304" s="1">
        <v>42538</v>
      </c>
      <c r="C304" s="2">
        <v>0.62777777777777777</v>
      </c>
      <c r="D304">
        <v>92.473899840000001</v>
      </c>
      <c r="F304" s="1">
        <v>42538</v>
      </c>
      <c r="G304" s="2">
        <v>0.62777777777777777</v>
      </c>
      <c r="H304">
        <v>42.929199220000001</v>
      </c>
    </row>
    <row r="305" spans="1:8" x14ac:dyDescent="0.3">
      <c r="A305">
        <v>304</v>
      </c>
      <c r="B305" s="1">
        <v>42538</v>
      </c>
      <c r="C305" s="2">
        <v>0.62916666666666665</v>
      </c>
      <c r="D305">
        <v>92.491920469999997</v>
      </c>
      <c r="F305" s="1">
        <v>42538</v>
      </c>
      <c r="G305" s="2">
        <v>0.62916666666666665</v>
      </c>
      <c r="H305">
        <v>42.945754999999998</v>
      </c>
    </row>
    <row r="306" spans="1:8" x14ac:dyDescent="0.3">
      <c r="A306">
        <v>305</v>
      </c>
      <c r="B306" s="1">
        <v>42538</v>
      </c>
      <c r="C306" s="2">
        <v>0.63055555555555554</v>
      </c>
      <c r="D306">
        <v>92.499000550000005</v>
      </c>
      <c r="F306" s="1">
        <v>42538</v>
      </c>
      <c r="G306" s="2">
        <v>0.63055555555555554</v>
      </c>
      <c r="H306">
        <v>42.951641080000002</v>
      </c>
    </row>
    <row r="307" spans="1:8" x14ac:dyDescent="0.3">
      <c r="A307">
        <v>306</v>
      </c>
      <c r="B307" s="1">
        <v>42538</v>
      </c>
      <c r="C307" s="2">
        <v>0.63194444444444442</v>
      </c>
      <c r="D307">
        <v>92.502433780000004</v>
      </c>
      <c r="F307" s="1">
        <v>42538</v>
      </c>
      <c r="G307" s="2">
        <v>0.63194444444444442</v>
      </c>
      <c r="H307">
        <v>42.953952790000002</v>
      </c>
    </row>
    <row r="308" spans="1:8" x14ac:dyDescent="0.3">
      <c r="A308">
        <v>307</v>
      </c>
      <c r="B308" s="1">
        <v>42538</v>
      </c>
      <c r="C308" s="2">
        <v>0.6333333333333333</v>
      </c>
      <c r="D308">
        <v>92.504631040000007</v>
      </c>
      <c r="F308" s="1">
        <v>42538</v>
      </c>
      <c r="G308" s="2">
        <v>0.6333333333333333</v>
      </c>
      <c r="H308">
        <v>42.9552002</v>
      </c>
    </row>
    <row r="309" spans="1:8" x14ac:dyDescent="0.3">
      <c r="A309">
        <v>308</v>
      </c>
      <c r="B309" s="1">
        <v>42538</v>
      </c>
      <c r="C309" s="2">
        <v>0.63472222222222219</v>
      </c>
      <c r="D309">
        <v>92.506431579999997</v>
      </c>
      <c r="F309" s="1">
        <v>42538</v>
      </c>
      <c r="G309" s="2">
        <v>0.63472222222222219</v>
      </c>
      <c r="H309">
        <v>42.956134800000001</v>
      </c>
    </row>
    <row r="310" spans="1:8" x14ac:dyDescent="0.3">
      <c r="A310">
        <v>309</v>
      </c>
      <c r="B310" s="1">
        <v>42538</v>
      </c>
      <c r="C310" s="2">
        <v>0.63611111111111107</v>
      </c>
      <c r="D310">
        <v>92.508071900000004</v>
      </c>
      <c r="F310" s="1">
        <v>42538</v>
      </c>
      <c r="G310" s="2">
        <v>0.63611111111111107</v>
      </c>
      <c r="H310">
        <v>42.956909179999997</v>
      </c>
    </row>
    <row r="311" spans="1:8" x14ac:dyDescent="0.3">
      <c r="A311">
        <v>310</v>
      </c>
      <c r="B311" s="1">
        <v>42538</v>
      </c>
      <c r="C311" s="2">
        <v>0.63749999999999996</v>
      </c>
      <c r="D311">
        <v>92.509346010000002</v>
      </c>
      <c r="F311" s="1">
        <v>42538</v>
      </c>
      <c r="G311" s="2">
        <v>0.63749999999999996</v>
      </c>
      <c r="H311">
        <v>42.957561490000003</v>
      </c>
    </row>
    <row r="312" spans="1:8" x14ac:dyDescent="0.3">
      <c r="A312">
        <v>311</v>
      </c>
      <c r="B312" s="1">
        <v>42538</v>
      </c>
      <c r="C312" s="2">
        <v>0.63888888888888884</v>
      </c>
      <c r="D312">
        <v>92.510520940000006</v>
      </c>
      <c r="F312" s="1">
        <v>42538</v>
      </c>
      <c r="G312" s="2">
        <v>0.63888888888888884</v>
      </c>
      <c r="H312">
        <v>42.958129880000001</v>
      </c>
    </row>
    <row r="313" spans="1:8" x14ac:dyDescent="0.3">
      <c r="A313">
        <v>312</v>
      </c>
      <c r="B313" s="1">
        <v>42538</v>
      </c>
      <c r="C313" s="2">
        <v>0.64027777777777772</v>
      </c>
      <c r="D313">
        <v>92.511558530000002</v>
      </c>
      <c r="F313" s="1">
        <v>42538</v>
      </c>
      <c r="G313" s="2">
        <v>0.64027777777777772</v>
      </c>
      <c r="H313">
        <v>42.95859909</v>
      </c>
    </row>
    <row r="314" spans="1:8" x14ac:dyDescent="0.3">
      <c r="A314">
        <v>313</v>
      </c>
      <c r="B314" s="1">
        <v>42538</v>
      </c>
      <c r="C314" s="2">
        <v>0.64166666666666672</v>
      </c>
      <c r="D314">
        <v>92.512474060000002</v>
      </c>
      <c r="F314" s="1">
        <v>42538</v>
      </c>
      <c r="G314" s="2">
        <v>0.64166666666666672</v>
      </c>
      <c r="H314">
        <v>42.958976749999998</v>
      </c>
    </row>
    <row r="315" spans="1:8" x14ac:dyDescent="0.3">
      <c r="A315">
        <v>314</v>
      </c>
      <c r="B315" s="1">
        <v>42538</v>
      </c>
      <c r="C315" s="2">
        <v>0.6430555555555556</v>
      </c>
      <c r="D315">
        <v>92.513229370000005</v>
      </c>
      <c r="F315" s="1">
        <v>42538</v>
      </c>
      <c r="G315" s="2">
        <v>0.6430555555555556</v>
      </c>
      <c r="H315">
        <v>42.959281920000002</v>
      </c>
    </row>
    <row r="316" spans="1:8" x14ac:dyDescent="0.3">
      <c r="A316">
        <v>315</v>
      </c>
      <c r="B316" s="1">
        <v>42538</v>
      </c>
      <c r="C316" s="2">
        <v>0.64444444444444449</v>
      </c>
      <c r="D316">
        <v>92.513877870000002</v>
      </c>
      <c r="F316" s="1">
        <v>42538</v>
      </c>
      <c r="G316" s="2">
        <v>0.64444444444444449</v>
      </c>
      <c r="H316">
        <v>42.959522249999999</v>
      </c>
    </row>
    <row r="317" spans="1:8" x14ac:dyDescent="0.3">
      <c r="A317">
        <v>316</v>
      </c>
      <c r="B317" s="1">
        <v>42538</v>
      </c>
      <c r="C317" s="2">
        <v>0.64583333333333337</v>
      </c>
      <c r="D317">
        <v>92.514495850000003</v>
      </c>
      <c r="F317" s="1">
        <v>42538</v>
      </c>
      <c r="G317" s="2">
        <v>0.64583333333333337</v>
      </c>
      <c r="H317">
        <v>42.959747309999997</v>
      </c>
    </row>
    <row r="318" spans="1:8" x14ac:dyDescent="0.3">
      <c r="A318">
        <v>317</v>
      </c>
      <c r="B318" s="1">
        <v>42538</v>
      </c>
      <c r="C318" s="2">
        <v>0.64722222222222225</v>
      </c>
      <c r="D318">
        <v>92.514968870000004</v>
      </c>
      <c r="F318" s="1">
        <v>42538</v>
      </c>
      <c r="G318" s="2">
        <v>0.64722222222222225</v>
      </c>
      <c r="H318">
        <v>42.959884639999999</v>
      </c>
    </row>
    <row r="319" spans="1:8" x14ac:dyDescent="0.3">
      <c r="A319">
        <v>318</v>
      </c>
      <c r="B319" s="1">
        <v>42538</v>
      </c>
      <c r="C319" s="2">
        <v>0.64861111111111114</v>
      </c>
      <c r="D319">
        <v>92.515388490000007</v>
      </c>
      <c r="F319" s="1">
        <v>42538</v>
      </c>
      <c r="G319" s="2">
        <v>0.64861111111111114</v>
      </c>
      <c r="H319">
        <v>42.960033420000002</v>
      </c>
    </row>
    <row r="320" spans="1:8" x14ac:dyDescent="0.3">
      <c r="A320">
        <v>319</v>
      </c>
      <c r="B320" s="1">
        <v>42538</v>
      </c>
      <c r="C320" s="2">
        <v>0.65</v>
      </c>
      <c r="D320">
        <v>92.515724180000007</v>
      </c>
      <c r="F320" s="1">
        <v>42538</v>
      </c>
      <c r="G320" s="2">
        <v>0.65</v>
      </c>
      <c r="H320">
        <v>42.960132600000001</v>
      </c>
    </row>
    <row r="321" spans="1:8" x14ac:dyDescent="0.3">
      <c r="A321">
        <v>320</v>
      </c>
      <c r="B321" s="1">
        <v>42538</v>
      </c>
      <c r="C321" s="2">
        <v>0.65138888888888891</v>
      </c>
      <c r="D321">
        <v>92.516067500000005</v>
      </c>
      <c r="F321" s="1">
        <v>42538</v>
      </c>
      <c r="G321" s="2">
        <v>0.65138888888888891</v>
      </c>
      <c r="H321">
        <v>42.960201259999998</v>
      </c>
    </row>
    <row r="322" spans="1:8" x14ac:dyDescent="0.3">
      <c r="A322">
        <v>321</v>
      </c>
      <c r="B322" s="1">
        <v>42538</v>
      </c>
      <c r="C322" s="2">
        <v>0.65277777777777779</v>
      </c>
      <c r="D322">
        <v>92.516410829999998</v>
      </c>
      <c r="F322" s="1">
        <v>42538</v>
      </c>
      <c r="G322" s="2">
        <v>0.65277777777777779</v>
      </c>
      <c r="H322">
        <v>42.96031189</v>
      </c>
    </row>
    <row r="323" spans="1:8" x14ac:dyDescent="0.3">
      <c r="A323">
        <v>322</v>
      </c>
      <c r="B323" s="1">
        <v>42538</v>
      </c>
      <c r="C323" s="2">
        <v>0.65416666666666667</v>
      </c>
      <c r="D323">
        <v>92.516624449999995</v>
      </c>
      <c r="F323" s="1">
        <v>42538</v>
      </c>
      <c r="G323" s="2">
        <v>0.65416666666666667</v>
      </c>
      <c r="H323">
        <v>42.960338589999999</v>
      </c>
    </row>
    <row r="324" spans="1:8" x14ac:dyDescent="0.3">
      <c r="A324">
        <v>323</v>
      </c>
      <c r="B324" s="1">
        <v>42538</v>
      </c>
      <c r="C324" s="2">
        <v>0.65555555555555556</v>
      </c>
      <c r="D324">
        <v>92.516883849999999</v>
      </c>
      <c r="F324" s="1">
        <v>42538</v>
      </c>
      <c r="G324" s="2">
        <v>0.65555555555555556</v>
      </c>
      <c r="H324">
        <v>42.960422520000002</v>
      </c>
    </row>
    <row r="325" spans="1:8" x14ac:dyDescent="0.3">
      <c r="A325">
        <v>324</v>
      </c>
      <c r="B325" s="1">
        <v>42538</v>
      </c>
      <c r="C325" s="2">
        <v>0.65694444444444444</v>
      </c>
      <c r="D325">
        <v>92.517089839999997</v>
      </c>
      <c r="F325" s="1">
        <v>42538</v>
      </c>
      <c r="G325" s="2">
        <v>0.65694444444444444</v>
      </c>
      <c r="H325">
        <v>42.960483549999999</v>
      </c>
    </row>
    <row r="326" spans="1:8" x14ac:dyDescent="0.3">
      <c r="A326">
        <v>325</v>
      </c>
      <c r="B326" s="1">
        <v>42538</v>
      </c>
      <c r="C326" s="2">
        <v>0.65833333333333333</v>
      </c>
      <c r="D326">
        <v>92.517288210000004</v>
      </c>
      <c r="F326" s="1">
        <v>42538</v>
      </c>
      <c r="G326" s="2">
        <v>0.65833333333333333</v>
      </c>
      <c r="H326">
        <v>42.960563659999998</v>
      </c>
    </row>
    <row r="327" spans="1:8" x14ac:dyDescent="0.3">
      <c r="A327">
        <v>326</v>
      </c>
      <c r="B327" s="1">
        <v>42538</v>
      </c>
      <c r="C327" s="2">
        <v>0.65972222222222221</v>
      </c>
      <c r="D327">
        <v>92.517463680000006</v>
      </c>
      <c r="F327" s="1">
        <v>42538</v>
      </c>
      <c r="G327" s="2">
        <v>0.65972222222222221</v>
      </c>
      <c r="H327">
        <v>42.960681919999999</v>
      </c>
    </row>
    <row r="328" spans="1:8" x14ac:dyDescent="0.3">
      <c r="A328">
        <v>327</v>
      </c>
      <c r="B328" s="1">
        <v>42538</v>
      </c>
      <c r="C328" s="2">
        <v>0.66111111111111109</v>
      </c>
      <c r="D328">
        <v>92.517585749999995</v>
      </c>
      <c r="F328" s="1">
        <v>42538</v>
      </c>
      <c r="G328" s="2">
        <v>0.66111111111111109</v>
      </c>
      <c r="H328">
        <v>42.960826869999998</v>
      </c>
    </row>
    <row r="329" spans="1:8" x14ac:dyDescent="0.3">
      <c r="A329">
        <v>328</v>
      </c>
      <c r="B329" s="1">
        <v>42538</v>
      </c>
      <c r="C329" s="2">
        <v>0.66249999999999998</v>
      </c>
      <c r="D329">
        <v>92.517807009999999</v>
      </c>
      <c r="F329" s="1">
        <v>42538</v>
      </c>
      <c r="G329" s="2">
        <v>0.66249999999999998</v>
      </c>
      <c r="H329">
        <v>42.961032869999997</v>
      </c>
    </row>
    <row r="330" spans="1:8" x14ac:dyDescent="0.3">
      <c r="A330">
        <v>329</v>
      </c>
      <c r="B330" s="1">
        <v>42538</v>
      </c>
      <c r="C330" s="2">
        <v>0.66388888888888886</v>
      </c>
      <c r="D330">
        <v>92.517921450000003</v>
      </c>
      <c r="F330" s="1">
        <v>42538</v>
      </c>
      <c r="G330" s="2">
        <v>0.66388888888888886</v>
      </c>
      <c r="H330">
        <v>42.961257930000002</v>
      </c>
    </row>
    <row r="331" spans="1:8" x14ac:dyDescent="0.3">
      <c r="A331">
        <v>330</v>
      </c>
      <c r="B331" s="1">
        <v>42538</v>
      </c>
      <c r="C331" s="2">
        <v>0.66527777777777775</v>
      </c>
      <c r="D331">
        <v>92.518074040000002</v>
      </c>
      <c r="F331" s="1">
        <v>42538</v>
      </c>
      <c r="G331" s="2">
        <v>0.66527777777777775</v>
      </c>
      <c r="H331">
        <v>42.961505889999998</v>
      </c>
    </row>
    <row r="332" spans="1:8" x14ac:dyDescent="0.3">
      <c r="A332">
        <v>331</v>
      </c>
      <c r="B332" s="1">
        <v>42538</v>
      </c>
      <c r="C332" s="2">
        <v>0.66666666666666663</v>
      </c>
      <c r="D332">
        <v>92.517028809999999</v>
      </c>
      <c r="F332" s="1">
        <v>42538</v>
      </c>
      <c r="G332" s="2">
        <v>0.66666666666666663</v>
      </c>
      <c r="H332">
        <v>42.961730959999997</v>
      </c>
    </row>
    <row r="333" spans="1:8" x14ac:dyDescent="0.3">
      <c r="A333">
        <v>332</v>
      </c>
      <c r="B333" s="1">
        <v>42538</v>
      </c>
      <c r="C333" s="2">
        <v>0.66805555555555551</v>
      </c>
      <c r="D333">
        <v>92.516891479999998</v>
      </c>
      <c r="F333" s="1">
        <v>42538</v>
      </c>
      <c r="G333" s="2">
        <v>0.66805555555555551</v>
      </c>
      <c r="H333">
        <v>42.962017060000001</v>
      </c>
    </row>
    <row r="334" spans="1:8" x14ac:dyDescent="0.3">
      <c r="A334">
        <v>333</v>
      </c>
      <c r="B334" s="1">
        <v>42538</v>
      </c>
      <c r="C334" s="2">
        <v>0.6694444444444444</v>
      </c>
      <c r="D334">
        <v>92.517089839999997</v>
      </c>
      <c r="F334" s="1">
        <v>42538</v>
      </c>
      <c r="G334" s="2">
        <v>0.6694444444444444</v>
      </c>
      <c r="H334">
        <v>42.962280270000001</v>
      </c>
    </row>
    <row r="335" spans="1:8" x14ac:dyDescent="0.3">
      <c r="A335">
        <v>334</v>
      </c>
      <c r="B335" s="1">
        <v>42538</v>
      </c>
      <c r="C335" s="2">
        <v>0.67083333333333328</v>
      </c>
      <c r="D335">
        <v>92.517349240000001</v>
      </c>
      <c r="F335" s="1">
        <v>42538</v>
      </c>
      <c r="G335" s="2">
        <v>0.67083333333333328</v>
      </c>
      <c r="H335">
        <v>42.962612149999998</v>
      </c>
    </row>
    <row r="336" spans="1:8" x14ac:dyDescent="0.3">
      <c r="A336">
        <v>335</v>
      </c>
      <c r="B336" s="1">
        <v>42538</v>
      </c>
      <c r="C336" s="2">
        <v>0.67222222222222228</v>
      </c>
      <c r="D336">
        <v>92.517608640000006</v>
      </c>
      <c r="F336" s="1">
        <v>42538</v>
      </c>
      <c r="G336" s="2">
        <v>0.67222222222222228</v>
      </c>
      <c r="H336">
        <v>42.962997440000002</v>
      </c>
    </row>
    <row r="337" spans="1:8" x14ac:dyDescent="0.3">
      <c r="A337">
        <v>336</v>
      </c>
      <c r="B337" s="1">
        <v>42538</v>
      </c>
      <c r="C337" s="2">
        <v>0.67361111111111116</v>
      </c>
      <c r="D337">
        <v>92.517814639999997</v>
      </c>
      <c r="F337" s="1">
        <v>42538</v>
      </c>
      <c r="G337" s="2">
        <v>0.67361111111111116</v>
      </c>
      <c r="H337">
        <v>42.963386540000002</v>
      </c>
    </row>
    <row r="338" spans="1:8" x14ac:dyDescent="0.3">
      <c r="A338">
        <v>337</v>
      </c>
      <c r="B338" s="1">
        <v>42538</v>
      </c>
      <c r="C338" s="2">
        <v>0.67500000000000004</v>
      </c>
      <c r="D338">
        <v>92.518043520000006</v>
      </c>
      <c r="F338" s="1">
        <v>42538</v>
      </c>
      <c r="G338" s="2">
        <v>0.67500000000000004</v>
      </c>
      <c r="H338">
        <v>42.963794710000002</v>
      </c>
    </row>
    <row r="339" spans="1:8" x14ac:dyDescent="0.3">
      <c r="A339">
        <v>338</v>
      </c>
      <c r="B339" s="1">
        <v>42538</v>
      </c>
      <c r="C339" s="2">
        <v>0.67638888888888893</v>
      </c>
      <c r="D339">
        <v>92.518272400000001</v>
      </c>
      <c r="F339" s="1">
        <v>42538</v>
      </c>
      <c r="G339" s="2">
        <v>0.67638888888888893</v>
      </c>
      <c r="H339">
        <v>42.964195250000003</v>
      </c>
    </row>
    <row r="340" spans="1:8" x14ac:dyDescent="0.3">
      <c r="A340">
        <v>339</v>
      </c>
      <c r="B340" s="1">
        <v>42538</v>
      </c>
      <c r="C340" s="2">
        <v>0.67777777777777781</v>
      </c>
      <c r="D340">
        <v>92.51847076</v>
      </c>
      <c r="F340" s="1">
        <v>42538</v>
      </c>
      <c r="G340" s="2">
        <v>0.67777777777777781</v>
      </c>
      <c r="H340">
        <v>42.964622499999997</v>
      </c>
    </row>
    <row r="341" spans="1:8" x14ac:dyDescent="0.3">
      <c r="A341">
        <v>340</v>
      </c>
      <c r="B341" s="1">
        <v>42538</v>
      </c>
      <c r="C341" s="2">
        <v>0.6791666666666667</v>
      </c>
      <c r="D341">
        <v>92.520095830000002</v>
      </c>
      <c r="F341" s="1">
        <v>42538</v>
      </c>
      <c r="G341" s="2">
        <v>0.6791666666666667</v>
      </c>
      <c r="H341">
        <v>42.965869900000001</v>
      </c>
    </row>
    <row r="342" spans="1:8" x14ac:dyDescent="0.3">
      <c r="A342">
        <v>341</v>
      </c>
      <c r="B342" s="1">
        <v>42538</v>
      </c>
      <c r="C342" s="2">
        <v>0.68055555555555558</v>
      </c>
      <c r="D342">
        <v>92.524856569999997</v>
      </c>
      <c r="F342" s="1">
        <v>42538</v>
      </c>
      <c r="G342" s="2">
        <v>0.68055555555555558</v>
      </c>
      <c r="H342">
        <v>42.96875</v>
      </c>
    </row>
    <row r="343" spans="1:8" x14ac:dyDescent="0.3">
      <c r="A343">
        <v>342</v>
      </c>
      <c r="B343" s="1">
        <v>42538</v>
      </c>
      <c r="C343" s="2">
        <v>0.68194444444444446</v>
      </c>
      <c r="D343">
        <v>92.530296329999999</v>
      </c>
      <c r="F343" s="1">
        <v>42538</v>
      </c>
      <c r="G343" s="2">
        <v>0.68194444444444446</v>
      </c>
      <c r="H343">
        <v>42.971855159999997</v>
      </c>
    </row>
    <row r="344" spans="1:8" x14ac:dyDescent="0.3">
      <c r="A344">
        <v>343</v>
      </c>
      <c r="B344" s="1">
        <v>42538</v>
      </c>
      <c r="C344" s="2">
        <v>0.68333333333333335</v>
      </c>
      <c r="D344">
        <v>92.535690310000007</v>
      </c>
      <c r="F344" s="1">
        <v>42538</v>
      </c>
      <c r="G344" s="2">
        <v>0.68333333333333335</v>
      </c>
      <c r="H344">
        <v>42.974906920000002</v>
      </c>
    </row>
    <row r="345" spans="1:8" x14ac:dyDescent="0.3">
      <c r="A345">
        <v>344</v>
      </c>
      <c r="B345" s="1">
        <v>42538</v>
      </c>
      <c r="C345" s="2">
        <v>0.68472222222222223</v>
      </c>
      <c r="D345">
        <v>92.542114260000005</v>
      </c>
      <c r="F345" s="1">
        <v>42538</v>
      </c>
      <c r="G345" s="2">
        <v>0.68472222222222223</v>
      </c>
      <c r="H345">
        <v>42.977832790000001</v>
      </c>
    </row>
    <row r="346" spans="1:8" x14ac:dyDescent="0.3">
      <c r="A346">
        <v>345</v>
      </c>
      <c r="B346" s="1">
        <v>42538</v>
      </c>
      <c r="C346" s="2">
        <v>0.68611111111111112</v>
      </c>
      <c r="D346">
        <v>92.547714229999997</v>
      </c>
      <c r="F346" s="1">
        <v>42538</v>
      </c>
      <c r="G346" s="2">
        <v>0.68611111111111112</v>
      </c>
      <c r="H346">
        <v>42.980625150000002</v>
      </c>
    </row>
    <row r="347" spans="1:8" x14ac:dyDescent="0.3">
      <c r="A347">
        <v>346</v>
      </c>
      <c r="B347" s="1">
        <v>42538</v>
      </c>
      <c r="C347" s="2">
        <v>0.6875</v>
      </c>
      <c r="D347">
        <v>92.553955079999994</v>
      </c>
      <c r="F347" s="1">
        <v>42538</v>
      </c>
      <c r="G347" s="2">
        <v>0.6875</v>
      </c>
      <c r="H347">
        <v>42.983318330000003</v>
      </c>
    </row>
    <row r="348" spans="1:8" x14ac:dyDescent="0.3">
      <c r="A348">
        <v>347</v>
      </c>
      <c r="B348" s="1">
        <v>42538</v>
      </c>
      <c r="C348" s="2">
        <v>0.68888888888888888</v>
      </c>
      <c r="D348">
        <v>92.559570309999998</v>
      </c>
      <c r="F348" s="1">
        <v>42538</v>
      </c>
      <c r="G348" s="2">
        <v>0.68888888888888888</v>
      </c>
      <c r="H348">
        <v>42.985885619999998</v>
      </c>
    </row>
    <row r="349" spans="1:8" x14ac:dyDescent="0.3">
      <c r="A349">
        <v>348</v>
      </c>
      <c r="B349" s="1">
        <v>42538</v>
      </c>
      <c r="C349" s="2">
        <v>0.69027777777777777</v>
      </c>
      <c r="D349">
        <v>92.564544679999997</v>
      </c>
      <c r="F349" s="1">
        <v>42538</v>
      </c>
      <c r="G349" s="2">
        <v>0.69027777777777777</v>
      </c>
      <c r="H349">
        <v>42.988319400000002</v>
      </c>
    </row>
    <row r="350" spans="1:8" x14ac:dyDescent="0.3">
      <c r="A350">
        <v>349</v>
      </c>
      <c r="B350" s="1">
        <v>42538</v>
      </c>
      <c r="C350" s="2">
        <v>0.69166666666666665</v>
      </c>
      <c r="D350">
        <v>92.56828308</v>
      </c>
      <c r="F350" s="1">
        <v>42538</v>
      </c>
      <c r="G350" s="2">
        <v>0.69166666666666665</v>
      </c>
      <c r="H350">
        <v>42.990550990000003</v>
      </c>
    </row>
    <row r="351" spans="1:8" x14ac:dyDescent="0.3">
      <c r="A351">
        <v>350</v>
      </c>
      <c r="B351" s="1">
        <v>42538</v>
      </c>
      <c r="C351" s="2">
        <v>0.69305555555555554</v>
      </c>
      <c r="D351">
        <v>92.571487430000005</v>
      </c>
      <c r="F351" s="1">
        <v>42538</v>
      </c>
      <c r="G351" s="2">
        <v>0.69305555555555554</v>
      </c>
      <c r="H351">
        <v>42.992790220000003</v>
      </c>
    </row>
    <row r="352" spans="1:8" x14ac:dyDescent="0.3">
      <c r="A352">
        <v>351</v>
      </c>
      <c r="B352" s="1">
        <v>42538</v>
      </c>
      <c r="C352" s="2">
        <v>0.69444444444444442</v>
      </c>
      <c r="D352">
        <v>92.574958800000005</v>
      </c>
      <c r="F352" s="1">
        <v>42538</v>
      </c>
      <c r="G352" s="2">
        <v>0.69444444444444442</v>
      </c>
      <c r="H352">
        <v>42.99507904</v>
      </c>
    </row>
    <row r="353" spans="1:8" x14ac:dyDescent="0.3">
      <c r="A353">
        <v>352</v>
      </c>
      <c r="B353" s="1">
        <v>42538</v>
      </c>
      <c r="C353" s="2">
        <v>0.6958333333333333</v>
      </c>
      <c r="D353">
        <v>92.577674869999996</v>
      </c>
      <c r="F353" s="1">
        <v>42538</v>
      </c>
      <c r="G353" s="2">
        <v>0.6958333333333333</v>
      </c>
      <c r="H353">
        <v>42.997375490000003</v>
      </c>
    </row>
    <row r="354" spans="1:8" x14ac:dyDescent="0.3">
      <c r="A354">
        <v>353</v>
      </c>
      <c r="B354" s="1">
        <v>42538</v>
      </c>
      <c r="C354" s="2">
        <v>0.69722222222222219</v>
      </c>
      <c r="D354">
        <v>92.579917910000006</v>
      </c>
      <c r="F354" s="1">
        <v>42538</v>
      </c>
      <c r="G354" s="2">
        <v>0.69722222222222219</v>
      </c>
      <c r="H354">
        <v>42.999656680000001</v>
      </c>
    </row>
    <row r="355" spans="1:8" x14ac:dyDescent="0.3">
      <c r="A355">
        <v>354</v>
      </c>
      <c r="B355" s="1">
        <v>42538</v>
      </c>
      <c r="C355" s="2">
        <v>0.69861111111111107</v>
      </c>
      <c r="D355">
        <v>92.581825260000002</v>
      </c>
      <c r="F355" s="1">
        <v>42538</v>
      </c>
      <c r="G355" s="2">
        <v>0.69861111111111107</v>
      </c>
      <c r="H355">
        <v>43.00187683</v>
      </c>
    </row>
    <row r="356" spans="1:8" x14ac:dyDescent="0.3">
      <c r="A356">
        <v>355</v>
      </c>
      <c r="B356" s="1">
        <v>42538</v>
      </c>
      <c r="C356" s="2">
        <v>0.7</v>
      </c>
      <c r="D356">
        <v>92.583518979999994</v>
      </c>
      <c r="F356" s="1">
        <v>42538</v>
      </c>
      <c r="G356" s="2">
        <v>0.7</v>
      </c>
      <c r="H356">
        <v>43.004077909999999</v>
      </c>
    </row>
    <row r="357" spans="1:8" x14ac:dyDescent="0.3">
      <c r="A357">
        <v>356</v>
      </c>
      <c r="B357" s="1">
        <v>42538</v>
      </c>
      <c r="C357" s="2">
        <v>0.70138888888888884</v>
      </c>
      <c r="D357">
        <v>92.584938050000005</v>
      </c>
      <c r="F357" s="1">
        <v>42538</v>
      </c>
      <c r="G357" s="2">
        <v>0.70138888888888884</v>
      </c>
      <c r="H357">
        <v>43.00641632</v>
      </c>
    </row>
    <row r="358" spans="1:8" x14ac:dyDescent="0.3">
      <c r="A358">
        <v>357</v>
      </c>
      <c r="B358" s="1">
        <v>42538</v>
      </c>
      <c r="C358" s="2">
        <v>0.70277777777777772</v>
      </c>
      <c r="D358">
        <v>92.586212160000002</v>
      </c>
      <c r="F358" s="1">
        <v>42538</v>
      </c>
      <c r="G358" s="2">
        <v>0.70277777777777772</v>
      </c>
      <c r="H358">
        <v>43.009094240000003</v>
      </c>
    </row>
    <row r="359" spans="1:8" x14ac:dyDescent="0.3">
      <c r="A359">
        <v>358</v>
      </c>
      <c r="B359" s="1">
        <v>42538</v>
      </c>
      <c r="C359" s="2">
        <v>0.70416666666666672</v>
      </c>
      <c r="D359">
        <v>92.587394709999998</v>
      </c>
      <c r="F359" s="1">
        <v>42538</v>
      </c>
      <c r="G359" s="2">
        <v>0.70416666666666672</v>
      </c>
      <c r="H359">
        <v>43.01210785</v>
      </c>
    </row>
    <row r="360" spans="1:8" x14ac:dyDescent="0.3">
      <c r="A360">
        <v>359</v>
      </c>
      <c r="B360" s="1">
        <v>42538</v>
      </c>
      <c r="C360" s="2">
        <v>0.7055555555555556</v>
      </c>
      <c r="D360">
        <v>92.588348389999993</v>
      </c>
      <c r="F360" s="1">
        <v>42538</v>
      </c>
      <c r="G360" s="2">
        <v>0.7055555555555556</v>
      </c>
      <c r="H360">
        <v>43.015449519999997</v>
      </c>
    </row>
    <row r="361" spans="1:8" x14ac:dyDescent="0.3">
      <c r="A361">
        <v>360</v>
      </c>
      <c r="B361" s="1">
        <v>42538</v>
      </c>
      <c r="C361" s="2">
        <v>0.70694444444444449</v>
      </c>
      <c r="D361">
        <v>92.589179990000005</v>
      </c>
      <c r="F361" s="1">
        <v>42538</v>
      </c>
      <c r="G361" s="2">
        <v>0.70694444444444449</v>
      </c>
      <c r="H361">
        <v>43.019016270000002</v>
      </c>
    </row>
    <row r="362" spans="1:8" x14ac:dyDescent="0.3">
      <c r="A362">
        <v>361</v>
      </c>
      <c r="B362" s="1">
        <v>42538</v>
      </c>
      <c r="C362" s="2">
        <v>0.70833333333333337</v>
      </c>
      <c r="D362">
        <v>92.484169010000002</v>
      </c>
      <c r="F362" s="1">
        <v>42538</v>
      </c>
      <c r="G362" s="2">
        <v>0.70833333333333337</v>
      </c>
      <c r="H362">
        <v>42.922245029999999</v>
      </c>
    </row>
    <row r="363" spans="1:8" x14ac:dyDescent="0.3">
      <c r="A363">
        <v>362</v>
      </c>
      <c r="B363" s="1">
        <v>42538</v>
      </c>
      <c r="C363" s="2">
        <v>0.70972222222222225</v>
      </c>
      <c r="D363">
        <v>92.434761050000006</v>
      </c>
      <c r="F363" s="1">
        <v>42538</v>
      </c>
      <c r="G363" s="2">
        <v>0.70972222222222225</v>
      </c>
      <c r="H363">
        <v>42.880645749999999</v>
      </c>
    </row>
    <row r="364" spans="1:8" x14ac:dyDescent="0.3">
      <c r="A364">
        <v>363</v>
      </c>
      <c r="B364" s="1">
        <v>42538</v>
      </c>
      <c r="C364" s="2">
        <v>0.71111111111111114</v>
      </c>
      <c r="D364">
        <v>92.412879939999996</v>
      </c>
      <c r="F364" s="1">
        <v>42538</v>
      </c>
      <c r="G364" s="2">
        <v>0.71111111111111114</v>
      </c>
      <c r="H364">
        <v>42.866142269999997</v>
      </c>
    </row>
    <row r="365" spans="1:8" x14ac:dyDescent="0.3">
      <c r="A365">
        <v>364</v>
      </c>
      <c r="B365" s="1">
        <v>42538</v>
      </c>
      <c r="C365" s="2">
        <v>0.71250000000000002</v>
      </c>
      <c r="D365">
        <v>92.40205383</v>
      </c>
      <c r="F365" s="1">
        <v>42538</v>
      </c>
      <c r="G365" s="2">
        <v>0.71250000000000002</v>
      </c>
      <c r="H365">
        <v>42.86236572</v>
      </c>
    </row>
    <row r="366" spans="1:8" x14ac:dyDescent="0.3">
      <c r="A366">
        <v>365</v>
      </c>
      <c r="B366" s="1">
        <v>42538</v>
      </c>
      <c r="C366" s="2">
        <v>0.71388888888888891</v>
      </c>
      <c r="D366">
        <v>92.395179749999997</v>
      </c>
      <c r="F366" s="1">
        <v>42538</v>
      </c>
      <c r="G366" s="2">
        <v>0.71388888888888891</v>
      </c>
      <c r="H366">
        <v>42.862277980000002</v>
      </c>
    </row>
    <row r="367" spans="1:8" x14ac:dyDescent="0.3">
      <c r="A367">
        <v>366</v>
      </c>
      <c r="B367" s="1">
        <v>42538</v>
      </c>
      <c r="C367" s="2">
        <v>0.71527777777777779</v>
      </c>
      <c r="D367">
        <v>92.389732359999996</v>
      </c>
      <c r="F367" s="1">
        <v>42538</v>
      </c>
      <c r="G367" s="2">
        <v>0.71527777777777779</v>
      </c>
      <c r="H367">
        <v>42.863399510000001</v>
      </c>
    </row>
    <row r="368" spans="1:8" x14ac:dyDescent="0.3">
      <c r="A368">
        <v>367</v>
      </c>
      <c r="B368" s="1">
        <v>42538</v>
      </c>
      <c r="C368" s="2">
        <v>0.71666666666666667</v>
      </c>
      <c r="D368">
        <v>92.385002139999997</v>
      </c>
      <c r="F368" s="1">
        <v>42538</v>
      </c>
      <c r="G368" s="2">
        <v>0.71666666666666667</v>
      </c>
      <c r="H368">
        <v>42.864959720000002</v>
      </c>
    </row>
    <row r="369" spans="1:8" x14ac:dyDescent="0.3">
      <c r="A369">
        <v>368</v>
      </c>
      <c r="B369" s="1">
        <v>42538</v>
      </c>
      <c r="C369" s="2">
        <v>0.71805555555555556</v>
      </c>
      <c r="D369">
        <v>92.380859380000004</v>
      </c>
      <c r="F369" s="1">
        <v>42538</v>
      </c>
      <c r="G369" s="2">
        <v>0.71805555555555556</v>
      </c>
      <c r="H369">
        <v>42.866802219999997</v>
      </c>
    </row>
    <row r="370" spans="1:8" x14ac:dyDescent="0.3">
      <c r="A370">
        <v>369</v>
      </c>
      <c r="B370" s="1">
        <v>42538</v>
      </c>
      <c r="C370" s="2">
        <v>0.71944444444444444</v>
      </c>
      <c r="D370">
        <v>92.377609250000006</v>
      </c>
      <c r="F370" s="1">
        <v>42538</v>
      </c>
      <c r="G370" s="2">
        <v>0.71944444444444444</v>
      </c>
      <c r="H370">
        <v>42.869010930000002</v>
      </c>
    </row>
    <row r="371" spans="1:8" x14ac:dyDescent="0.3">
      <c r="A371">
        <v>370</v>
      </c>
      <c r="B371" s="1">
        <v>42538</v>
      </c>
      <c r="C371" s="2">
        <v>0.72083333333333333</v>
      </c>
      <c r="D371">
        <v>92.374862669999999</v>
      </c>
      <c r="F371" s="1">
        <v>42538</v>
      </c>
      <c r="G371" s="2">
        <v>0.72083333333333333</v>
      </c>
      <c r="H371">
        <v>42.87174606</v>
      </c>
    </row>
    <row r="372" spans="1:8" x14ac:dyDescent="0.3">
      <c r="A372">
        <v>371</v>
      </c>
      <c r="B372" s="1">
        <v>42538</v>
      </c>
      <c r="C372" s="2">
        <v>0.72222222222222221</v>
      </c>
      <c r="D372">
        <v>92.372215269999998</v>
      </c>
      <c r="F372" s="1">
        <v>42538</v>
      </c>
      <c r="G372" s="2">
        <v>0.72222222222222221</v>
      </c>
      <c r="H372">
        <v>42.874668120000003</v>
      </c>
    </row>
    <row r="373" spans="1:8" x14ac:dyDescent="0.3">
      <c r="A373">
        <v>372</v>
      </c>
      <c r="B373" s="1">
        <v>42538</v>
      </c>
      <c r="C373" s="2">
        <v>0.72361111111111109</v>
      </c>
      <c r="D373">
        <v>92.369712829999997</v>
      </c>
      <c r="F373" s="1">
        <v>42538</v>
      </c>
      <c r="G373" s="2">
        <v>0.72361111111111109</v>
      </c>
      <c r="H373">
        <v>42.877616879999998</v>
      </c>
    </row>
    <row r="374" spans="1:8" x14ac:dyDescent="0.3">
      <c r="A374">
        <v>373</v>
      </c>
      <c r="B374" s="1">
        <v>42538</v>
      </c>
      <c r="C374" s="2">
        <v>0.72499999999999998</v>
      </c>
      <c r="D374">
        <v>92.367568969999994</v>
      </c>
      <c r="F374" s="1">
        <v>42538</v>
      </c>
      <c r="G374" s="2">
        <v>0.72499999999999998</v>
      </c>
      <c r="H374">
        <v>42.880481719999999</v>
      </c>
    </row>
    <row r="375" spans="1:8" x14ac:dyDescent="0.3">
      <c r="A375">
        <v>374</v>
      </c>
      <c r="B375" s="1">
        <v>42538</v>
      </c>
      <c r="C375" s="2">
        <v>0.72638888888888886</v>
      </c>
      <c r="D375">
        <v>92.365669249999996</v>
      </c>
      <c r="F375" s="1">
        <v>42538</v>
      </c>
      <c r="G375" s="2">
        <v>0.72638888888888886</v>
      </c>
      <c r="H375">
        <v>42.883235929999998</v>
      </c>
    </row>
    <row r="376" spans="1:8" x14ac:dyDescent="0.3">
      <c r="A376">
        <v>375</v>
      </c>
      <c r="B376" s="1">
        <v>42538</v>
      </c>
      <c r="C376" s="2">
        <v>0.72777777777777775</v>
      </c>
      <c r="D376">
        <v>92.364028930000003</v>
      </c>
      <c r="F376" s="1">
        <v>42538</v>
      </c>
      <c r="G376" s="2">
        <v>0.72777777777777775</v>
      </c>
      <c r="H376">
        <v>42.885910029999998</v>
      </c>
    </row>
    <row r="377" spans="1:8" x14ac:dyDescent="0.3">
      <c r="A377">
        <v>376</v>
      </c>
      <c r="B377" s="1">
        <v>42538</v>
      </c>
      <c r="C377" s="2">
        <v>0.72916666666666663</v>
      </c>
      <c r="D377">
        <v>92.362648010000001</v>
      </c>
      <c r="F377" s="1">
        <v>42538</v>
      </c>
      <c r="G377" s="2">
        <v>0.72916666666666663</v>
      </c>
      <c r="H377">
        <v>42.888500209999997</v>
      </c>
    </row>
    <row r="378" spans="1:8" x14ac:dyDescent="0.3">
      <c r="A378">
        <v>377</v>
      </c>
      <c r="B378" s="1">
        <v>42538</v>
      </c>
      <c r="C378" s="2">
        <v>0.73055555555555551</v>
      </c>
      <c r="D378">
        <v>92.361526490000003</v>
      </c>
      <c r="F378" s="1">
        <v>42538</v>
      </c>
      <c r="G378" s="2">
        <v>0.73055555555555551</v>
      </c>
      <c r="H378">
        <v>42.891006470000001</v>
      </c>
    </row>
    <row r="379" spans="1:8" x14ac:dyDescent="0.3">
      <c r="A379">
        <v>378</v>
      </c>
      <c r="B379" s="1">
        <v>42538</v>
      </c>
      <c r="C379" s="2">
        <v>0.7319444444444444</v>
      </c>
      <c r="D379">
        <v>92.360466000000002</v>
      </c>
      <c r="F379" s="1">
        <v>42538</v>
      </c>
      <c r="G379" s="2">
        <v>0.7319444444444444</v>
      </c>
      <c r="H379">
        <v>42.893455510000003</v>
      </c>
    </row>
    <row r="380" spans="1:8" x14ac:dyDescent="0.3">
      <c r="A380">
        <v>379</v>
      </c>
      <c r="B380" s="1">
        <v>42538</v>
      </c>
      <c r="C380" s="2">
        <v>0.73333333333333328</v>
      </c>
      <c r="D380">
        <v>92.359695430000002</v>
      </c>
      <c r="F380" s="1">
        <v>42538</v>
      </c>
      <c r="G380" s="2">
        <v>0.73333333333333328</v>
      </c>
      <c r="H380">
        <v>42.895946500000001</v>
      </c>
    </row>
    <row r="381" spans="1:8" x14ac:dyDescent="0.3">
      <c r="A381">
        <v>380</v>
      </c>
      <c r="B381" s="1">
        <v>42538</v>
      </c>
      <c r="C381" s="2">
        <v>0.73472222222222228</v>
      </c>
      <c r="D381">
        <v>92.358917239999997</v>
      </c>
      <c r="F381" s="1">
        <v>42538</v>
      </c>
      <c r="G381" s="2">
        <v>0.73472222222222228</v>
      </c>
      <c r="H381">
        <v>42.898555760000001</v>
      </c>
    </row>
    <row r="382" spans="1:8" x14ac:dyDescent="0.3">
      <c r="A382">
        <v>381</v>
      </c>
      <c r="B382" s="1">
        <v>42538</v>
      </c>
      <c r="C382" s="2">
        <v>0.73611111111111116</v>
      </c>
      <c r="D382">
        <v>92.358367920000006</v>
      </c>
      <c r="F382" s="1">
        <v>42538</v>
      </c>
      <c r="G382" s="2">
        <v>0.73611111111111116</v>
      </c>
      <c r="H382">
        <v>42.901363369999999</v>
      </c>
    </row>
    <row r="383" spans="1:8" x14ac:dyDescent="0.3">
      <c r="A383">
        <v>382</v>
      </c>
      <c r="B383" s="1">
        <v>42538</v>
      </c>
      <c r="C383" s="2">
        <v>0.73750000000000004</v>
      </c>
      <c r="D383">
        <v>92.357810970000003</v>
      </c>
      <c r="F383" s="1">
        <v>42538</v>
      </c>
      <c r="G383" s="2">
        <v>0.73750000000000004</v>
      </c>
      <c r="H383">
        <v>42.904422760000003</v>
      </c>
    </row>
    <row r="384" spans="1:8" x14ac:dyDescent="0.3">
      <c r="A384">
        <v>383</v>
      </c>
      <c r="B384" s="1">
        <v>42538</v>
      </c>
      <c r="C384" s="2">
        <v>0.73888888888888893</v>
      </c>
      <c r="D384">
        <v>92.357490540000001</v>
      </c>
      <c r="F384" s="1">
        <v>42538</v>
      </c>
      <c r="G384" s="2">
        <v>0.73888888888888893</v>
      </c>
      <c r="H384">
        <v>42.907848360000003</v>
      </c>
    </row>
    <row r="385" spans="1:8" x14ac:dyDescent="0.3">
      <c r="A385">
        <v>384</v>
      </c>
      <c r="B385" s="1">
        <v>42538</v>
      </c>
      <c r="C385" s="2">
        <v>0.74027777777777781</v>
      </c>
      <c r="D385">
        <v>92.357208249999999</v>
      </c>
      <c r="F385" s="1">
        <v>42538</v>
      </c>
      <c r="G385" s="2">
        <v>0.74027777777777781</v>
      </c>
      <c r="H385">
        <v>42.911872860000003</v>
      </c>
    </row>
    <row r="386" spans="1:8" x14ac:dyDescent="0.3">
      <c r="A386">
        <v>385</v>
      </c>
      <c r="B386" s="1">
        <v>42538</v>
      </c>
      <c r="C386" s="2">
        <v>0.7416666666666667</v>
      </c>
      <c r="D386">
        <v>92.357040409999996</v>
      </c>
      <c r="F386" s="1">
        <v>42538</v>
      </c>
      <c r="G386" s="2">
        <v>0.7416666666666667</v>
      </c>
      <c r="H386">
        <v>42.916633609999998</v>
      </c>
    </row>
    <row r="387" spans="1:8" x14ac:dyDescent="0.3">
      <c r="A387">
        <v>386</v>
      </c>
      <c r="B387" s="1">
        <v>42538</v>
      </c>
      <c r="C387" s="2">
        <v>0.74305555555555558</v>
      </c>
      <c r="D387">
        <v>92.356971740000006</v>
      </c>
      <c r="F387" s="1">
        <v>42538</v>
      </c>
      <c r="G387" s="2">
        <v>0.74305555555555558</v>
      </c>
      <c r="H387">
        <v>42.922306059999997</v>
      </c>
    </row>
    <row r="388" spans="1:8" x14ac:dyDescent="0.3">
      <c r="A388">
        <v>387</v>
      </c>
      <c r="B388" s="1">
        <v>42538</v>
      </c>
      <c r="C388" s="2">
        <v>0.74444444444444446</v>
      </c>
      <c r="D388">
        <v>92.357070919999998</v>
      </c>
      <c r="F388" s="1">
        <v>42538</v>
      </c>
      <c r="G388" s="2">
        <v>0.74444444444444446</v>
      </c>
      <c r="H388">
        <v>42.929092410000003</v>
      </c>
    </row>
    <row r="389" spans="1:8" x14ac:dyDescent="0.3">
      <c r="A389">
        <v>388</v>
      </c>
      <c r="B389" s="1">
        <v>42538</v>
      </c>
      <c r="C389" s="2">
        <v>0.74583333333333335</v>
      </c>
      <c r="D389">
        <v>92.357170100000005</v>
      </c>
      <c r="F389" s="1">
        <v>42538</v>
      </c>
      <c r="G389" s="2">
        <v>0.74583333333333335</v>
      </c>
      <c r="H389">
        <v>42.93737411</v>
      </c>
    </row>
    <row r="390" spans="1:8" x14ac:dyDescent="0.3">
      <c r="A390">
        <v>389</v>
      </c>
      <c r="B390" s="1">
        <v>42538</v>
      </c>
      <c r="C390" s="2">
        <v>0.74722222222222223</v>
      </c>
      <c r="D390">
        <v>92.357315060000005</v>
      </c>
      <c r="F390" s="1">
        <v>42538</v>
      </c>
      <c r="G390" s="2">
        <v>0.74722222222222223</v>
      </c>
      <c r="H390">
        <v>42.946945190000001</v>
      </c>
    </row>
    <row r="391" spans="1:8" x14ac:dyDescent="0.3">
      <c r="A391">
        <v>390</v>
      </c>
      <c r="B391" s="1">
        <v>42538</v>
      </c>
      <c r="C391" s="2">
        <v>0.74861111111111112</v>
      </c>
      <c r="D391">
        <v>92.357475280000003</v>
      </c>
      <c r="F391" s="1">
        <v>42538</v>
      </c>
      <c r="G391" s="2">
        <v>0.74861111111111112</v>
      </c>
      <c r="H391">
        <v>42.957416530000003</v>
      </c>
    </row>
    <row r="392" spans="1:8" x14ac:dyDescent="0.3">
      <c r="A392">
        <v>391</v>
      </c>
      <c r="B392" s="1">
        <v>42538</v>
      </c>
      <c r="C392" s="2">
        <v>0.75</v>
      </c>
      <c r="D392">
        <v>92.357673649999995</v>
      </c>
      <c r="F392" s="1">
        <v>42538</v>
      </c>
      <c r="G392" s="2">
        <v>0.75</v>
      </c>
      <c r="H392">
        <v>42.968669890000001</v>
      </c>
    </row>
    <row r="393" spans="1:8" x14ac:dyDescent="0.3">
      <c r="A393">
        <v>392</v>
      </c>
      <c r="B393" s="1">
        <v>42538</v>
      </c>
      <c r="C393" s="2">
        <v>0.75138888888888888</v>
      </c>
      <c r="D393">
        <v>92.357826230000001</v>
      </c>
      <c r="F393" s="1">
        <v>42538</v>
      </c>
      <c r="G393" s="2">
        <v>0.75138888888888888</v>
      </c>
      <c r="H393">
        <v>42.98041534</v>
      </c>
    </row>
    <row r="394" spans="1:8" x14ac:dyDescent="0.3">
      <c r="A394">
        <v>393</v>
      </c>
      <c r="B394" s="1">
        <v>42538</v>
      </c>
      <c r="C394" s="2">
        <v>0.75277777777777777</v>
      </c>
      <c r="D394">
        <v>92.358001709999996</v>
      </c>
      <c r="F394" s="1">
        <v>42538</v>
      </c>
      <c r="G394" s="2">
        <v>0.75277777777777777</v>
      </c>
      <c r="H394">
        <v>42.993038179999999</v>
      </c>
    </row>
    <row r="395" spans="1:8" x14ac:dyDescent="0.3">
      <c r="A395">
        <v>394</v>
      </c>
      <c r="B395" s="1">
        <v>42538</v>
      </c>
      <c r="C395" s="2">
        <v>0.75416666666666665</v>
      </c>
      <c r="D395">
        <v>92.358062739999994</v>
      </c>
      <c r="F395" s="1">
        <v>42538</v>
      </c>
      <c r="G395" s="2">
        <v>0.75416666666666665</v>
      </c>
      <c r="H395">
        <v>43.0064621</v>
      </c>
    </row>
    <row r="396" spans="1:8" x14ac:dyDescent="0.3">
      <c r="A396">
        <v>395</v>
      </c>
      <c r="B396" s="1">
        <v>42538</v>
      </c>
      <c r="C396" s="2">
        <v>0.75555555555555554</v>
      </c>
      <c r="D396">
        <v>92.358177190000006</v>
      </c>
      <c r="F396" s="1">
        <v>42538</v>
      </c>
      <c r="G396" s="2">
        <v>0.75555555555555554</v>
      </c>
      <c r="H396">
        <v>43.020580289999998</v>
      </c>
    </row>
    <row r="397" spans="1:8" x14ac:dyDescent="0.3">
      <c r="A397">
        <v>396</v>
      </c>
      <c r="B397" s="1">
        <v>42538</v>
      </c>
      <c r="C397" s="2">
        <v>0.75694444444444442</v>
      </c>
      <c r="D397">
        <v>92.358207699999994</v>
      </c>
      <c r="F397" s="1">
        <v>42538</v>
      </c>
      <c r="G397" s="2">
        <v>0.75694444444444442</v>
      </c>
      <c r="H397">
        <v>43.035045619999998</v>
      </c>
    </row>
    <row r="398" spans="1:8" x14ac:dyDescent="0.3">
      <c r="A398">
        <v>397</v>
      </c>
      <c r="B398" s="1">
        <v>42538</v>
      </c>
      <c r="C398" s="2">
        <v>0.7583333333333333</v>
      </c>
      <c r="D398">
        <v>92.358283999999998</v>
      </c>
      <c r="F398" s="1">
        <v>42538</v>
      </c>
      <c r="G398" s="2">
        <v>0.7583333333333333</v>
      </c>
      <c r="H398">
        <v>43.049728389999999</v>
      </c>
    </row>
    <row r="399" spans="1:8" x14ac:dyDescent="0.3">
      <c r="A399">
        <v>398</v>
      </c>
      <c r="B399" s="1">
        <v>42538</v>
      </c>
      <c r="C399" s="2">
        <v>0.75972222222222219</v>
      </c>
      <c r="D399">
        <v>92.358360289999993</v>
      </c>
      <c r="F399" s="1">
        <v>42538</v>
      </c>
      <c r="G399" s="2">
        <v>0.75972222222222219</v>
      </c>
      <c r="H399">
        <v>43.064456939999999</v>
      </c>
    </row>
    <row r="400" spans="1:8" x14ac:dyDescent="0.3">
      <c r="A400">
        <v>399</v>
      </c>
      <c r="B400" s="1">
        <v>42538</v>
      </c>
      <c r="C400" s="2">
        <v>0.76111111111111107</v>
      </c>
      <c r="D400">
        <v>92.3584137</v>
      </c>
      <c r="F400" s="1">
        <v>42538</v>
      </c>
      <c r="G400" s="2">
        <v>0.76111111111111107</v>
      </c>
      <c r="H400">
        <v>43.079147339999999</v>
      </c>
    </row>
    <row r="401" spans="1:8" x14ac:dyDescent="0.3">
      <c r="A401">
        <v>400</v>
      </c>
      <c r="B401" s="1">
        <v>42538</v>
      </c>
      <c r="C401" s="2">
        <v>0.76249999999999996</v>
      </c>
      <c r="D401">
        <v>92.358467099999999</v>
      </c>
      <c r="F401" s="1">
        <v>42538</v>
      </c>
      <c r="G401" s="2">
        <v>0.76249999999999996</v>
      </c>
      <c r="H401">
        <v>43.093666079999998</v>
      </c>
    </row>
    <row r="402" spans="1:8" x14ac:dyDescent="0.3">
      <c r="A402">
        <v>401</v>
      </c>
      <c r="B402" s="1">
        <v>42538</v>
      </c>
      <c r="C402" s="2">
        <v>0.76388888888888884</v>
      </c>
      <c r="D402">
        <v>92.358528140000004</v>
      </c>
      <c r="F402" s="1">
        <v>42538</v>
      </c>
      <c r="G402" s="2">
        <v>0.76388888888888884</v>
      </c>
      <c r="H402">
        <v>43.108318330000003</v>
      </c>
    </row>
    <row r="403" spans="1:8" x14ac:dyDescent="0.3">
      <c r="A403">
        <v>402</v>
      </c>
      <c r="B403" s="1">
        <v>42538</v>
      </c>
      <c r="C403" s="2">
        <v>0.76527777777777772</v>
      </c>
      <c r="D403">
        <v>92.358558650000006</v>
      </c>
      <c r="F403" s="1">
        <v>42538</v>
      </c>
      <c r="G403" s="2">
        <v>0.76527777777777772</v>
      </c>
      <c r="H403">
        <v>43.123344420000002</v>
      </c>
    </row>
    <row r="404" spans="1:8" x14ac:dyDescent="0.3">
      <c r="A404">
        <v>403</v>
      </c>
      <c r="B404" s="1">
        <v>42538</v>
      </c>
      <c r="C404" s="2">
        <v>0.76666666666666672</v>
      </c>
      <c r="D404">
        <v>92.358589170000002</v>
      </c>
      <c r="F404" s="1">
        <v>42538</v>
      </c>
      <c r="G404" s="2">
        <v>0.76666666666666672</v>
      </c>
      <c r="H404">
        <v>43.138801569999998</v>
      </c>
    </row>
    <row r="405" spans="1:8" x14ac:dyDescent="0.3">
      <c r="A405">
        <v>404</v>
      </c>
      <c r="B405" s="1">
        <v>42538</v>
      </c>
      <c r="C405" s="2">
        <v>0.7680555555555556</v>
      </c>
      <c r="D405">
        <v>92.358566280000005</v>
      </c>
      <c r="F405" s="1">
        <v>42538</v>
      </c>
      <c r="G405" s="2">
        <v>0.7680555555555556</v>
      </c>
      <c r="H405">
        <v>43.154949190000004</v>
      </c>
    </row>
    <row r="406" spans="1:8" x14ac:dyDescent="0.3">
      <c r="A406">
        <v>405</v>
      </c>
      <c r="B406" s="1">
        <v>42538</v>
      </c>
      <c r="C406" s="2">
        <v>0.76944444444444449</v>
      </c>
      <c r="D406">
        <v>92.358619689999998</v>
      </c>
      <c r="F406" s="1">
        <v>42538</v>
      </c>
      <c r="G406" s="2">
        <v>0.76944444444444449</v>
      </c>
      <c r="H406">
        <v>43.171936039999999</v>
      </c>
    </row>
    <row r="407" spans="1:8" x14ac:dyDescent="0.3">
      <c r="A407">
        <v>406</v>
      </c>
      <c r="B407" s="1">
        <v>42538</v>
      </c>
      <c r="C407" s="2">
        <v>0.77083333333333337</v>
      </c>
      <c r="D407">
        <v>92.358650209999993</v>
      </c>
      <c r="F407" s="1">
        <v>42538</v>
      </c>
      <c r="G407" s="2">
        <v>0.77083333333333337</v>
      </c>
      <c r="H407">
        <v>43.189971919999998</v>
      </c>
    </row>
    <row r="408" spans="1:8" x14ac:dyDescent="0.3">
      <c r="A408">
        <v>407</v>
      </c>
      <c r="B408" s="1">
        <v>42538</v>
      </c>
      <c r="C408" s="2">
        <v>0.77222222222222225</v>
      </c>
      <c r="D408">
        <v>92.358680730000003</v>
      </c>
      <c r="F408" s="1">
        <v>42538</v>
      </c>
      <c r="G408" s="2">
        <v>0.77222222222222225</v>
      </c>
      <c r="H408">
        <v>43.209182740000003</v>
      </c>
    </row>
    <row r="409" spans="1:8" x14ac:dyDescent="0.3">
      <c r="A409">
        <v>408</v>
      </c>
      <c r="B409" s="1">
        <v>42538</v>
      </c>
      <c r="C409" s="2">
        <v>0.77361111111111114</v>
      </c>
      <c r="D409">
        <v>92.358741760000001</v>
      </c>
      <c r="F409" s="1">
        <v>42538</v>
      </c>
      <c r="G409" s="2">
        <v>0.77361111111111114</v>
      </c>
      <c r="H409">
        <v>43.229175570000002</v>
      </c>
    </row>
    <row r="410" spans="1:8" x14ac:dyDescent="0.3">
      <c r="A410">
        <v>409</v>
      </c>
      <c r="B410" s="1">
        <v>42538</v>
      </c>
      <c r="C410" s="2">
        <v>0.77500000000000002</v>
      </c>
      <c r="D410">
        <v>92.358795169999993</v>
      </c>
      <c r="F410" s="1">
        <v>42538</v>
      </c>
      <c r="G410" s="2">
        <v>0.77500000000000002</v>
      </c>
      <c r="H410">
        <v>43.249660489999997</v>
      </c>
    </row>
    <row r="411" spans="1:8" x14ac:dyDescent="0.3">
      <c r="A411">
        <v>410</v>
      </c>
      <c r="B411" s="1">
        <v>42538</v>
      </c>
      <c r="C411" s="2">
        <v>0.77638888888888891</v>
      </c>
      <c r="D411">
        <v>92.358879090000002</v>
      </c>
      <c r="F411" s="1">
        <v>42538</v>
      </c>
      <c r="G411" s="2">
        <v>0.77638888888888891</v>
      </c>
      <c r="H411">
        <v>43.270057680000001</v>
      </c>
    </row>
    <row r="412" spans="1:8" x14ac:dyDescent="0.3">
      <c r="A412">
        <v>411</v>
      </c>
      <c r="B412" s="1">
        <v>42538</v>
      </c>
      <c r="C412" s="2">
        <v>0.77777777777777779</v>
      </c>
      <c r="D412">
        <v>92.359001160000005</v>
      </c>
      <c r="F412" s="1">
        <v>42538</v>
      </c>
      <c r="G412" s="2">
        <v>0.77777777777777779</v>
      </c>
      <c r="H412">
        <v>43.289634700000001</v>
      </c>
    </row>
    <row r="413" spans="1:8" x14ac:dyDescent="0.3">
      <c r="A413">
        <v>412</v>
      </c>
      <c r="B413" s="1">
        <v>42538</v>
      </c>
      <c r="C413" s="2">
        <v>0.77916666666666667</v>
      </c>
      <c r="D413">
        <v>92.359138490000007</v>
      </c>
      <c r="F413" s="1">
        <v>42538</v>
      </c>
      <c r="G413" s="2">
        <v>0.77916666666666667</v>
      </c>
      <c r="H413">
        <v>43.308460240000002</v>
      </c>
    </row>
    <row r="414" spans="1:8" x14ac:dyDescent="0.3">
      <c r="A414">
        <v>413</v>
      </c>
      <c r="B414" s="1">
        <v>42538</v>
      </c>
      <c r="C414" s="2">
        <v>0.78055555555555556</v>
      </c>
      <c r="D414">
        <v>92.359336850000005</v>
      </c>
      <c r="F414" s="1">
        <v>42538</v>
      </c>
      <c r="G414" s="2">
        <v>0.78055555555555556</v>
      </c>
      <c r="H414">
        <v>43.326618189999998</v>
      </c>
    </row>
    <row r="415" spans="1:8" x14ac:dyDescent="0.3">
      <c r="A415">
        <v>414</v>
      </c>
      <c r="B415" s="1">
        <v>42538</v>
      </c>
      <c r="C415" s="2">
        <v>0.78194444444444444</v>
      </c>
      <c r="D415">
        <v>92.35956573</v>
      </c>
      <c r="F415" s="1">
        <v>42538</v>
      </c>
      <c r="G415" s="2">
        <v>0.78194444444444444</v>
      </c>
      <c r="H415">
        <v>43.344093319999999</v>
      </c>
    </row>
    <row r="416" spans="1:8" x14ac:dyDescent="0.3">
      <c r="A416">
        <v>415</v>
      </c>
      <c r="B416" s="1">
        <v>42538</v>
      </c>
      <c r="C416" s="2">
        <v>0.78333333333333333</v>
      </c>
      <c r="D416">
        <v>92.359779360000005</v>
      </c>
      <c r="F416" s="1">
        <v>42538</v>
      </c>
      <c r="G416" s="2">
        <v>0.78333333333333333</v>
      </c>
      <c r="H416">
        <v>43.360702510000003</v>
      </c>
    </row>
    <row r="417" spans="1:8" x14ac:dyDescent="0.3">
      <c r="A417">
        <v>416</v>
      </c>
      <c r="B417" s="1">
        <v>42538</v>
      </c>
      <c r="C417" s="2">
        <v>0.78472222222222221</v>
      </c>
      <c r="D417">
        <v>92.360023499999997</v>
      </c>
      <c r="F417" s="1">
        <v>42538</v>
      </c>
      <c r="G417" s="2">
        <v>0.78472222222222221</v>
      </c>
      <c r="H417">
        <v>43.376270290000001</v>
      </c>
    </row>
    <row r="418" spans="1:8" x14ac:dyDescent="0.3">
      <c r="A418">
        <v>417</v>
      </c>
      <c r="B418" s="1">
        <v>42538</v>
      </c>
      <c r="C418" s="2">
        <v>0.78611111111111109</v>
      </c>
      <c r="D418">
        <v>92.360305789999998</v>
      </c>
      <c r="F418" s="1">
        <v>42538</v>
      </c>
      <c r="G418" s="2">
        <v>0.78611111111111109</v>
      </c>
      <c r="H418">
        <v>43.390686039999999</v>
      </c>
    </row>
    <row r="419" spans="1:8" x14ac:dyDescent="0.3">
      <c r="A419">
        <v>418</v>
      </c>
      <c r="B419" s="1">
        <v>42538</v>
      </c>
      <c r="C419" s="2">
        <v>0.78749999999999998</v>
      </c>
      <c r="D419">
        <v>92.360595700000005</v>
      </c>
      <c r="F419" s="1">
        <v>42538</v>
      </c>
      <c r="G419" s="2">
        <v>0.78749999999999998</v>
      </c>
      <c r="H419">
        <v>43.404045099999998</v>
      </c>
    </row>
    <row r="420" spans="1:8" x14ac:dyDescent="0.3">
      <c r="A420">
        <v>419</v>
      </c>
      <c r="B420" s="1">
        <v>42538</v>
      </c>
      <c r="C420" s="2">
        <v>0.78888888888888886</v>
      </c>
      <c r="D420">
        <v>92.360877990000006</v>
      </c>
      <c r="F420" s="1">
        <v>42538</v>
      </c>
      <c r="G420" s="2">
        <v>0.78888888888888886</v>
      </c>
      <c r="H420">
        <v>43.41784286</v>
      </c>
    </row>
    <row r="421" spans="1:8" x14ac:dyDescent="0.3">
      <c r="A421">
        <v>420</v>
      </c>
      <c r="B421" s="1">
        <v>42538</v>
      </c>
      <c r="C421" s="2">
        <v>0.79027777777777775</v>
      </c>
      <c r="D421">
        <v>92.361167910000006</v>
      </c>
      <c r="F421" s="1">
        <v>42538</v>
      </c>
      <c r="G421" s="2">
        <v>0.79027777777777775</v>
      </c>
      <c r="H421">
        <v>43.43186188</v>
      </c>
    </row>
    <row r="422" spans="1:8" x14ac:dyDescent="0.3">
      <c r="A422">
        <v>421</v>
      </c>
      <c r="B422" s="1">
        <v>42538</v>
      </c>
      <c r="C422" s="2">
        <v>0.79166666666666663</v>
      </c>
      <c r="D422">
        <v>92.414337160000002</v>
      </c>
      <c r="F422" s="1">
        <v>42538</v>
      </c>
      <c r="G422" s="2">
        <v>0.79166666666666663</v>
      </c>
      <c r="H422">
        <v>43.494838710000003</v>
      </c>
    </row>
    <row r="423" spans="1:8" x14ac:dyDescent="0.3">
      <c r="A423">
        <v>422</v>
      </c>
      <c r="B423" s="1">
        <v>42538</v>
      </c>
      <c r="C423" s="2">
        <v>0.79305555555555551</v>
      </c>
      <c r="D423">
        <v>92.439628600000006</v>
      </c>
      <c r="F423" s="1">
        <v>42538</v>
      </c>
      <c r="G423" s="2">
        <v>0.79305555555555551</v>
      </c>
      <c r="H423">
        <v>43.529621120000002</v>
      </c>
    </row>
    <row r="424" spans="1:8" x14ac:dyDescent="0.3">
      <c r="A424">
        <v>423</v>
      </c>
      <c r="B424" s="1">
        <v>42538</v>
      </c>
      <c r="C424" s="2">
        <v>0.7944444444444444</v>
      </c>
      <c r="D424">
        <v>92.451080320000003</v>
      </c>
      <c r="F424" s="1">
        <v>42538</v>
      </c>
      <c r="G424" s="2">
        <v>0.7944444444444444</v>
      </c>
      <c r="H424">
        <v>43.550285340000002</v>
      </c>
    </row>
    <row r="425" spans="1:8" x14ac:dyDescent="0.3">
      <c r="A425">
        <v>424</v>
      </c>
      <c r="B425" s="1">
        <v>42538</v>
      </c>
      <c r="C425" s="2">
        <v>0.79583333333333328</v>
      </c>
      <c r="D425">
        <v>92.457069399999995</v>
      </c>
      <c r="F425" s="1">
        <v>42538</v>
      </c>
      <c r="G425" s="2">
        <v>0.79583333333333328</v>
      </c>
      <c r="H425">
        <v>43.565063479999999</v>
      </c>
    </row>
    <row r="426" spans="1:8" x14ac:dyDescent="0.3">
      <c r="A426">
        <v>425</v>
      </c>
      <c r="B426" s="1">
        <v>42538</v>
      </c>
      <c r="C426" s="2">
        <v>0.79722222222222228</v>
      </c>
      <c r="D426">
        <v>92.461021419999994</v>
      </c>
      <c r="F426" s="1">
        <v>42538</v>
      </c>
      <c r="G426" s="2">
        <v>0.79722222222222228</v>
      </c>
      <c r="H426">
        <v>43.577785489999997</v>
      </c>
    </row>
    <row r="427" spans="1:8" x14ac:dyDescent="0.3">
      <c r="A427">
        <v>426</v>
      </c>
      <c r="B427" s="1">
        <v>42538</v>
      </c>
      <c r="C427" s="2">
        <v>0.79861111111111116</v>
      </c>
      <c r="D427">
        <v>92.464164729999993</v>
      </c>
      <c r="F427" s="1">
        <v>42538</v>
      </c>
      <c r="G427" s="2">
        <v>0.79861111111111116</v>
      </c>
      <c r="H427">
        <v>43.590148929999998</v>
      </c>
    </row>
    <row r="428" spans="1:8" x14ac:dyDescent="0.3">
      <c r="A428">
        <v>427</v>
      </c>
      <c r="B428" s="1">
        <v>42538</v>
      </c>
      <c r="C428" s="2">
        <v>0.8</v>
      </c>
      <c r="D428">
        <v>92.466888429999997</v>
      </c>
      <c r="F428" s="1">
        <v>42538</v>
      </c>
      <c r="G428" s="2">
        <v>0.8</v>
      </c>
      <c r="H428">
        <v>43.60307693</v>
      </c>
    </row>
    <row r="429" spans="1:8" x14ac:dyDescent="0.3">
      <c r="A429">
        <v>428</v>
      </c>
      <c r="B429" s="1">
        <v>42538</v>
      </c>
      <c r="C429" s="2">
        <v>0.80138888888888893</v>
      </c>
      <c r="D429">
        <v>92.469253539999997</v>
      </c>
      <c r="F429" s="1">
        <v>42538</v>
      </c>
      <c r="G429" s="2">
        <v>0.80138888888888893</v>
      </c>
      <c r="H429">
        <v>43.616622919999998</v>
      </c>
    </row>
    <row r="430" spans="1:8" x14ac:dyDescent="0.3">
      <c r="A430">
        <v>429</v>
      </c>
      <c r="B430" s="1">
        <v>42538</v>
      </c>
      <c r="C430" s="2">
        <v>0.80277777777777781</v>
      </c>
      <c r="D430">
        <v>92.471488949999994</v>
      </c>
      <c r="F430" s="1">
        <v>42538</v>
      </c>
      <c r="G430" s="2">
        <v>0.80277777777777781</v>
      </c>
      <c r="H430">
        <v>43.630561829999998</v>
      </c>
    </row>
    <row r="431" spans="1:8" x14ac:dyDescent="0.3">
      <c r="A431">
        <v>430</v>
      </c>
      <c r="B431" s="1">
        <v>42538</v>
      </c>
      <c r="C431" s="2">
        <v>0.8041666666666667</v>
      </c>
      <c r="D431">
        <v>92.473487849999998</v>
      </c>
      <c r="F431" s="1">
        <v>42538</v>
      </c>
      <c r="G431" s="2">
        <v>0.8041666666666667</v>
      </c>
      <c r="H431">
        <v>43.644607540000003</v>
      </c>
    </row>
    <row r="432" spans="1:8" x14ac:dyDescent="0.3">
      <c r="A432">
        <v>431</v>
      </c>
      <c r="B432" s="1">
        <v>42538</v>
      </c>
      <c r="C432" s="2">
        <v>0.80555555555555558</v>
      </c>
      <c r="D432">
        <v>92.475265500000006</v>
      </c>
      <c r="F432" s="1">
        <v>42538</v>
      </c>
      <c r="G432" s="2">
        <v>0.80555555555555558</v>
      </c>
      <c r="H432">
        <v>43.658630369999997</v>
      </c>
    </row>
    <row r="433" spans="1:8" x14ac:dyDescent="0.3">
      <c r="A433">
        <v>432</v>
      </c>
      <c r="B433" s="1">
        <v>42538</v>
      </c>
      <c r="C433" s="2">
        <v>0.80694444444444446</v>
      </c>
      <c r="D433">
        <v>92.476959230000006</v>
      </c>
      <c r="F433" s="1">
        <v>42538</v>
      </c>
      <c r="G433" s="2">
        <v>0.80694444444444446</v>
      </c>
      <c r="H433">
        <v>43.672576900000003</v>
      </c>
    </row>
    <row r="434" spans="1:8" x14ac:dyDescent="0.3">
      <c r="A434">
        <v>433</v>
      </c>
      <c r="B434" s="1">
        <v>42538</v>
      </c>
      <c r="C434" s="2">
        <v>0.80833333333333335</v>
      </c>
      <c r="D434">
        <v>92.47873688</v>
      </c>
      <c r="F434" s="1">
        <v>42538</v>
      </c>
      <c r="G434" s="2">
        <v>0.80833333333333335</v>
      </c>
      <c r="H434">
        <v>43.686084749999999</v>
      </c>
    </row>
    <row r="435" spans="1:8" x14ac:dyDescent="0.3">
      <c r="A435">
        <v>434</v>
      </c>
      <c r="B435" s="1">
        <v>42538</v>
      </c>
      <c r="C435" s="2">
        <v>0.80972222222222223</v>
      </c>
      <c r="D435">
        <v>92.480873110000005</v>
      </c>
      <c r="F435" s="1">
        <v>42538</v>
      </c>
      <c r="G435" s="2">
        <v>0.80972222222222223</v>
      </c>
      <c r="H435">
        <v>43.698909759999999</v>
      </c>
    </row>
    <row r="436" spans="1:8" x14ac:dyDescent="0.3">
      <c r="A436">
        <v>435</v>
      </c>
      <c r="B436" s="1">
        <v>42538</v>
      </c>
      <c r="C436" s="2">
        <v>0.81111111111111112</v>
      </c>
      <c r="D436">
        <v>92.482879639999993</v>
      </c>
      <c r="F436" s="1">
        <v>42538</v>
      </c>
      <c r="G436" s="2">
        <v>0.81111111111111112</v>
      </c>
      <c r="H436">
        <v>43.710987090000003</v>
      </c>
    </row>
    <row r="437" spans="1:8" x14ac:dyDescent="0.3">
      <c r="A437">
        <v>436</v>
      </c>
      <c r="B437" s="1">
        <v>42538</v>
      </c>
      <c r="C437" s="2">
        <v>0.8125</v>
      </c>
      <c r="D437">
        <v>92.484870909999998</v>
      </c>
      <c r="F437" s="1">
        <v>42538</v>
      </c>
      <c r="G437" s="2">
        <v>0.8125</v>
      </c>
      <c r="H437">
        <v>43.722682949999999</v>
      </c>
    </row>
    <row r="438" spans="1:8" x14ac:dyDescent="0.3">
      <c r="A438">
        <v>437</v>
      </c>
      <c r="B438" s="1">
        <v>42538</v>
      </c>
      <c r="C438" s="2">
        <v>0.81388888888888888</v>
      </c>
      <c r="D438">
        <v>92.486656190000005</v>
      </c>
      <c r="F438" s="1">
        <v>42538</v>
      </c>
      <c r="G438" s="2">
        <v>0.81388888888888888</v>
      </c>
      <c r="H438">
        <v>43.73442841</v>
      </c>
    </row>
    <row r="439" spans="1:8" x14ac:dyDescent="0.3">
      <c r="A439">
        <v>438</v>
      </c>
      <c r="B439" s="1">
        <v>42538</v>
      </c>
      <c r="C439" s="2">
        <v>0.81527777777777777</v>
      </c>
      <c r="D439">
        <v>92.488365169999994</v>
      </c>
      <c r="F439" s="1">
        <v>42538</v>
      </c>
      <c r="G439" s="2">
        <v>0.81527777777777777</v>
      </c>
      <c r="H439">
        <v>43.746757510000002</v>
      </c>
    </row>
    <row r="440" spans="1:8" x14ac:dyDescent="0.3">
      <c r="A440">
        <v>439</v>
      </c>
      <c r="B440" s="1">
        <v>42538</v>
      </c>
      <c r="C440" s="2">
        <v>0.81666666666666665</v>
      </c>
      <c r="D440">
        <v>92.48982239</v>
      </c>
      <c r="F440" s="1">
        <v>42538</v>
      </c>
      <c r="G440" s="2">
        <v>0.81666666666666665</v>
      </c>
      <c r="H440">
        <v>43.759323119999998</v>
      </c>
    </row>
    <row r="441" spans="1:8" x14ac:dyDescent="0.3">
      <c r="A441">
        <v>440</v>
      </c>
      <c r="B441" s="1">
        <v>42538</v>
      </c>
      <c r="C441" s="2">
        <v>0.81805555555555554</v>
      </c>
      <c r="D441">
        <v>92.491096499999998</v>
      </c>
      <c r="F441" s="1">
        <v>42538</v>
      </c>
      <c r="G441" s="2">
        <v>0.81805555555555554</v>
      </c>
      <c r="H441">
        <v>43.772628779999998</v>
      </c>
    </row>
    <row r="442" spans="1:8" x14ac:dyDescent="0.3">
      <c r="A442">
        <v>441</v>
      </c>
      <c r="B442" s="1">
        <v>42538</v>
      </c>
      <c r="C442" s="2">
        <v>0.81944444444444442</v>
      </c>
      <c r="D442">
        <v>92.492279049999993</v>
      </c>
      <c r="F442" s="1">
        <v>42538</v>
      </c>
      <c r="G442" s="2">
        <v>0.81944444444444442</v>
      </c>
      <c r="H442">
        <v>43.786746979999997</v>
      </c>
    </row>
    <row r="443" spans="1:8" x14ac:dyDescent="0.3">
      <c r="A443">
        <v>442</v>
      </c>
      <c r="B443" s="1">
        <v>42538</v>
      </c>
      <c r="C443" s="2">
        <v>0.8208333333333333</v>
      </c>
      <c r="D443">
        <v>92.493309019999998</v>
      </c>
      <c r="F443" s="1">
        <v>42538</v>
      </c>
      <c r="G443" s="2">
        <v>0.8208333333333333</v>
      </c>
      <c r="H443">
        <v>43.800292970000001</v>
      </c>
    </row>
    <row r="444" spans="1:8" x14ac:dyDescent="0.3">
      <c r="A444">
        <v>443</v>
      </c>
      <c r="B444" s="1">
        <v>42538</v>
      </c>
      <c r="C444" s="2">
        <v>0.82222222222222219</v>
      </c>
      <c r="D444">
        <v>92.494598389999993</v>
      </c>
      <c r="F444" s="1">
        <v>42538</v>
      </c>
      <c r="G444" s="2">
        <v>0.82222222222222219</v>
      </c>
      <c r="H444">
        <v>43.81276321</v>
      </c>
    </row>
    <row r="445" spans="1:8" x14ac:dyDescent="0.3">
      <c r="A445">
        <v>444</v>
      </c>
      <c r="B445" s="1">
        <v>42538</v>
      </c>
      <c r="C445" s="2">
        <v>0.82361111111111107</v>
      </c>
      <c r="D445">
        <v>92.496475219999994</v>
      </c>
      <c r="F445" s="1">
        <v>42538</v>
      </c>
      <c r="G445" s="2">
        <v>0.82361111111111107</v>
      </c>
      <c r="H445">
        <v>43.8241272</v>
      </c>
    </row>
    <row r="446" spans="1:8" x14ac:dyDescent="0.3">
      <c r="A446">
        <v>445</v>
      </c>
      <c r="B446" s="1">
        <v>42538</v>
      </c>
      <c r="C446" s="2">
        <v>0.82499999999999996</v>
      </c>
      <c r="D446">
        <v>92.498779299999995</v>
      </c>
      <c r="F446" s="1">
        <v>42538</v>
      </c>
      <c r="G446" s="2">
        <v>0.82499999999999996</v>
      </c>
      <c r="H446">
        <v>43.83465958</v>
      </c>
    </row>
    <row r="447" spans="1:8" x14ac:dyDescent="0.3">
      <c r="A447">
        <v>446</v>
      </c>
      <c r="B447" s="1">
        <v>42538</v>
      </c>
      <c r="C447" s="2">
        <v>0.82638888888888884</v>
      </c>
      <c r="D447">
        <v>92.503982539999996</v>
      </c>
      <c r="F447" s="1">
        <v>42538</v>
      </c>
      <c r="G447" s="2">
        <v>0.82638888888888884</v>
      </c>
      <c r="H447">
        <v>43.844070430000002</v>
      </c>
    </row>
    <row r="448" spans="1:8" x14ac:dyDescent="0.3">
      <c r="A448">
        <v>447</v>
      </c>
      <c r="B448" s="1">
        <v>42538</v>
      </c>
      <c r="C448" s="2">
        <v>0.82777777777777772</v>
      </c>
      <c r="D448">
        <v>92.510498049999995</v>
      </c>
      <c r="F448" s="1">
        <v>42538</v>
      </c>
      <c r="G448" s="2">
        <v>0.82777777777777772</v>
      </c>
      <c r="H448">
        <v>43.85224152</v>
      </c>
    </row>
    <row r="449" spans="1:8" x14ac:dyDescent="0.3">
      <c r="A449">
        <v>448</v>
      </c>
      <c r="B449" s="1">
        <v>42538</v>
      </c>
      <c r="C449" s="2">
        <v>0.82916666666666672</v>
      </c>
      <c r="D449">
        <v>92.516906739999996</v>
      </c>
      <c r="F449" s="1">
        <v>42538</v>
      </c>
      <c r="G449" s="2">
        <v>0.82916666666666672</v>
      </c>
      <c r="H449">
        <v>43.859237669999999</v>
      </c>
    </row>
    <row r="450" spans="1:8" x14ac:dyDescent="0.3">
      <c r="A450">
        <v>449</v>
      </c>
      <c r="B450" s="1">
        <v>42538</v>
      </c>
      <c r="C450" s="2">
        <v>0.8305555555555556</v>
      </c>
      <c r="D450">
        <v>92.523056030000006</v>
      </c>
      <c r="F450" s="1">
        <v>42538</v>
      </c>
      <c r="G450" s="2">
        <v>0.8305555555555556</v>
      </c>
      <c r="H450">
        <v>43.865135189999997</v>
      </c>
    </row>
    <row r="451" spans="1:8" x14ac:dyDescent="0.3">
      <c r="A451">
        <v>450</v>
      </c>
      <c r="B451" s="1">
        <v>42538</v>
      </c>
      <c r="C451" s="2">
        <v>0.83194444444444449</v>
      </c>
      <c r="D451">
        <v>92.528770449999996</v>
      </c>
      <c r="F451" s="1">
        <v>42538</v>
      </c>
      <c r="G451" s="2">
        <v>0.83194444444444449</v>
      </c>
      <c r="H451">
        <v>43.870090480000002</v>
      </c>
    </row>
    <row r="452" spans="1:8" x14ac:dyDescent="0.3">
      <c r="A452">
        <v>451</v>
      </c>
      <c r="B452" s="1">
        <v>42538</v>
      </c>
      <c r="C452" s="2">
        <v>0.83333333333333337</v>
      </c>
      <c r="D452">
        <v>92.534034730000002</v>
      </c>
      <c r="F452" s="1">
        <v>42538</v>
      </c>
      <c r="G452" s="2">
        <v>0.83333333333333337</v>
      </c>
      <c r="H452">
        <v>43.874244689999998</v>
      </c>
    </row>
    <row r="453" spans="1:8" x14ac:dyDescent="0.3">
      <c r="A453">
        <v>452</v>
      </c>
      <c r="B453" s="1">
        <v>42538</v>
      </c>
      <c r="C453" s="2">
        <v>0.83472222222222225</v>
      </c>
      <c r="D453">
        <v>92.59172058</v>
      </c>
      <c r="F453" s="1">
        <v>42538</v>
      </c>
      <c r="G453" s="2">
        <v>0.83472222222222225</v>
      </c>
      <c r="H453">
        <v>43.928005220000003</v>
      </c>
    </row>
    <row r="454" spans="1:8" x14ac:dyDescent="0.3">
      <c r="A454">
        <v>453</v>
      </c>
      <c r="B454" s="1">
        <v>42538</v>
      </c>
      <c r="C454" s="2">
        <v>0.83611111111111114</v>
      </c>
      <c r="D454">
        <v>92.621223450000002</v>
      </c>
      <c r="F454" s="1">
        <v>42538</v>
      </c>
      <c r="G454" s="2">
        <v>0.83611111111111114</v>
      </c>
      <c r="H454">
        <v>43.953594209999999</v>
      </c>
    </row>
    <row r="455" spans="1:8" x14ac:dyDescent="0.3">
      <c r="A455">
        <v>454</v>
      </c>
      <c r="B455" s="1">
        <v>42538</v>
      </c>
      <c r="C455" s="2">
        <v>0.83750000000000002</v>
      </c>
      <c r="D455">
        <v>92.636482240000007</v>
      </c>
      <c r="F455" s="1">
        <v>42538</v>
      </c>
      <c r="G455" s="2">
        <v>0.83750000000000002</v>
      </c>
      <c r="H455">
        <v>43.965110780000003</v>
      </c>
    </row>
    <row r="456" spans="1:8" x14ac:dyDescent="0.3">
      <c r="A456">
        <v>455</v>
      </c>
      <c r="B456" s="1">
        <v>42538</v>
      </c>
      <c r="C456" s="2">
        <v>0.83888888888888891</v>
      </c>
      <c r="D456">
        <v>92.645858759999996</v>
      </c>
      <c r="F456" s="1">
        <v>42538</v>
      </c>
      <c r="G456" s="2">
        <v>0.83888888888888891</v>
      </c>
      <c r="H456">
        <v>43.970878599999999</v>
      </c>
    </row>
    <row r="457" spans="1:8" x14ac:dyDescent="0.3">
      <c r="A457">
        <v>456</v>
      </c>
      <c r="B457" s="1">
        <v>42538</v>
      </c>
      <c r="C457" s="2">
        <v>0.84027777777777779</v>
      </c>
      <c r="D457">
        <v>92.653053279999995</v>
      </c>
      <c r="F457" s="1">
        <v>42538</v>
      </c>
      <c r="G457" s="2">
        <v>0.84027777777777779</v>
      </c>
      <c r="H457">
        <v>43.974479680000002</v>
      </c>
    </row>
    <row r="458" spans="1:8" x14ac:dyDescent="0.3">
      <c r="A458">
        <v>457</v>
      </c>
      <c r="B458" s="1">
        <v>42538</v>
      </c>
      <c r="C458" s="2">
        <v>0.84166666666666667</v>
      </c>
      <c r="D458">
        <v>92.659309390000004</v>
      </c>
      <c r="F458" s="1">
        <v>42538</v>
      </c>
      <c r="G458" s="2">
        <v>0.84166666666666667</v>
      </c>
      <c r="H458">
        <v>43.977249149999999</v>
      </c>
    </row>
    <row r="459" spans="1:8" x14ac:dyDescent="0.3">
      <c r="A459">
        <v>458</v>
      </c>
      <c r="B459" s="1">
        <v>42538</v>
      </c>
      <c r="C459" s="2">
        <v>0.84305555555555556</v>
      </c>
      <c r="D459">
        <v>92.665008540000002</v>
      </c>
      <c r="F459" s="1">
        <v>42538</v>
      </c>
      <c r="G459" s="2">
        <v>0.84305555555555556</v>
      </c>
      <c r="H459">
        <v>43.97957993</v>
      </c>
    </row>
    <row r="460" spans="1:8" x14ac:dyDescent="0.3">
      <c r="A460">
        <v>459</v>
      </c>
      <c r="B460" s="1">
        <v>42538</v>
      </c>
      <c r="C460" s="2">
        <v>0.84444444444444444</v>
      </c>
      <c r="D460">
        <v>92.670135500000001</v>
      </c>
      <c r="F460" s="1">
        <v>42538</v>
      </c>
      <c r="G460" s="2">
        <v>0.84444444444444444</v>
      </c>
      <c r="H460">
        <v>43.981567380000001</v>
      </c>
    </row>
    <row r="461" spans="1:8" x14ac:dyDescent="0.3">
      <c r="A461">
        <v>460</v>
      </c>
      <c r="B461" s="1">
        <v>42538</v>
      </c>
      <c r="C461" s="2">
        <v>0.84583333333333333</v>
      </c>
      <c r="D461">
        <v>92.674972530000005</v>
      </c>
      <c r="F461" s="1">
        <v>42538</v>
      </c>
      <c r="G461" s="2">
        <v>0.84583333333333333</v>
      </c>
      <c r="H461">
        <v>43.98331451</v>
      </c>
    </row>
    <row r="462" spans="1:8" x14ac:dyDescent="0.3">
      <c r="A462">
        <v>461</v>
      </c>
      <c r="B462" s="1">
        <v>42538</v>
      </c>
      <c r="C462" s="2">
        <v>0.84722222222222221</v>
      </c>
      <c r="D462">
        <v>92.6796875</v>
      </c>
      <c r="F462" s="1">
        <v>42538</v>
      </c>
      <c r="G462" s="2">
        <v>0.84722222222222221</v>
      </c>
      <c r="H462">
        <v>43.984825129999997</v>
      </c>
    </row>
    <row r="463" spans="1:8" x14ac:dyDescent="0.3">
      <c r="A463">
        <v>462</v>
      </c>
      <c r="B463" s="1">
        <v>42538</v>
      </c>
      <c r="C463" s="2">
        <v>0.84861111111111109</v>
      </c>
      <c r="D463">
        <v>92.684104919999996</v>
      </c>
      <c r="F463" s="1">
        <v>42538</v>
      </c>
      <c r="G463" s="2">
        <v>0.84861111111111109</v>
      </c>
      <c r="H463">
        <v>43.98610687</v>
      </c>
    </row>
    <row r="464" spans="1:8" x14ac:dyDescent="0.3">
      <c r="A464">
        <v>463</v>
      </c>
      <c r="B464" s="1">
        <v>42538</v>
      </c>
      <c r="C464" s="2">
        <v>0.85</v>
      </c>
      <c r="D464">
        <v>92.688194269999997</v>
      </c>
      <c r="F464" s="1">
        <v>42538</v>
      </c>
      <c r="G464" s="2">
        <v>0.85</v>
      </c>
      <c r="H464">
        <v>43.987224580000003</v>
      </c>
    </row>
    <row r="465" spans="1:8" x14ac:dyDescent="0.3">
      <c r="A465">
        <v>464</v>
      </c>
      <c r="B465" s="1">
        <v>42538</v>
      </c>
      <c r="C465" s="2">
        <v>0.85138888888888886</v>
      </c>
      <c r="D465">
        <v>92.691925049999995</v>
      </c>
      <c r="F465" s="1">
        <v>42538</v>
      </c>
      <c r="G465" s="2">
        <v>0.85138888888888886</v>
      </c>
      <c r="H465">
        <v>43.988166810000003</v>
      </c>
    </row>
    <row r="466" spans="1:8" x14ac:dyDescent="0.3">
      <c r="A466">
        <v>465</v>
      </c>
      <c r="B466" s="1">
        <v>42538</v>
      </c>
      <c r="C466" s="2">
        <v>0.85277777777777775</v>
      </c>
      <c r="D466">
        <v>92.695434570000003</v>
      </c>
      <c r="F466" s="1">
        <v>42538</v>
      </c>
      <c r="G466" s="2">
        <v>0.85277777777777775</v>
      </c>
      <c r="H466">
        <v>43.98900604</v>
      </c>
    </row>
    <row r="467" spans="1:8" x14ac:dyDescent="0.3">
      <c r="A467">
        <v>466</v>
      </c>
      <c r="B467" s="1">
        <v>42538</v>
      </c>
      <c r="C467" s="2">
        <v>0.85416666666666663</v>
      </c>
      <c r="D467">
        <v>92.698806759999997</v>
      </c>
      <c r="F467" s="1">
        <v>42538</v>
      </c>
      <c r="G467" s="2">
        <v>0.85416666666666663</v>
      </c>
      <c r="H467">
        <v>43.98967743</v>
      </c>
    </row>
    <row r="468" spans="1:8" x14ac:dyDescent="0.3">
      <c r="A468">
        <v>467</v>
      </c>
      <c r="B468" s="1">
        <v>42538</v>
      </c>
      <c r="C468" s="2">
        <v>0.85555555555555551</v>
      </c>
      <c r="D468">
        <v>92.702178959999998</v>
      </c>
      <c r="F468" s="1">
        <v>42538</v>
      </c>
      <c r="G468" s="2">
        <v>0.85555555555555551</v>
      </c>
      <c r="H468">
        <v>43.990276340000001</v>
      </c>
    </row>
    <row r="469" spans="1:8" x14ac:dyDescent="0.3">
      <c r="A469">
        <v>468</v>
      </c>
      <c r="B469" s="1">
        <v>42538</v>
      </c>
      <c r="C469" s="2">
        <v>0.8569444444444444</v>
      </c>
      <c r="D469">
        <v>92.705482480000001</v>
      </c>
      <c r="F469" s="1">
        <v>42538</v>
      </c>
      <c r="G469" s="2">
        <v>0.8569444444444444</v>
      </c>
      <c r="H469">
        <v>43.990768430000003</v>
      </c>
    </row>
    <row r="470" spans="1:8" x14ac:dyDescent="0.3">
      <c r="A470">
        <v>469</v>
      </c>
      <c r="B470" s="1">
        <v>42538</v>
      </c>
      <c r="C470" s="2">
        <v>0.85833333333333328</v>
      </c>
      <c r="D470">
        <v>92.708770749999999</v>
      </c>
      <c r="F470" s="1">
        <v>42538</v>
      </c>
      <c r="G470" s="2">
        <v>0.85833333333333328</v>
      </c>
      <c r="H470">
        <v>43.991191860000001</v>
      </c>
    </row>
    <row r="471" spans="1:8" x14ac:dyDescent="0.3">
      <c r="A471">
        <v>470</v>
      </c>
      <c r="B471" s="1">
        <v>42538</v>
      </c>
      <c r="C471" s="2">
        <v>0.85972222222222228</v>
      </c>
      <c r="D471">
        <v>92.712280269999994</v>
      </c>
      <c r="F471" s="1">
        <v>42538</v>
      </c>
      <c r="G471" s="2">
        <v>0.85972222222222228</v>
      </c>
      <c r="H471">
        <v>43.991573330000001</v>
      </c>
    </row>
    <row r="472" spans="1:8" x14ac:dyDescent="0.3">
      <c r="A472">
        <v>471</v>
      </c>
      <c r="B472" s="1">
        <v>42538</v>
      </c>
      <c r="C472" s="2">
        <v>0.86111111111111116</v>
      </c>
      <c r="D472">
        <v>92.715980529999996</v>
      </c>
      <c r="F472" s="1">
        <v>42538</v>
      </c>
      <c r="G472" s="2">
        <v>0.86111111111111116</v>
      </c>
      <c r="H472">
        <v>43.99187088</v>
      </c>
    </row>
    <row r="473" spans="1:8" x14ac:dyDescent="0.3">
      <c r="A473">
        <v>472</v>
      </c>
      <c r="B473" s="1">
        <v>42538</v>
      </c>
      <c r="C473" s="2">
        <v>0.86250000000000004</v>
      </c>
      <c r="D473">
        <v>92.719734189999997</v>
      </c>
      <c r="F473" s="1">
        <v>42538</v>
      </c>
      <c r="G473" s="2">
        <v>0.86250000000000004</v>
      </c>
      <c r="H473">
        <v>43.99209595</v>
      </c>
    </row>
    <row r="474" spans="1:8" x14ac:dyDescent="0.3">
      <c r="A474">
        <v>473</v>
      </c>
      <c r="B474" s="1">
        <v>42538</v>
      </c>
      <c r="C474" s="2">
        <v>0.86388888888888893</v>
      </c>
      <c r="D474">
        <v>92.72328186</v>
      </c>
      <c r="F474" s="1">
        <v>42538</v>
      </c>
      <c r="G474" s="2">
        <v>0.86388888888888893</v>
      </c>
      <c r="H474">
        <v>43.992309570000003</v>
      </c>
    </row>
    <row r="475" spans="1:8" x14ac:dyDescent="0.3">
      <c r="A475">
        <v>474</v>
      </c>
      <c r="B475" s="1">
        <v>42538</v>
      </c>
      <c r="C475" s="2">
        <v>0.86527777777777781</v>
      </c>
      <c r="D475">
        <v>92.726821900000004</v>
      </c>
      <c r="F475" s="1">
        <v>42538</v>
      </c>
      <c r="G475" s="2">
        <v>0.86527777777777781</v>
      </c>
      <c r="H475">
        <v>43.992496490000001</v>
      </c>
    </row>
    <row r="476" spans="1:8" x14ac:dyDescent="0.3">
      <c r="A476">
        <v>475</v>
      </c>
      <c r="B476" s="1">
        <v>42538</v>
      </c>
      <c r="C476" s="2">
        <v>0.8666666666666667</v>
      </c>
      <c r="D476">
        <v>92.730407709999994</v>
      </c>
      <c r="F476" s="1">
        <v>42538</v>
      </c>
      <c r="G476" s="2">
        <v>0.8666666666666667</v>
      </c>
      <c r="H476">
        <v>43.992637629999997</v>
      </c>
    </row>
    <row r="477" spans="1:8" x14ac:dyDescent="0.3">
      <c r="A477">
        <v>476</v>
      </c>
      <c r="B477" s="1">
        <v>42538</v>
      </c>
      <c r="C477" s="2">
        <v>0.86805555555555558</v>
      </c>
      <c r="D477">
        <v>92.734237669999999</v>
      </c>
      <c r="F477" s="1">
        <v>42538</v>
      </c>
      <c r="G477" s="2">
        <v>0.86805555555555558</v>
      </c>
      <c r="H477">
        <v>43.99279404</v>
      </c>
    </row>
    <row r="478" spans="1:8" x14ac:dyDescent="0.3">
      <c r="A478">
        <v>477</v>
      </c>
      <c r="B478" s="1">
        <v>42538</v>
      </c>
      <c r="C478" s="2">
        <v>0.86944444444444446</v>
      </c>
      <c r="D478">
        <v>92.738403320000003</v>
      </c>
      <c r="F478" s="1">
        <v>42538</v>
      </c>
      <c r="G478" s="2">
        <v>0.86944444444444446</v>
      </c>
      <c r="H478">
        <v>43.992927549999997</v>
      </c>
    </row>
    <row r="479" spans="1:8" x14ac:dyDescent="0.3">
      <c r="A479">
        <v>478</v>
      </c>
      <c r="B479" s="1">
        <v>42538</v>
      </c>
      <c r="C479" s="2">
        <v>0.87083333333333335</v>
      </c>
      <c r="D479">
        <v>92.743125919999997</v>
      </c>
      <c r="F479" s="1">
        <v>42538</v>
      </c>
      <c r="G479" s="2">
        <v>0.87083333333333335</v>
      </c>
      <c r="H479">
        <v>43.993000029999997</v>
      </c>
    </row>
    <row r="480" spans="1:8" x14ac:dyDescent="0.3">
      <c r="A480">
        <v>479</v>
      </c>
      <c r="B480" s="1">
        <v>42538</v>
      </c>
      <c r="C480" s="2">
        <v>0.87222222222222223</v>
      </c>
      <c r="D480">
        <v>92.748481749999996</v>
      </c>
      <c r="F480" s="1">
        <v>42538</v>
      </c>
      <c r="G480" s="2">
        <v>0.87222222222222223</v>
      </c>
      <c r="H480">
        <v>43.993068700000002</v>
      </c>
    </row>
    <row r="481" spans="1:8" x14ac:dyDescent="0.3">
      <c r="A481">
        <v>480</v>
      </c>
      <c r="B481" s="1">
        <v>42538</v>
      </c>
      <c r="C481" s="2">
        <v>0.87361111111111112</v>
      </c>
      <c r="D481">
        <v>92.754539489999999</v>
      </c>
      <c r="F481" s="1">
        <v>42538</v>
      </c>
      <c r="G481" s="2">
        <v>0.87361111111111112</v>
      </c>
      <c r="H481">
        <v>43.993141170000001</v>
      </c>
    </row>
    <row r="482" spans="1:8" x14ac:dyDescent="0.3">
      <c r="A482">
        <v>481</v>
      </c>
      <c r="B482" s="1">
        <v>42538</v>
      </c>
      <c r="C482" s="2">
        <v>0.875</v>
      </c>
      <c r="D482">
        <v>92.761184689999993</v>
      </c>
      <c r="F482" s="1">
        <v>42538</v>
      </c>
      <c r="G482" s="2">
        <v>0.875</v>
      </c>
      <c r="H482">
        <v>43.993183139999999</v>
      </c>
    </row>
    <row r="483" spans="1:8" x14ac:dyDescent="0.3">
      <c r="A483">
        <v>482</v>
      </c>
      <c r="B483" s="1">
        <v>42538</v>
      </c>
      <c r="C483" s="2">
        <v>0.87638888888888888</v>
      </c>
      <c r="D483">
        <v>92.704963680000006</v>
      </c>
      <c r="F483" s="1">
        <v>42538</v>
      </c>
      <c r="G483" s="2">
        <v>0.87638888888888888</v>
      </c>
      <c r="H483">
        <v>43.932899480000003</v>
      </c>
    </row>
    <row r="484" spans="1:8" x14ac:dyDescent="0.3">
      <c r="A484">
        <v>483</v>
      </c>
      <c r="B484" s="1">
        <v>42538</v>
      </c>
      <c r="C484" s="2">
        <v>0.87777777777777777</v>
      </c>
      <c r="D484">
        <v>92.682777400000006</v>
      </c>
      <c r="F484" s="1">
        <v>42538</v>
      </c>
      <c r="G484" s="2">
        <v>0.87777777777777777</v>
      </c>
      <c r="H484">
        <v>43.905658719999998</v>
      </c>
    </row>
    <row r="485" spans="1:8" x14ac:dyDescent="0.3">
      <c r="A485">
        <v>484</v>
      </c>
      <c r="B485" s="1">
        <v>42538</v>
      </c>
      <c r="C485" s="2">
        <v>0.87916666666666665</v>
      </c>
      <c r="D485">
        <v>92.678016659999997</v>
      </c>
      <c r="F485" s="1">
        <v>42538</v>
      </c>
      <c r="G485" s="2">
        <v>0.87916666666666665</v>
      </c>
      <c r="H485">
        <v>43.89472198</v>
      </c>
    </row>
    <row r="486" spans="1:8" x14ac:dyDescent="0.3">
      <c r="A486">
        <v>485</v>
      </c>
      <c r="B486" s="1">
        <v>42538</v>
      </c>
      <c r="C486" s="2">
        <v>0.88055555555555554</v>
      </c>
      <c r="D486">
        <v>92.680541989999995</v>
      </c>
      <c r="F486" s="1">
        <v>42538</v>
      </c>
      <c r="G486" s="2">
        <v>0.88055555555555554</v>
      </c>
      <c r="H486">
        <v>43.890159609999998</v>
      </c>
    </row>
    <row r="487" spans="1:8" x14ac:dyDescent="0.3">
      <c r="A487">
        <v>486</v>
      </c>
      <c r="B487" s="1">
        <v>42538</v>
      </c>
      <c r="C487" s="2">
        <v>0.88194444444444442</v>
      </c>
      <c r="D487">
        <v>92.686080930000003</v>
      </c>
      <c r="F487" s="1">
        <v>42538</v>
      </c>
      <c r="G487" s="2">
        <v>0.88194444444444442</v>
      </c>
      <c r="H487">
        <v>43.887832639999999</v>
      </c>
    </row>
    <row r="488" spans="1:8" x14ac:dyDescent="0.3">
      <c r="A488">
        <v>487</v>
      </c>
      <c r="B488" s="1">
        <v>42538</v>
      </c>
      <c r="C488" s="2">
        <v>0.8833333333333333</v>
      </c>
      <c r="D488">
        <v>92.693702700000003</v>
      </c>
      <c r="F488" s="1">
        <v>42538</v>
      </c>
      <c r="G488" s="2">
        <v>0.8833333333333333</v>
      </c>
      <c r="H488">
        <v>43.886173249999999</v>
      </c>
    </row>
    <row r="489" spans="1:8" x14ac:dyDescent="0.3">
      <c r="A489">
        <v>488</v>
      </c>
      <c r="B489" s="1">
        <v>42538</v>
      </c>
      <c r="C489" s="2">
        <v>0.88472222222222219</v>
      </c>
      <c r="D489">
        <v>92.702362059999999</v>
      </c>
      <c r="F489" s="1">
        <v>42538</v>
      </c>
      <c r="G489" s="2">
        <v>0.88472222222222219</v>
      </c>
      <c r="H489">
        <v>43.884723659999999</v>
      </c>
    </row>
    <row r="490" spans="1:8" x14ac:dyDescent="0.3">
      <c r="A490">
        <v>489</v>
      </c>
      <c r="B490" s="1">
        <v>42538</v>
      </c>
      <c r="C490" s="2">
        <v>0.88611111111111107</v>
      </c>
      <c r="D490">
        <v>92.711387630000004</v>
      </c>
      <c r="F490" s="1">
        <v>42538</v>
      </c>
      <c r="G490" s="2">
        <v>0.88611111111111107</v>
      </c>
      <c r="H490">
        <v>43.883472439999998</v>
      </c>
    </row>
    <row r="491" spans="1:8" x14ac:dyDescent="0.3">
      <c r="A491">
        <v>490</v>
      </c>
      <c r="B491" s="1">
        <v>42538</v>
      </c>
      <c r="C491" s="2">
        <v>0.88749999999999996</v>
      </c>
      <c r="D491">
        <v>92.720703119999996</v>
      </c>
      <c r="F491" s="1">
        <v>42538</v>
      </c>
      <c r="G491" s="2">
        <v>0.88749999999999996</v>
      </c>
      <c r="H491">
        <v>43.882305150000001</v>
      </c>
    </row>
    <row r="492" spans="1:8" x14ac:dyDescent="0.3">
      <c r="A492">
        <v>491</v>
      </c>
      <c r="B492" s="1">
        <v>42538</v>
      </c>
      <c r="C492" s="2">
        <v>0.88888888888888884</v>
      </c>
      <c r="D492">
        <v>92.730552669999994</v>
      </c>
      <c r="F492" s="1">
        <v>42538</v>
      </c>
      <c r="G492" s="2">
        <v>0.88888888888888884</v>
      </c>
      <c r="H492">
        <v>43.881278989999998</v>
      </c>
    </row>
    <row r="493" spans="1:8" x14ac:dyDescent="0.3">
      <c r="A493">
        <v>492</v>
      </c>
      <c r="B493" s="1">
        <v>42538</v>
      </c>
      <c r="C493" s="2">
        <v>0.89027777777777772</v>
      </c>
      <c r="D493">
        <v>92.740837099999993</v>
      </c>
      <c r="F493" s="1">
        <v>42538</v>
      </c>
      <c r="G493" s="2">
        <v>0.89027777777777772</v>
      </c>
      <c r="H493">
        <v>43.880367280000002</v>
      </c>
    </row>
    <row r="494" spans="1:8" x14ac:dyDescent="0.3">
      <c r="A494">
        <v>493</v>
      </c>
      <c r="B494" s="1">
        <v>42538</v>
      </c>
      <c r="C494" s="2">
        <v>0.89166666666666672</v>
      </c>
      <c r="D494">
        <v>92.751548769999999</v>
      </c>
      <c r="F494" s="1">
        <v>42538</v>
      </c>
      <c r="G494" s="2">
        <v>0.89166666666666672</v>
      </c>
      <c r="H494">
        <v>43.879581450000003</v>
      </c>
    </row>
    <row r="495" spans="1:8" x14ac:dyDescent="0.3">
      <c r="A495">
        <v>494</v>
      </c>
      <c r="B495" s="1">
        <v>42538</v>
      </c>
      <c r="C495" s="2">
        <v>0.8930555555555556</v>
      </c>
      <c r="D495">
        <v>92.762512209999997</v>
      </c>
      <c r="F495" s="1">
        <v>42538</v>
      </c>
      <c r="G495" s="2">
        <v>0.8930555555555556</v>
      </c>
      <c r="H495">
        <v>43.878860469999999</v>
      </c>
    </row>
    <row r="496" spans="1:8" x14ac:dyDescent="0.3">
      <c r="A496">
        <v>495</v>
      </c>
      <c r="B496" s="1">
        <v>42538</v>
      </c>
      <c r="C496" s="2">
        <v>0.89444444444444449</v>
      </c>
      <c r="D496">
        <v>92.77387238</v>
      </c>
      <c r="F496" s="1">
        <v>42538</v>
      </c>
      <c r="G496" s="2">
        <v>0.89444444444444449</v>
      </c>
      <c r="H496">
        <v>43.878246310000002</v>
      </c>
    </row>
    <row r="497" spans="1:8" x14ac:dyDescent="0.3">
      <c r="A497">
        <v>496</v>
      </c>
      <c r="B497" s="1">
        <v>42538</v>
      </c>
      <c r="C497" s="2">
        <v>0.89583333333333337</v>
      </c>
      <c r="D497">
        <v>92.785659789999997</v>
      </c>
      <c r="F497" s="1">
        <v>42538</v>
      </c>
      <c r="G497" s="2">
        <v>0.89583333333333337</v>
      </c>
      <c r="H497">
        <v>43.877708439999999</v>
      </c>
    </row>
    <row r="498" spans="1:8" x14ac:dyDescent="0.3">
      <c r="A498">
        <v>497</v>
      </c>
      <c r="B498" s="1">
        <v>42538</v>
      </c>
      <c r="C498" s="2">
        <v>0.89722222222222225</v>
      </c>
      <c r="D498">
        <v>92.797691349999994</v>
      </c>
      <c r="F498" s="1">
        <v>42538</v>
      </c>
      <c r="G498" s="2">
        <v>0.89722222222222225</v>
      </c>
      <c r="H498">
        <v>43.87724686</v>
      </c>
    </row>
    <row r="499" spans="1:8" x14ac:dyDescent="0.3">
      <c r="A499">
        <v>498</v>
      </c>
      <c r="B499" s="1">
        <v>42538</v>
      </c>
      <c r="C499" s="2">
        <v>0.89861111111111114</v>
      </c>
      <c r="D499">
        <v>92.809753420000007</v>
      </c>
      <c r="F499" s="1">
        <v>42538</v>
      </c>
      <c r="G499" s="2">
        <v>0.89861111111111114</v>
      </c>
      <c r="H499">
        <v>43.876823430000002</v>
      </c>
    </row>
    <row r="500" spans="1:8" x14ac:dyDescent="0.3">
      <c r="A500">
        <v>499</v>
      </c>
      <c r="B500" s="1">
        <v>42538</v>
      </c>
      <c r="C500" s="2">
        <v>0.9</v>
      </c>
      <c r="D500">
        <v>92.82170868</v>
      </c>
      <c r="F500" s="1">
        <v>42538</v>
      </c>
      <c r="G500" s="2">
        <v>0.9</v>
      </c>
      <c r="H500">
        <v>43.876476289999999</v>
      </c>
    </row>
    <row r="501" spans="1:8" x14ac:dyDescent="0.3">
      <c r="A501">
        <v>500</v>
      </c>
      <c r="B501" s="1">
        <v>42538</v>
      </c>
      <c r="C501" s="2">
        <v>0.90138888888888891</v>
      </c>
      <c r="D501">
        <v>92.833549500000004</v>
      </c>
      <c r="F501" s="1">
        <v>42538</v>
      </c>
      <c r="G501" s="2">
        <v>0.90138888888888891</v>
      </c>
      <c r="H501">
        <v>43.876186369999999</v>
      </c>
    </row>
    <row r="502" spans="1:8" x14ac:dyDescent="0.3">
      <c r="A502">
        <v>501</v>
      </c>
      <c r="B502" s="1">
        <v>42538</v>
      </c>
      <c r="C502" s="2">
        <v>0.90277777777777779</v>
      </c>
      <c r="D502">
        <v>92.845680239999993</v>
      </c>
      <c r="F502" s="1">
        <v>42538</v>
      </c>
      <c r="G502" s="2">
        <v>0.90277777777777779</v>
      </c>
      <c r="H502">
        <v>43.87591553</v>
      </c>
    </row>
    <row r="503" spans="1:8" x14ac:dyDescent="0.3">
      <c r="A503">
        <v>502</v>
      </c>
      <c r="B503" s="1">
        <v>42538</v>
      </c>
      <c r="C503" s="2">
        <v>0.90416666666666667</v>
      </c>
      <c r="D503">
        <v>92.857627870000002</v>
      </c>
      <c r="F503" s="1">
        <v>42538</v>
      </c>
      <c r="G503" s="2">
        <v>0.90416666666666667</v>
      </c>
      <c r="H503">
        <v>43.875705719999999</v>
      </c>
    </row>
    <row r="504" spans="1:8" x14ac:dyDescent="0.3">
      <c r="A504">
        <v>503</v>
      </c>
      <c r="B504" s="1">
        <v>42538</v>
      </c>
      <c r="C504" s="2">
        <v>0.90555555555555556</v>
      </c>
      <c r="D504">
        <v>92.869560239999998</v>
      </c>
      <c r="F504" s="1">
        <v>42538</v>
      </c>
      <c r="G504" s="2">
        <v>0.90555555555555556</v>
      </c>
      <c r="H504">
        <v>43.875514979999998</v>
      </c>
    </row>
    <row r="505" spans="1:8" x14ac:dyDescent="0.3">
      <c r="A505">
        <v>504</v>
      </c>
      <c r="B505" s="1">
        <v>42538</v>
      </c>
      <c r="C505" s="2">
        <v>0.90694444444444444</v>
      </c>
      <c r="D505">
        <v>92.88141632</v>
      </c>
      <c r="F505" s="1">
        <v>42538</v>
      </c>
      <c r="G505" s="2">
        <v>0.90694444444444444</v>
      </c>
      <c r="H505">
        <v>43.875358579999997</v>
      </c>
    </row>
    <row r="506" spans="1:8" x14ac:dyDescent="0.3">
      <c r="A506">
        <v>505</v>
      </c>
      <c r="B506" s="1">
        <v>42538</v>
      </c>
      <c r="C506" s="2">
        <v>0.90833333333333333</v>
      </c>
      <c r="D506">
        <v>92.893646239999995</v>
      </c>
      <c r="F506" s="1">
        <v>42538</v>
      </c>
      <c r="G506" s="2">
        <v>0.90833333333333333</v>
      </c>
      <c r="H506">
        <v>43.875202180000002</v>
      </c>
    </row>
    <row r="507" spans="1:8" x14ac:dyDescent="0.3">
      <c r="A507">
        <v>506</v>
      </c>
      <c r="B507" s="1">
        <v>42538</v>
      </c>
      <c r="C507" s="2">
        <v>0.90972222222222221</v>
      </c>
      <c r="D507">
        <v>92.907096859999996</v>
      </c>
      <c r="F507" s="1">
        <v>42538</v>
      </c>
      <c r="G507" s="2">
        <v>0.90972222222222221</v>
      </c>
      <c r="H507">
        <v>43.875083920000002</v>
      </c>
    </row>
    <row r="508" spans="1:8" x14ac:dyDescent="0.3">
      <c r="A508">
        <v>507</v>
      </c>
      <c r="B508" s="1">
        <v>42538</v>
      </c>
      <c r="C508" s="2">
        <v>0.91111111111111109</v>
      </c>
      <c r="D508">
        <v>92.922698969999999</v>
      </c>
      <c r="F508" s="1">
        <v>42538</v>
      </c>
      <c r="G508" s="2">
        <v>0.91111111111111109</v>
      </c>
      <c r="H508">
        <v>43.875003810000003</v>
      </c>
    </row>
    <row r="509" spans="1:8" x14ac:dyDescent="0.3">
      <c r="A509">
        <v>508</v>
      </c>
      <c r="B509" s="1">
        <v>42538</v>
      </c>
      <c r="C509" s="2">
        <v>0.91249999999999998</v>
      </c>
      <c r="D509">
        <v>92.939598079999996</v>
      </c>
      <c r="F509" s="1">
        <v>42538</v>
      </c>
      <c r="G509" s="2">
        <v>0.91249999999999998</v>
      </c>
      <c r="H509">
        <v>43.874919890000001</v>
      </c>
    </row>
    <row r="510" spans="1:8" x14ac:dyDescent="0.3">
      <c r="A510">
        <v>509</v>
      </c>
      <c r="B510" s="1">
        <v>42538</v>
      </c>
      <c r="C510" s="2">
        <v>0.91388888888888886</v>
      </c>
      <c r="D510">
        <v>92.956451419999993</v>
      </c>
      <c r="F510" s="1">
        <v>42538</v>
      </c>
      <c r="G510" s="2">
        <v>0.91388888888888886</v>
      </c>
      <c r="H510">
        <v>43.874828340000001</v>
      </c>
    </row>
    <row r="511" spans="1:8" x14ac:dyDescent="0.3">
      <c r="A511">
        <v>510</v>
      </c>
      <c r="B511" s="1">
        <v>42538</v>
      </c>
      <c r="C511" s="2">
        <v>0.91527777777777775</v>
      </c>
      <c r="D511">
        <v>92.974456790000005</v>
      </c>
      <c r="F511" s="1">
        <v>42538</v>
      </c>
      <c r="G511" s="2">
        <v>0.91527777777777775</v>
      </c>
      <c r="H511">
        <v>43.874778749999997</v>
      </c>
    </row>
    <row r="512" spans="1:8" x14ac:dyDescent="0.3">
      <c r="A512">
        <v>511</v>
      </c>
      <c r="B512" s="1">
        <v>42538</v>
      </c>
      <c r="C512" s="2">
        <v>0.91666666666666663</v>
      </c>
      <c r="D512">
        <v>92.994651790000006</v>
      </c>
      <c r="F512" s="1">
        <v>42538</v>
      </c>
      <c r="G512" s="2">
        <v>0.91666666666666663</v>
      </c>
      <c r="H512">
        <v>43.874702450000001</v>
      </c>
    </row>
    <row r="513" spans="1:8" x14ac:dyDescent="0.3">
      <c r="A513">
        <v>512</v>
      </c>
      <c r="B513" s="1">
        <v>42538</v>
      </c>
      <c r="C513" s="2">
        <v>0.91805555555555551</v>
      </c>
      <c r="D513">
        <v>93.014495850000003</v>
      </c>
      <c r="F513" s="1">
        <v>42538</v>
      </c>
      <c r="G513" s="2">
        <v>0.91805555555555551</v>
      </c>
      <c r="H513">
        <v>43.874671939999999</v>
      </c>
    </row>
    <row r="514" spans="1:8" x14ac:dyDescent="0.3">
      <c r="A514">
        <v>513</v>
      </c>
      <c r="B514" s="1">
        <v>42538</v>
      </c>
      <c r="C514" s="2">
        <v>0.9194444444444444</v>
      </c>
      <c r="D514">
        <v>93.033073430000002</v>
      </c>
      <c r="F514" s="1">
        <v>42538</v>
      </c>
      <c r="G514" s="2">
        <v>0.9194444444444444</v>
      </c>
      <c r="H514">
        <v>43.874649050000002</v>
      </c>
    </row>
    <row r="515" spans="1:8" x14ac:dyDescent="0.3">
      <c r="A515">
        <v>514</v>
      </c>
      <c r="B515" s="1">
        <v>42538</v>
      </c>
      <c r="C515" s="2">
        <v>0.92083333333333328</v>
      </c>
      <c r="D515">
        <v>93.05107117</v>
      </c>
      <c r="F515" s="1">
        <v>42538</v>
      </c>
      <c r="G515" s="2">
        <v>0.92083333333333328</v>
      </c>
      <c r="H515">
        <v>43.874614719999997</v>
      </c>
    </row>
    <row r="516" spans="1:8" x14ac:dyDescent="0.3">
      <c r="A516">
        <v>515</v>
      </c>
      <c r="B516" s="1">
        <v>42538</v>
      </c>
      <c r="C516" s="2">
        <v>0.92222222222222228</v>
      </c>
      <c r="D516">
        <v>93.068717960000001</v>
      </c>
      <c r="F516" s="1">
        <v>42538</v>
      </c>
      <c r="G516" s="2">
        <v>0.92222222222222228</v>
      </c>
      <c r="H516">
        <v>43.874614719999997</v>
      </c>
    </row>
    <row r="517" spans="1:8" x14ac:dyDescent="0.3">
      <c r="A517">
        <v>516</v>
      </c>
      <c r="B517" s="1">
        <v>42538</v>
      </c>
      <c r="C517" s="2">
        <v>0.92361111111111116</v>
      </c>
      <c r="D517">
        <v>93.08622742</v>
      </c>
      <c r="F517" s="1">
        <v>42538</v>
      </c>
      <c r="G517" s="2">
        <v>0.92361111111111116</v>
      </c>
      <c r="H517">
        <v>43.874580379999998</v>
      </c>
    </row>
    <row r="518" spans="1:8" x14ac:dyDescent="0.3">
      <c r="A518">
        <v>517</v>
      </c>
      <c r="B518" s="1">
        <v>42538</v>
      </c>
      <c r="C518" s="2">
        <v>0.92500000000000004</v>
      </c>
      <c r="D518">
        <v>93.103904720000003</v>
      </c>
      <c r="F518" s="1">
        <v>42538</v>
      </c>
      <c r="G518" s="2">
        <v>0.92500000000000004</v>
      </c>
      <c r="H518">
        <v>43.874572749999999</v>
      </c>
    </row>
    <row r="519" spans="1:8" x14ac:dyDescent="0.3">
      <c r="A519">
        <v>518</v>
      </c>
      <c r="B519" s="1">
        <v>42538</v>
      </c>
      <c r="C519" s="2">
        <v>0.92638888888888893</v>
      </c>
      <c r="D519">
        <v>93.12205505</v>
      </c>
      <c r="F519" s="1">
        <v>42538</v>
      </c>
      <c r="G519" s="2">
        <v>0.92638888888888893</v>
      </c>
      <c r="H519">
        <v>43.87456512</v>
      </c>
    </row>
    <row r="520" spans="1:8" x14ac:dyDescent="0.3">
      <c r="A520">
        <v>519</v>
      </c>
      <c r="B520" s="1">
        <v>42538</v>
      </c>
      <c r="C520" s="2">
        <v>0.92777777777777781</v>
      </c>
      <c r="D520">
        <v>93.140838619999997</v>
      </c>
      <c r="F520" s="1">
        <v>42538</v>
      </c>
      <c r="G520" s="2">
        <v>0.92777777777777781</v>
      </c>
      <c r="H520">
        <v>43.874557500000002</v>
      </c>
    </row>
    <row r="521" spans="1:8" x14ac:dyDescent="0.3">
      <c r="A521">
        <v>520</v>
      </c>
      <c r="B521" s="1">
        <v>42538</v>
      </c>
      <c r="C521" s="2">
        <v>0.9291666666666667</v>
      </c>
      <c r="D521">
        <v>93.160194399999995</v>
      </c>
      <c r="F521" s="1">
        <v>42538</v>
      </c>
      <c r="G521" s="2">
        <v>0.9291666666666667</v>
      </c>
      <c r="H521">
        <v>43.874530790000001</v>
      </c>
    </row>
    <row r="522" spans="1:8" x14ac:dyDescent="0.3">
      <c r="A522">
        <v>521</v>
      </c>
      <c r="B522" s="1">
        <v>42538</v>
      </c>
      <c r="C522" s="2">
        <v>0.93055555555555558</v>
      </c>
      <c r="D522">
        <v>93.180221560000007</v>
      </c>
      <c r="F522" s="1">
        <v>42538</v>
      </c>
      <c r="G522" s="2">
        <v>0.93055555555555558</v>
      </c>
      <c r="H522">
        <v>43.874523160000003</v>
      </c>
    </row>
    <row r="523" spans="1:8" x14ac:dyDescent="0.3">
      <c r="A523">
        <v>522</v>
      </c>
      <c r="B523" s="1">
        <v>42538</v>
      </c>
      <c r="C523" s="2">
        <v>0.93194444444444446</v>
      </c>
      <c r="D523">
        <v>93.20061493</v>
      </c>
      <c r="F523" s="1">
        <v>42538</v>
      </c>
      <c r="G523" s="2">
        <v>0.93194444444444446</v>
      </c>
      <c r="H523">
        <v>43.874523160000003</v>
      </c>
    </row>
    <row r="524" spans="1:8" x14ac:dyDescent="0.3">
      <c r="A524">
        <v>523</v>
      </c>
      <c r="B524" s="1">
        <v>42538</v>
      </c>
      <c r="C524" s="2">
        <v>0.93333333333333335</v>
      </c>
      <c r="D524">
        <v>93.220947269999996</v>
      </c>
      <c r="F524" s="1">
        <v>42538</v>
      </c>
      <c r="G524" s="2">
        <v>0.93333333333333335</v>
      </c>
      <c r="H524">
        <v>43.874523160000003</v>
      </c>
    </row>
    <row r="525" spans="1:8" x14ac:dyDescent="0.3">
      <c r="A525">
        <v>524</v>
      </c>
      <c r="B525" s="1">
        <v>42538</v>
      </c>
      <c r="C525" s="2">
        <v>0.93472222222222223</v>
      </c>
      <c r="D525">
        <v>93.243759159999996</v>
      </c>
      <c r="F525" s="1">
        <v>42538</v>
      </c>
      <c r="G525" s="2">
        <v>0.93472222222222223</v>
      </c>
      <c r="H525">
        <v>43.874523160000003</v>
      </c>
    </row>
    <row r="526" spans="1:8" x14ac:dyDescent="0.3">
      <c r="A526">
        <v>525</v>
      </c>
      <c r="B526" s="1">
        <v>42538</v>
      </c>
      <c r="C526" s="2">
        <v>0.93611111111111112</v>
      </c>
      <c r="D526">
        <v>93.270332339999996</v>
      </c>
      <c r="F526" s="1">
        <v>42538</v>
      </c>
      <c r="G526" s="2">
        <v>0.93611111111111112</v>
      </c>
      <c r="H526">
        <v>43.874523160000003</v>
      </c>
    </row>
    <row r="527" spans="1:8" x14ac:dyDescent="0.3">
      <c r="A527">
        <v>526</v>
      </c>
      <c r="B527" s="1">
        <v>42538</v>
      </c>
      <c r="C527" s="2">
        <v>0.9375</v>
      </c>
      <c r="D527">
        <v>93.297843929999999</v>
      </c>
      <c r="F527" s="1">
        <v>42538</v>
      </c>
      <c r="G527" s="2">
        <v>0.9375</v>
      </c>
      <c r="H527">
        <v>43.874523160000003</v>
      </c>
    </row>
    <row r="528" spans="1:8" x14ac:dyDescent="0.3">
      <c r="A528">
        <v>527</v>
      </c>
      <c r="B528" s="1">
        <v>42538</v>
      </c>
      <c r="C528" s="2">
        <v>0.93888888888888888</v>
      </c>
      <c r="D528">
        <v>93.325454710000002</v>
      </c>
      <c r="F528" s="1">
        <v>42538</v>
      </c>
      <c r="G528" s="2">
        <v>0.93888888888888888</v>
      </c>
      <c r="H528">
        <v>43.874523160000003</v>
      </c>
    </row>
    <row r="529" spans="1:8" x14ac:dyDescent="0.3">
      <c r="A529">
        <v>528</v>
      </c>
      <c r="B529" s="1">
        <v>42538</v>
      </c>
      <c r="C529" s="2">
        <v>0.94027777777777777</v>
      </c>
      <c r="D529">
        <v>93.354461670000006</v>
      </c>
      <c r="F529" s="1">
        <v>42538</v>
      </c>
      <c r="G529" s="2">
        <v>0.94027777777777777</v>
      </c>
      <c r="H529">
        <v>43.874523160000003</v>
      </c>
    </row>
    <row r="530" spans="1:8" x14ac:dyDescent="0.3">
      <c r="A530">
        <v>529</v>
      </c>
      <c r="B530" s="1">
        <v>42538</v>
      </c>
      <c r="C530" s="2">
        <v>0.94166666666666665</v>
      </c>
      <c r="D530">
        <v>93.386085510000001</v>
      </c>
      <c r="F530" s="1">
        <v>42538</v>
      </c>
      <c r="G530" s="2">
        <v>0.94166666666666665</v>
      </c>
      <c r="H530">
        <v>43.874523160000003</v>
      </c>
    </row>
    <row r="531" spans="1:8" x14ac:dyDescent="0.3">
      <c r="A531">
        <v>530</v>
      </c>
      <c r="B531" s="1">
        <v>42538</v>
      </c>
      <c r="C531" s="2">
        <v>0.94305555555555554</v>
      </c>
      <c r="D531">
        <v>93.419334410000005</v>
      </c>
      <c r="F531" s="1">
        <v>42538</v>
      </c>
      <c r="G531" s="2">
        <v>0.94305555555555554</v>
      </c>
      <c r="H531">
        <v>43.874515529999996</v>
      </c>
    </row>
    <row r="532" spans="1:8" x14ac:dyDescent="0.3">
      <c r="A532">
        <v>531</v>
      </c>
      <c r="B532" s="1">
        <v>42538</v>
      </c>
      <c r="C532" s="2">
        <v>0.94444444444444442</v>
      </c>
      <c r="D532">
        <v>93.454017640000004</v>
      </c>
      <c r="F532" s="1">
        <v>42538</v>
      </c>
      <c r="G532" s="2">
        <v>0.94444444444444442</v>
      </c>
      <c r="H532">
        <v>43.874515529999996</v>
      </c>
    </row>
    <row r="533" spans="1:8" x14ac:dyDescent="0.3">
      <c r="A533">
        <v>532</v>
      </c>
      <c r="B533" s="1">
        <v>42538</v>
      </c>
      <c r="C533" s="2">
        <v>0.9458333333333333</v>
      </c>
      <c r="D533">
        <v>93.489295960000007</v>
      </c>
      <c r="F533" s="1">
        <v>42538</v>
      </c>
      <c r="G533" s="2">
        <v>0.9458333333333333</v>
      </c>
      <c r="H533">
        <v>43.874515529999996</v>
      </c>
    </row>
    <row r="534" spans="1:8" x14ac:dyDescent="0.3">
      <c r="A534">
        <v>533</v>
      </c>
      <c r="B534" s="1">
        <v>42538</v>
      </c>
      <c r="C534" s="2">
        <v>0.94722222222222219</v>
      </c>
      <c r="D534">
        <v>93.52372742</v>
      </c>
      <c r="F534" s="1">
        <v>42538</v>
      </c>
      <c r="G534" s="2">
        <v>0.94722222222222219</v>
      </c>
      <c r="H534">
        <v>43.874515529999996</v>
      </c>
    </row>
    <row r="535" spans="1:8" x14ac:dyDescent="0.3">
      <c r="A535">
        <v>534</v>
      </c>
      <c r="B535" s="1">
        <v>42538</v>
      </c>
      <c r="C535" s="2">
        <v>0.94861111111111107</v>
      </c>
      <c r="D535">
        <v>93.558380130000003</v>
      </c>
      <c r="F535" s="1">
        <v>42538</v>
      </c>
      <c r="G535" s="2">
        <v>0.94861111111111107</v>
      </c>
      <c r="H535">
        <v>43.874515529999996</v>
      </c>
    </row>
    <row r="536" spans="1:8" x14ac:dyDescent="0.3">
      <c r="A536">
        <v>535</v>
      </c>
      <c r="B536" s="1">
        <v>42538</v>
      </c>
      <c r="C536" s="2">
        <v>0.95</v>
      </c>
      <c r="D536">
        <v>93.593185419999998</v>
      </c>
      <c r="F536" s="1">
        <v>42538</v>
      </c>
      <c r="G536" s="2">
        <v>0.95</v>
      </c>
      <c r="H536">
        <v>43.874515529999996</v>
      </c>
    </row>
    <row r="537" spans="1:8" x14ac:dyDescent="0.3">
      <c r="A537">
        <v>536</v>
      </c>
      <c r="B537" s="1">
        <v>42538</v>
      </c>
      <c r="C537" s="2">
        <v>0.95138888888888884</v>
      </c>
      <c r="D537">
        <v>93.627502440000001</v>
      </c>
      <c r="F537" s="1">
        <v>42538</v>
      </c>
      <c r="G537" s="2">
        <v>0.95138888888888884</v>
      </c>
      <c r="H537">
        <v>43.874515529999996</v>
      </c>
    </row>
    <row r="538" spans="1:8" x14ac:dyDescent="0.3">
      <c r="A538">
        <v>537</v>
      </c>
      <c r="B538" s="1">
        <v>42538</v>
      </c>
      <c r="C538" s="2">
        <v>0.95277777777777772</v>
      </c>
      <c r="D538">
        <v>93.660568240000003</v>
      </c>
      <c r="F538" s="1">
        <v>42538</v>
      </c>
      <c r="G538" s="2">
        <v>0.95277777777777772</v>
      </c>
      <c r="H538">
        <v>43.874515529999996</v>
      </c>
    </row>
    <row r="539" spans="1:8" x14ac:dyDescent="0.3">
      <c r="A539">
        <v>538</v>
      </c>
      <c r="B539" s="1">
        <v>42538</v>
      </c>
      <c r="C539" s="2">
        <v>0.95416666666666672</v>
      </c>
      <c r="D539">
        <v>93.691955570000005</v>
      </c>
      <c r="F539" s="1">
        <v>42538</v>
      </c>
      <c r="G539" s="2">
        <v>0.95416666666666672</v>
      </c>
      <c r="H539">
        <v>43.874515529999996</v>
      </c>
    </row>
    <row r="540" spans="1:8" x14ac:dyDescent="0.3">
      <c r="A540">
        <v>539</v>
      </c>
      <c r="B540" s="1">
        <v>42538</v>
      </c>
      <c r="C540" s="2">
        <v>0.9555555555555556</v>
      </c>
      <c r="D540">
        <v>93.721221920000005</v>
      </c>
      <c r="F540" s="1">
        <v>42538</v>
      </c>
      <c r="G540" s="2">
        <v>0.9555555555555556</v>
      </c>
      <c r="H540">
        <v>43.874515529999996</v>
      </c>
    </row>
    <row r="541" spans="1:8" x14ac:dyDescent="0.3">
      <c r="A541">
        <v>540</v>
      </c>
      <c r="B541" s="1">
        <v>42538</v>
      </c>
      <c r="C541" s="2">
        <v>0.95694444444444449</v>
      </c>
      <c r="D541">
        <v>93.748954769999997</v>
      </c>
      <c r="F541" s="1">
        <v>42538</v>
      </c>
      <c r="G541" s="2">
        <v>0.95694444444444449</v>
      </c>
      <c r="H541">
        <v>43.874515529999996</v>
      </c>
    </row>
    <row r="542" spans="1:8" x14ac:dyDescent="0.3">
      <c r="A542">
        <v>541</v>
      </c>
      <c r="B542" s="1">
        <v>42538</v>
      </c>
      <c r="C542" s="2">
        <v>0.95833333333333337</v>
      </c>
      <c r="D542">
        <v>94.284217830000003</v>
      </c>
      <c r="F542" s="1">
        <v>42538</v>
      </c>
      <c r="G542" s="2">
        <v>0.95833333333333337</v>
      </c>
      <c r="H542">
        <v>44.359600069999999</v>
      </c>
    </row>
    <row r="543" spans="1:8" x14ac:dyDescent="0.3">
      <c r="A543">
        <v>542</v>
      </c>
      <c r="B543" s="1">
        <v>42538</v>
      </c>
      <c r="C543" s="2">
        <v>0.95972222222222225</v>
      </c>
      <c r="D543">
        <v>94.551177980000006</v>
      </c>
      <c r="F543" s="1">
        <v>42538</v>
      </c>
      <c r="G543" s="2">
        <v>0.95972222222222225</v>
      </c>
      <c r="H543">
        <v>44.577342989999998</v>
      </c>
    </row>
    <row r="544" spans="1:8" x14ac:dyDescent="0.3">
      <c r="A544">
        <v>543</v>
      </c>
      <c r="B544" s="1">
        <v>42538</v>
      </c>
      <c r="C544" s="2">
        <v>0.96111111111111114</v>
      </c>
      <c r="D544">
        <v>94.684333800000005</v>
      </c>
      <c r="F544" s="1">
        <v>42538</v>
      </c>
      <c r="G544" s="2">
        <v>0.96111111111111114</v>
      </c>
      <c r="H544">
        <v>44.664150239999998</v>
      </c>
    </row>
    <row r="545" spans="1:8" x14ac:dyDescent="0.3">
      <c r="A545">
        <v>544</v>
      </c>
      <c r="B545" s="1">
        <v>42538</v>
      </c>
      <c r="C545" s="2">
        <v>0.96250000000000002</v>
      </c>
      <c r="D545">
        <v>94.763702390000006</v>
      </c>
      <c r="F545" s="1">
        <v>42538</v>
      </c>
      <c r="G545" s="2">
        <v>0.96250000000000002</v>
      </c>
      <c r="H545">
        <v>44.699947360000003</v>
      </c>
    </row>
    <row r="546" spans="1:8" x14ac:dyDescent="0.3">
      <c r="A546">
        <v>545</v>
      </c>
      <c r="B546" s="1">
        <v>42538</v>
      </c>
      <c r="C546" s="2">
        <v>0.96388888888888891</v>
      </c>
      <c r="D546">
        <v>94.823616029999997</v>
      </c>
      <c r="F546" s="1">
        <v>42538</v>
      </c>
      <c r="G546" s="2">
        <v>0.96388888888888891</v>
      </c>
      <c r="H546">
        <v>44.718727110000003</v>
      </c>
    </row>
    <row r="547" spans="1:8" x14ac:dyDescent="0.3">
      <c r="A547">
        <v>546</v>
      </c>
      <c r="B547" s="1">
        <v>42538</v>
      </c>
      <c r="C547" s="2">
        <v>0.96527777777777779</v>
      </c>
      <c r="D547">
        <v>94.875427250000001</v>
      </c>
      <c r="F547" s="1">
        <v>42538</v>
      </c>
      <c r="G547" s="2">
        <v>0.96527777777777779</v>
      </c>
      <c r="H547">
        <v>44.732170099999998</v>
      </c>
    </row>
    <row r="548" spans="1:8" x14ac:dyDescent="0.3">
      <c r="A548">
        <v>547</v>
      </c>
      <c r="B548" s="1">
        <v>42538</v>
      </c>
      <c r="C548" s="2">
        <v>0.96666666666666667</v>
      </c>
      <c r="D548">
        <v>94.922348020000001</v>
      </c>
      <c r="F548" s="1">
        <v>42538</v>
      </c>
      <c r="G548" s="2">
        <v>0.96666666666666667</v>
      </c>
      <c r="H548">
        <v>44.743659970000003</v>
      </c>
    </row>
    <row r="549" spans="1:8" x14ac:dyDescent="0.3">
      <c r="A549">
        <v>548</v>
      </c>
      <c r="B549" s="1">
        <v>42538</v>
      </c>
      <c r="C549" s="2">
        <v>0.96805555555555556</v>
      </c>
      <c r="D549">
        <v>94.965126040000001</v>
      </c>
      <c r="F549" s="1">
        <v>42538</v>
      </c>
      <c r="G549" s="2">
        <v>0.96805555555555556</v>
      </c>
      <c r="H549">
        <v>44.753982540000003</v>
      </c>
    </row>
    <row r="550" spans="1:8" x14ac:dyDescent="0.3">
      <c r="A550">
        <v>549</v>
      </c>
      <c r="B550" s="1">
        <v>42538</v>
      </c>
      <c r="C550" s="2">
        <v>0.96944444444444444</v>
      </c>
      <c r="D550">
        <v>95.004173280000003</v>
      </c>
      <c r="F550" s="1">
        <v>42538</v>
      </c>
      <c r="G550" s="2">
        <v>0.96944444444444444</v>
      </c>
      <c r="H550">
        <v>44.763256069999997</v>
      </c>
    </row>
    <row r="551" spans="1:8" x14ac:dyDescent="0.3">
      <c r="A551">
        <v>550</v>
      </c>
      <c r="B551" s="1">
        <v>42538</v>
      </c>
      <c r="C551" s="2">
        <v>0.97083333333333333</v>
      </c>
      <c r="D551">
        <v>95.040245060000004</v>
      </c>
      <c r="F551" s="1">
        <v>42538</v>
      </c>
      <c r="G551" s="2">
        <v>0.97083333333333333</v>
      </c>
      <c r="H551">
        <v>44.771877289999999</v>
      </c>
    </row>
    <row r="552" spans="1:8" x14ac:dyDescent="0.3">
      <c r="A552">
        <v>551</v>
      </c>
      <c r="B552" s="1">
        <v>42538</v>
      </c>
      <c r="C552" s="2">
        <v>0.97222222222222221</v>
      </c>
      <c r="D552">
        <v>95.074966430000003</v>
      </c>
      <c r="F552" s="1">
        <v>42538</v>
      </c>
      <c r="G552" s="2">
        <v>0.97222222222222221</v>
      </c>
      <c r="H552">
        <v>44.780132289999997</v>
      </c>
    </row>
    <row r="553" spans="1:8" x14ac:dyDescent="0.3">
      <c r="A553">
        <v>552</v>
      </c>
      <c r="B553" s="1">
        <v>42538</v>
      </c>
      <c r="C553" s="2">
        <v>0.97361111111111109</v>
      </c>
      <c r="D553">
        <v>95.109451289999996</v>
      </c>
      <c r="F553" s="1">
        <v>42538</v>
      </c>
      <c r="G553" s="2">
        <v>0.97361111111111109</v>
      </c>
      <c r="H553">
        <v>44.788089749999997</v>
      </c>
    </row>
    <row r="554" spans="1:8" x14ac:dyDescent="0.3">
      <c r="A554">
        <v>553</v>
      </c>
      <c r="B554" s="1">
        <v>42538</v>
      </c>
      <c r="C554" s="2">
        <v>0.97499999999999998</v>
      </c>
      <c r="D554">
        <v>95.143867490000005</v>
      </c>
      <c r="F554" s="1">
        <v>42538</v>
      </c>
      <c r="G554" s="2">
        <v>0.97499999999999998</v>
      </c>
      <c r="H554">
        <v>44.795875549999998</v>
      </c>
    </row>
    <row r="555" spans="1:8" x14ac:dyDescent="0.3">
      <c r="A555">
        <v>554</v>
      </c>
      <c r="B555" s="1">
        <v>42538</v>
      </c>
      <c r="C555" s="2">
        <v>0.97638888888888886</v>
      </c>
      <c r="D555">
        <v>95.178199770000006</v>
      </c>
      <c r="F555" s="1">
        <v>42538</v>
      </c>
      <c r="G555" s="2">
        <v>0.97638888888888886</v>
      </c>
      <c r="H555">
        <v>44.803661349999999</v>
      </c>
    </row>
    <row r="556" spans="1:8" x14ac:dyDescent="0.3">
      <c r="A556">
        <v>555</v>
      </c>
      <c r="B556" s="1">
        <v>42538</v>
      </c>
      <c r="C556" s="2">
        <v>0.97777777777777775</v>
      </c>
      <c r="D556">
        <v>95.212135309999994</v>
      </c>
      <c r="F556" s="1">
        <v>42538</v>
      </c>
      <c r="G556" s="2">
        <v>0.97777777777777775</v>
      </c>
      <c r="H556">
        <v>44.81155777</v>
      </c>
    </row>
    <row r="557" spans="1:8" x14ac:dyDescent="0.3">
      <c r="A557">
        <v>556</v>
      </c>
      <c r="B557" s="1">
        <v>42538</v>
      </c>
      <c r="C557" s="2">
        <v>0.97916666666666663</v>
      </c>
      <c r="D557">
        <v>95.245864870000005</v>
      </c>
      <c r="F557" s="1">
        <v>42538</v>
      </c>
      <c r="G557" s="2">
        <v>0.97916666666666663</v>
      </c>
      <c r="H557">
        <v>44.819648739999998</v>
      </c>
    </row>
    <row r="558" spans="1:8" x14ac:dyDescent="0.3">
      <c r="A558">
        <v>557</v>
      </c>
      <c r="B558" s="1">
        <v>42538</v>
      </c>
      <c r="C558" s="2">
        <v>0.98055555555555551</v>
      </c>
      <c r="D558">
        <v>95.279045100000005</v>
      </c>
      <c r="F558" s="1">
        <v>42538</v>
      </c>
      <c r="G558" s="2">
        <v>0.98055555555555551</v>
      </c>
      <c r="H558">
        <v>44.827945710000002</v>
      </c>
    </row>
    <row r="559" spans="1:8" x14ac:dyDescent="0.3">
      <c r="A559">
        <v>558</v>
      </c>
      <c r="B559" s="1">
        <v>42538</v>
      </c>
      <c r="C559" s="2">
        <v>0.9819444444444444</v>
      </c>
      <c r="D559">
        <v>95.311553959999998</v>
      </c>
      <c r="F559" s="1">
        <v>42538</v>
      </c>
      <c r="G559" s="2">
        <v>0.9819444444444444</v>
      </c>
      <c r="H559">
        <v>44.836524959999998</v>
      </c>
    </row>
    <row r="560" spans="1:8" x14ac:dyDescent="0.3">
      <c r="A560">
        <v>559</v>
      </c>
      <c r="B560" s="1">
        <v>42538</v>
      </c>
      <c r="C560" s="2">
        <v>0.98333333333333328</v>
      </c>
      <c r="D560">
        <v>95.343353269999994</v>
      </c>
      <c r="F560" s="1">
        <v>42538</v>
      </c>
      <c r="G560" s="2">
        <v>0.98333333333333328</v>
      </c>
      <c r="H560">
        <v>44.845207209999998</v>
      </c>
    </row>
    <row r="561" spans="1:8" x14ac:dyDescent="0.3">
      <c r="A561">
        <v>560</v>
      </c>
      <c r="B561" s="1">
        <v>42538</v>
      </c>
      <c r="C561" s="2">
        <v>0.98472222222222228</v>
      </c>
      <c r="D561">
        <v>95.374076840000001</v>
      </c>
      <c r="F561" s="1">
        <v>42538</v>
      </c>
      <c r="G561" s="2">
        <v>0.98472222222222228</v>
      </c>
      <c r="H561">
        <v>44.853996279999997</v>
      </c>
    </row>
    <row r="562" spans="1:8" x14ac:dyDescent="0.3">
      <c r="A562">
        <v>561</v>
      </c>
      <c r="B562" s="1">
        <v>42538</v>
      </c>
      <c r="C562" s="2">
        <v>0.98611111111111116</v>
      </c>
      <c r="D562">
        <v>95.403663640000005</v>
      </c>
      <c r="F562" s="1">
        <v>42538</v>
      </c>
      <c r="G562" s="2">
        <v>0.98611111111111116</v>
      </c>
      <c r="H562">
        <v>44.862781519999999</v>
      </c>
    </row>
    <row r="563" spans="1:8" x14ac:dyDescent="0.3">
      <c r="A563">
        <v>562</v>
      </c>
      <c r="B563" s="1">
        <v>42538</v>
      </c>
      <c r="C563" s="2">
        <v>0.98750000000000004</v>
      </c>
      <c r="D563">
        <v>95.431846620000002</v>
      </c>
      <c r="F563" s="1">
        <v>42538</v>
      </c>
      <c r="G563" s="2">
        <v>0.98750000000000004</v>
      </c>
      <c r="H563">
        <v>44.87148285</v>
      </c>
    </row>
    <row r="564" spans="1:8" x14ac:dyDescent="0.3">
      <c r="A564">
        <v>563</v>
      </c>
      <c r="B564" s="1">
        <v>42538</v>
      </c>
      <c r="C564" s="2">
        <v>0.98888888888888893</v>
      </c>
      <c r="D564">
        <v>95.458518979999994</v>
      </c>
      <c r="F564" s="1">
        <v>42538</v>
      </c>
      <c r="G564" s="2">
        <v>0.98888888888888893</v>
      </c>
      <c r="H564">
        <v>44.879955289999998</v>
      </c>
    </row>
    <row r="565" spans="1:8" x14ac:dyDescent="0.3">
      <c r="A565">
        <v>564</v>
      </c>
      <c r="B565" s="1">
        <v>42538</v>
      </c>
      <c r="C565" s="2">
        <v>0.99027777777777781</v>
      </c>
      <c r="D565">
        <v>95.483528140000004</v>
      </c>
      <c r="F565" s="1">
        <v>42538</v>
      </c>
      <c r="G565" s="2">
        <v>0.99027777777777781</v>
      </c>
      <c r="H565">
        <v>44.888202669999998</v>
      </c>
    </row>
    <row r="566" spans="1:8" x14ac:dyDescent="0.3">
      <c r="A566">
        <v>565</v>
      </c>
      <c r="B566" s="1">
        <v>42538</v>
      </c>
      <c r="C566" s="2">
        <v>0.9916666666666667</v>
      </c>
      <c r="D566">
        <v>95.506820680000004</v>
      </c>
      <c r="F566" s="1">
        <v>42538</v>
      </c>
      <c r="G566" s="2">
        <v>0.9916666666666667</v>
      </c>
      <c r="H566">
        <v>44.896114349999998</v>
      </c>
    </row>
    <row r="567" spans="1:8" x14ac:dyDescent="0.3">
      <c r="A567">
        <v>566</v>
      </c>
      <c r="B567" s="1">
        <v>42538</v>
      </c>
      <c r="C567" s="2">
        <v>0.99305555555555558</v>
      </c>
      <c r="D567">
        <v>95.528358460000007</v>
      </c>
      <c r="F567" s="1">
        <v>42538</v>
      </c>
      <c r="G567" s="2">
        <v>0.99305555555555558</v>
      </c>
      <c r="H567">
        <v>44.9035759</v>
      </c>
    </row>
    <row r="568" spans="1:8" x14ac:dyDescent="0.3">
      <c r="A568">
        <v>567</v>
      </c>
      <c r="B568" s="1">
        <v>42538</v>
      </c>
      <c r="C568" s="2">
        <v>0.99444444444444446</v>
      </c>
      <c r="D568">
        <v>95.548110960000002</v>
      </c>
      <c r="F568" s="1">
        <v>42538</v>
      </c>
      <c r="G568" s="2">
        <v>0.99444444444444446</v>
      </c>
      <c r="H568">
        <v>44.910602570000002</v>
      </c>
    </row>
    <row r="569" spans="1:8" x14ac:dyDescent="0.3">
      <c r="A569">
        <v>568</v>
      </c>
      <c r="B569" s="1">
        <v>42538</v>
      </c>
      <c r="C569" s="2">
        <v>0.99583333333333335</v>
      </c>
      <c r="D569">
        <v>95.566154479999994</v>
      </c>
      <c r="F569" s="1">
        <v>42538</v>
      </c>
      <c r="G569" s="2">
        <v>0.99583333333333335</v>
      </c>
      <c r="H569">
        <v>44.917110440000002</v>
      </c>
    </row>
    <row r="570" spans="1:8" x14ac:dyDescent="0.3">
      <c r="A570">
        <v>569</v>
      </c>
      <c r="B570" s="1">
        <v>42538</v>
      </c>
      <c r="C570" s="2">
        <v>0.99722222222222223</v>
      </c>
      <c r="D570">
        <v>95.582481380000004</v>
      </c>
      <c r="F570" s="1">
        <v>42538</v>
      </c>
      <c r="G570" s="2">
        <v>0.99722222222222223</v>
      </c>
      <c r="H570">
        <v>44.923175809999996</v>
      </c>
    </row>
    <row r="571" spans="1:8" x14ac:dyDescent="0.3">
      <c r="A571">
        <v>570</v>
      </c>
      <c r="B571" s="1">
        <v>42538</v>
      </c>
      <c r="C571" s="2">
        <v>0.99861111111111112</v>
      </c>
      <c r="D571">
        <v>95.597267149999993</v>
      </c>
      <c r="F571" s="1">
        <v>42538</v>
      </c>
      <c r="G571" s="2">
        <v>0.99861111111111112</v>
      </c>
      <c r="H571">
        <v>44.928676609999997</v>
      </c>
    </row>
    <row r="572" spans="1:8" x14ac:dyDescent="0.3">
      <c r="A572">
        <v>571</v>
      </c>
      <c r="B572" s="1">
        <v>42539</v>
      </c>
      <c r="C572" s="2">
        <v>0</v>
      </c>
      <c r="D572">
        <v>95.610877990000006</v>
      </c>
      <c r="F572" s="1">
        <v>42539</v>
      </c>
      <c r="G572" s="2">
        <v>0</v>
      </c>
      <c r="H572">
        <v>44.933727259999998</v>
      </c>
    </row>
    <row r="573" spans="1:8" x14ac:dyDescent="0.3">
      <c r="A573">
        <v>572</v>
      </c>
      <c r="B573" s="1">
        <v>42539</v>
      </c>
      <c r="C573" s="2">
        <v>1.3888888888888889E-3</v>
      </c>
      <c r="D573">
        <v>95.601860049999999</v>
      </c>
      <c r="F573" s="1">
        <v>42539</v>
      </c>
      <c r="G573" s="2">
        <v>1.3888888888888889E-3</v>
      </c>
      <c r="H573">
        <v>44.918037409999997</v>
      </c>
    </row>
    <row r="574" spans="1:8" x14ac:dyDescent="0.3">
      <c r="A574">
        <v>573</v>
      </c>
      <c r="B574" s="1">
        <v>42539</v>
      </c>
      <c r="C574" s="2">
        <v>2.7777777777777779E-3</v>
      </c>
      <c r="D574">
        <v>95.602210999999997</v>
      </c>
      <c r="F574" s="1">
        <v>42539</v>
      </c>
      <c r="G574" s="2">
        <v>2.7777777777777779E-3</v>
      </c>
      <c r="H574">
        <v>44.91300201</v>
      </c>
    </row>
    <row r="575" spans="1:8" x14ac:dyDescent="0.3">
      <c r="A575">
        <v>574</v>
      </c>
      <c r="B575" s="1">
        <v>42539</v>
      </c>
      <c r="C575" s="2">
        <v>4.1666666666666666E-3</v>
      </c>
      <c r="D575">
        <v>95.606704710000002</v>
      </c>
      <c r="F575" s="1">
        <v>42539</v>
      </c>
      <c r="G575" s="2">
        <v>4.1666666666666666E-3</v>
      </c>
      <c r="H575">
        <v>44.912971499999998</v>
      </c>
    </row>
    <row r="576" spans="1:8" x14ac:dyDescent="0.3">
      <c r="A576">
        <v>575</v>
      </c>
      <c r="B576" s="1">
        <v>42539</v>
      </c>
      <c r="C576" s="2">
        <v>5.5555555555555558E-3</v>
      </c>
      <c r="D576">
        <v>95.612121579999993</v>
      </c>
      <c r="F576" s="1">
        <v>42539</v>
      </c>
      <c r="G576" s="2">
        <v>5.5555555555555558E-3</v>
      </c>
      <c r="H576">
        <v>44.914592740000003</v>
      </c>
    </row>
    <row r="577" spans="1:8" x14ac:dyDescent="0.3">
      <c r="A577">
        <v>576</v>
      </c>
      <c r="B577" s="1">
        <v>42539</v>
      </c>
      <c r="C577" s="2">
        <v>6.9444444444444441E-3</v>
      </c>
      <c r="D577">
        <v>95.617294310000005</v>
      </c>
      <c r="F577" s="1">
        <v>42539</v>
      </c>
      <c r="G577" s="2">
        <v>6.9444444444444441E-3</v>
      </c>
      <c r="H577">
        <v>44.916534419999998</v>
      </c>
    </row>
    <row r="578" spans="1:8" x14ac:dyDescent="0.3">
      <c r="A578">
        <v>577</v>
      </c>
      <c r="B578" s="1">
        <v>42539</v>
      </c>
      <c r="C578" s="2">
        <v>8.3333333333333332E-3</v>
      </c>
      <c r="D578">
        <v>95.621833800000005</v>
      </c>
      <c r="F578" s="1">
        <v>42539</v>
      </c>
      <c r="G578" s="2">
        <v>8.3333333333333332E-3</v>
      </c>
      <c r="H578">
        <v>44.918361660000002</v>
      </c>
    </row>
    <row r="579" spans="1:8" x14ac:dyDescent="0.3">
      <c r="A579">
        <v>578</v>
      </c>
      <c r="B579" s="1">
        <v>42539</v>
      </c>
      <c r="C579" s="2">
        <v>9.7222222222222224E-3</v>
      </c>
      <c r="D579">
        <v>95.625602720000003</v>
      </c>
      <c r="F579" s="1">
        <v>42539</v>
      </c>
      <c r="G579" s="2">
        <v>9.7222222222222224E-3</v>
      </c>
      <c r="H579">
        <v>44.919906619999999</v>
      </c>
    </row>
    <row r="580" spans="1:8" x14ac:dyDescent="0.3">
      <c r="A580">
        <v>579</v>
      </c>
      <c r="B580" s="1">
        <v>42539</v>
      </c>
      <c r="C580" s="2">
        <v>1.1111111111111112E-2</v>
      </c>
      <c r="D580">
        <v>95.628639219999997</v>
      </c>
      <c r="F580" s="1">
        <v>42539</v>
      </c>
      <c r="G580" s="2">
        <v>1.1111111111111112E-2</v>
      </c>
      <c r="H580">
        <v>44.921161650000002</v>
      </c>
    </row>
    <row r="581" spans="1:8" x14ac:dyDescent="0.3">
      <c r="A581">
        <v>580</v>
      </c>
      <c r="B581" s="1">
        <v>42539</v>
      </c>
      <c r="C581" s="2">
        <v>1.2500000000000001E-2</v>
      </c>
      <c r="D581">
        <v>95.631141659999997</v>
      </c>
      <c r="F581" s="1">
        <v>42539</v>
      </c>
      <c r="G581" s="2">
        <v>1.2500000000000001E-2</v>
      </c>
      <c r="H581">
        <v>44.922203060000001</v>
      </c>
    </row>
    <row r="582" spans="1:8" x14ac:dyDescent="0.3">
      <c r="A582">
        <v>581</v>
      </c>
      <c r="B582" s="1">
        <v>42539</v>
      </c>
      <c r="C582" s="2">
        <v>1.3888888888888888E-2</v>
      </c>
      <c r="D582">
        <v>95.633186339999995</v>
      </c>
      <c r="F582" s="1">
        <v>42539</v>
      </c>
      <c r="G582" s="2">
        <v>1.3888888888888888E-2</v>
      </c>
      <c r="H582">
        <v>44.923027040000001</v>
      </c>
    </row>
    <row r="583" spans="1:8" x14ac:dyDescent="0.3">
      <c r="A583">
        <v>582</v>
      </c>
      <c r="B583" s="1">
        <v>42539</v>
      </c>
      <c r="C583" s="2">
        <v>1.5277777777777777E-2</v>
      </c>
      <c r="D583">
        <v>95.634780879999994</v>
      </c>
      <c r="F583" s="1">
        <v>42539</v>
      </c>
      <c r="G583" s="2">
        <v>1.5277777777777777E-2</v>
      </c>
      <c r="H583">
        <v>44.92370605</v>
      </c>
    </row>
    <row r="584" spans="1:8" x14ac:dyDescent="0.3">
      <c r="A584">
        <v>583</v>
      </c>
      <c r="B584" s="1">
        <v>42539</v>
      </c>
      <c r="C584" s="2">
        <v>1.6666666666666666E-2</v>
      </c>
      <c r="D584">
        <v>95.636001590000006</v>
      </c>
      <c r="F584" s="1">
        <v>42539</v>
      </c>
      <c r="G584" s="2">
        <v>1.6666666666666666E-2</v>
      </c>
      <c r="H584">
        <v>44.924217220000003</v>
      </c>
    </row>
    <row r="585" spans="1:8" x14ac:dyDescent="0.3">
      <c r="A585">
        <v>584</v>
      </c>
      <c r="B585" s="1">
        <v>42539</v>
      </c>
      <c r="C585" s="2">
        <v>1.8055555555555554E-2</v>
      </c>
      <c r="D585">
        <v>95.637664790000002</v>
      </c>
      <c r="F585" s="1">
        <v>42539</v>
      </c>
      <c r="G585" s="2">
        <v>1.8055555555555554E-2</v>
      </c>
      <c r="H585">
        <v>44.92460251</v>
      </c>
    </row>
    <row r="586" spans="1:8" x14ac:dyDescent="0.3">
      <c r="A586">
        <v>585</v>
      </c>
      <c r="B586" s="1">
        <v>42539</v>
      </c>
      <c r="C586" s="2">
        <v>1.9444444444444445E-2</v>
      </c>
      <c r="D586">
        <v>95.639320369999993</v>
      </c>
      <c r="F586" s="1">
        <v>42539</v>
      </c>
      <c r="G586" s="2">
        <v>1.9444444444444445E-2</v>
      </c>
      <c r="H586">
        <v>44.924900049999998</v>
      </c>
    </row>
    <row r="587" spans="1:8" x14ac:dyDescent="0.3">
      <c r="A587">
        <v>586</v>
      </c>
      <c r="B587" s="1">
        <v>42539</v>
      </c>
      <c r="C587" s="2">
        <v>2.0833333333333332E-2</v>
      </c>
      <c r="D587">
        <v>95.64096069</v>
      </c>
      <c r="F587" s="1">
        <v>42539</v>
      </c>
      <c r="G587" s="2">
        <v>2.0833333333333332E-2</v>
      </c>
      <c r="H587">
        <v>44.925109859999999</v>
      </c>
    </row>
    <row r="588" spans="1:8" x14ac:dyDescent="0.3">
      <c r="A588">
        <v>587</v>
      </c>
      <c r="B588" s="1">
        <v>42539</v>
      </c>
      <c r="C588" s="2">
        <v>2.2222222222222223E-2</v>
      </c>
      <c r="D588">
        <v>95.642372129999998</v>
      </c>
      <c r="F588" s="1">
        <v>42539</v>
      </c>
      <c r="G588" s="2">
        <v>2.2222222222222223E-2</v>
      </c>
      <c r="H588">
        <v>44.925262449999998</v>
      </c>
    </row>
    <row r="589" spans="1:8" x14ac:dyDescent="0.3">
      <c r="A589">
        <v>588</v>
      </c>
      <c r="B589" s="1">
        <v>42539</v>
      </c>
      <c r="C589" s="2">
        <v>2.361111111111111E-2</v>
      </c>
      <c r="D589">
        <v>95.64361572</v>
      </c>
      <c r="F589" s="1">
        <v>42539</v>
      </c>
      <c r="G589" s="2">
        <v>2.361111111111111E-2</v>
      </c>
      <c r="H589">
        <v>44.925312040000001</v>
      </c>
    </row>
    <row r="590" spans="1:8" x14ac:dyDescent="0.3">
      <c r="A590">
        <v>589</v>
      </c>
      <c r="B590" s="1">
        <v>42539</v>
      </c>
      <c r="C590" s="2">
        <v>2.5000000000000001E-2</v>
      </c>
      <c r="D590">
        <v>95.644805910000002</v>
      </c>
      <c r="F590" s="1">
        <v>42539</v>
      </c>
      <c r="G590" s="2">
        <v>2.5000000000000001E-2</v>
      </c>
      <c r="H590">
        <v>44.925376890000003</v>
      </c>
    </row>
    <row r="591" spans="1:8" x14ac:dyDescent="0.3">
      <c r="A591">
        <v>590</v>
      </c>
      <c r="B591" s="1">
        <v>42539</v>
      </c>
      <c r="C591" s="2">
        <v>2.6388888888888889E-2</v>
      </c>
      <c r="D591">
        <v>95.645980829999999</v>
      </c>
      <c r="F591" s="1">
        <v>42539</v>
      </c>
      <c r="G591" s="2">
        <v>2.6388888888888889E-2</v>
      </c>
      <c r="H591">
        <v>44.925403590000002</v>
      </c>
    </row>
    <row r="592" spans="1:8" x14ac:dyDescent="0.3">
      <c r="A592">
        <v>591</v>
      </c>
      <c r="B592" s="1">
        <v>42539</v>
      </c>
      <c r="C592" s="2">
        <v>2.7777777777777776E-2</v>
      </c>
      <c r="D592">
        <v>95.647079469999994</v>
      </c>
      <c r="F592" s="1">
        <v>42539</v>
      </c>
      <c r="G592" s="2">
        <v>2.7777777777777776E-2</v>
      </c>
      <c r="H592">
        <v>44.925388339999998</v>
      </c>
    </row>
    <row r="593" spans="1:8" x14ac:dyDescent="0.3">
      <c r="A593">
        <v>592</v>
      </c>
      <c r="B593" s="1">
        <v>42539</v>
      </c>
      <c r="C593" s="2">
        <v>2.9166666666666667E-2</v>
      </c>
      <c r="D593">
        <v>95.648139950000001</v>
      </c>
      <c r="F593" s="1">
        <v>42539</v>
      </c>
      <c r="G593" s="2">
        <v>2.9166666666666667E-2</v>
      </c>
      <c r="H593">
        <v>44.925376890000003</v>
      </c>
    </row>
    <row r="594" spans="1:8" x14ac:dyDescent="0.3">
      <c r="A594">
        <v>593</v>
      </c>
      <c r="B594" s="1">
        <v>42539</v>
      </c>
      <c r="C594" s="2">
        <v>3.0555555555555555E-2</v>
      </c>
      <c r="D594">
        <v>95.649185180000003</v>
      </c>
      <c r="F594" s="1">
        <v>42539</v>
      </c>
      <c r="G594" s="2">
        <v>3.0555555555555555E-2</v>
      </c>
      <c r="H594">
        <v>44.925334929999998</v>
      </c>
    </row>
    <row r="595" spans="1:8" x14ac:dyDescent="0.3">
      <c r="A595">
        <v>594</v>
      </c>
      <c r="B595" s="1">
        <v>42539</v>
      </c>
      <c r="C595" s="2">
        <v>3.1944444444444442E-2</v>
      </c>
      <c r="D595">
        <v>95.650215149999994</v>
      </c>
      <c r="F595" s="1">
        <v>42539</v>
      </c>
      <c r="G595" s="2">
        <v>3.1944444444444442E-2</v>
      </c>
      <c r="H595">
        <v>44.925285340000002</v>
      </c>
    </row>
    <row r="596" spans="1:8" x14ac:dyDescent="0.3">
      <c r="A596">
        <v>595</v>
      </c>
      <c r="B596" s="1">
        <v>42539</v>
      </c>
      <c r="C596" s="2">
        <v>3.3333333333333333E-2</v>
      </c>
      <c r="D596">
        <v>95.651107789999998</v>
      </c>
      <c r="F596" s="1">
        <v>42539</v>
      </c>
      <c r="G596" s="2">
        <v>3.3333333333333333E-2</v>
      </c>
      <c r="H596">
        <v>44.925262449999998</v>
      </c>
    </row>
    <row r="597" spans="1:8" x14ac:dyDescent="0.3">
      <c r="A597">
        <v>596</v>
      </c>
      <c r="B597" s="1">
        <v>42539</v>
      </c>
      <c r="C597" s="2">
        <v>3.4722222222222224E-2</v>
      </c>
      <c r="D597">
        <v>95.651977540000004</v>
      </c>
      <c r="F597" s="1">
        <v>42539</v>
      </c>
      <c r="G597" s="2">
        <v>3.4722222222222224E-2</v>
      </c>
      <c r="H597">
        <v>44.925209049999999</v>
      </c>
    </row>
    <row r="598" spans="1:8" x14ac:dyDescent="0.3">
      <c r="A598">
        <v>597</v>
      </c>
      <c r="B598" s="1">
        <v>42539</v>
      </c>
      <c r="C598" s="2">
        <v>3.6111111111111108E-2</v>
      </c>
      <c r="D598">
        <v>95.652908330000002</v>
      </c>
      <c r="F598" s="1">
        <v>42539</v>
      </c>
      <c r="G598" s="2">
        <v>3.6111111111111108E-2</v>
      </c>
      <c r="H598">
        <v>44.925144199999998</v>
      </c>
    </row>
    <row r="599" spans="1:8" x14ac:dyDescent="0.3">
      <c r="A599">
        <v>598</v>
      </c>
      <c r="B599" s="1">
        <v>42539</v>
      </c>
      <c r="C599" s="2">
        <v>3.7499999999999999E-2</v>
      </c>
      <c r="D599">
        <v>95.653770449999996</v>
      </c>
      <c r="F599" s="1">
        <v>42539</v>
      </c>
      <c r="G599" s="2">
        <v>3.7499999999999999E-2</v>
      </c>
      <c r="H599">
        <v>44.925067900000002</v>
      </c>
    </row>
    <row r="600" spans="1:8" x14ac:dyDescent="0.3">
      <c r="A600">
        <v>599</v>
      </c>
      <c r="B600" s="1">
        <v>42539</v>
      </c>
      <c r="C600" s="2">
        <v>3.888888888888889E-2</v>
      </c>
      <c r="D600">
        <v>95.654594419999995</v>
      </c>
      <c r="F600" s="1">
        <v>42539</v>
      </c>
      <c r="G600" s="2">
        <v>3.888888888888889E-2</v>
      </c>
      <c r="H600">
        <v>44.925060270000003</v>
      </c>
    </row>
    <row r="601" spans="1:8" x14ac:dyDescent="0.3">
      <c r="A601">
        <v>600</v>
      </c>
      <c r="B601" s="1">
        <v>42539</v>
      </c>
      <c r="C601" s="2">
        <v>4.027777777777778E-2</v>
      </c>
      <c r="D601">
        <v>95.655517579999994</v>
      </c>
      <c r="F601" s="1">
        <v>42539</v>
      </c>
      <c r="G601" s="2">
        <v>4.027777777777778E-2</v>
      </c>
      <c r="H601">
        <v>44.925022130000002</v>
      </c>
    </row>
    <row r="602" spans="1:8" x14ac:dyDescent="0.3">
      <c r="A602">
        <v>601</v>
      </c>
      <c r="B602" s="1">
        <v>42539</v>
      </c>
      <c r="C602" s="2">
        <v>4.1666666666666664E-2</v>
      </c>
      <c r="D602">
        <v>95.656318659999997</v>
      </c>
      <c r="F602" s="1">
        <v>42539</v>
      </c>
      <c r="G602" s="2">
        <v>4.1666666666666664E-2</v>
      </c>
      <c r="H602">
        <v>44.924991609999999</v>
      </c>
    </row>
    <row r="603" spans="1:8" x14ac:dyDescent="0.3">
      <c r="A603">
        <v>602</v>
      </c>
      <c r="B603" s="1">
        <v>42539</v>
      </c>
      <c r="C603" s="2">
        <v>4.3055555555555555E-2</v>
      </c>
      <c r="D603">
        <v>95.65716553</v>
      </c>
      <c r="F603" s="1">
        <v>42539</v>
      </c>
      <c r="G603" s="2">
        <v>4.3055555555555555E-2</v>
      </c>
      <c r="H603">
        <v>44.924930570000001</v>
      </c>
    </row>
    <row r="604" spans="1:8" x14ac:dyDescent="0.3">
      <c r="A604">
        <v>603</v>
      </c>
      <c r="B604" s="1">
        <v>42539</v>
      </c>
      <c r="C604" s="2">
        <v>4.4444444444444446E-2</v>
      </c>
      <c r="D604">
        <v>95.657897950000006</v>
      </c>
      <c r="F604" s="1">
        <v>42539</v>
      </c>
      <c r="G604" s="2">
        <v>4.4444444444444446E-2</v>
      </c>
      <c r="H604">
        <v>44.924922940000002</v>
      </c>
    </row>
    <row r="605" spans="1:8" x14ac:dyDescent="0.3">
      <c r="A605">
        <v>604</v>
      </c>
      <c r="B605" s="1">
        <v>42539</v>
      </c>
      <c r="C605" s="2">
        <v>4.583333333333333E-2</v>
      </c>
      <c r="D605">
        <v>95.658485409999997</v>
      </c>
      <c r="F605" s="1">
        <v>42539</v>
      </c>
      <c r="G605" s="2">
        <v>4.583333333333333E-2</v>
      </c>
      <c r="H605">
        <v>44.92489243</v>
      </c>
    </row>
    <row r="606" spans="1:8" x14ac:dyDescent="0.3">
      <c r="A606">
        <v>605</v>
      </c>
      <c r="B606" s="1">
        <v>42539</v>
      </c>
      <c r="C606" s="2">
        <v>4.7222222222222221E-2</v>
      </c>
      <c r="D606">
        <v>95.659088130000001</v>
      </c>
      <c r="F606" s="1">
        <v>42539</v>
      </c>
      <c r="G606" s="2">
        <v>4.7222222222222221E-2</v>
      </c>
      <c r="H606">
        <v>44.924888609999996</v>
      </c>
    </row>
    <row r="607" spans="1:8" x14ac:dyDescent="0.3">
      <c r="A607">
        <v>606</v>
      </c>
      <c r="B607" s="1">
        <v>42539</v>
      </c>
      <c r="C607" s="2">
        <v>4.8611111111111112E-2</v>
      </c>
      <c r="D607">
        <v>95.659629820000006</v>
      </c>
      <c r="F607" s="1">
        <v>42539</v>
      </c>
      <c r="G607" s="2">
        <v>4.8611111111111112E-2</v>
      </c>
      <c r="H607">
        <v>44.924842830000003</v>
      </c>
    </row>
    <row r="608" spans="1:8" x14ac:dyDescent="0.3">
      <c r="A608">
        <v>607</v>
      </c>
      <c r="B608" s="1">
        <v>42539</v>
      </c>
      <c r="C608" s="2">
        <v>0.05</v>
      </c>
      <c r="D608">
        <v>95.660095209999994</v>
      </c>
      <c r="F608" s="1">
        <v>42539</v>
      </c>
      <c r="G608" s="2">
        <v>0.05</v>
      </c>
      <c r="H608">
        <v>44.924842830000003</v>
      </c>
    </row>
    <row r="609" spans="1:8" x14ac:dyDescent="0.3">
      <c r="A609">
        <v>608</v>
      </c>
      <c r="B609" s="1">
        <v>42539</v>
      </c>
      <c r="C609" s="2">
        <v>5.1388888888888887E-2</v>
      </c>
      <c r="D609">
        <v>95.660537719999994</v>
      </c>
      <c r="F609" s="1">
        <v>42539</v>
      </c>
      <c r="G609" s="2">
        <v>5.1388888888888887E-2</v>
      </c>
      <c r="H609">
        <v>44.924842830000003</v>
      </c>
    </row>
    <row r="610" spans="1:8" x14ac:dyDescent="0.3">
      <c r="A610">
        <v>609</v>
      </c>
      <c r="B610" s="1">
        <v>42539</v>
      </c>
      <c r="C610" s="2">
        <v>5.2777777777777778E-2</v>
      </c>
      <c r="D610">
        <v>95.660919190000001</v>
      </c>
      <c r="F610" s="1">
        <v>42539</v>
      </c>
      <c r="G610" s="2">
        <v>5.2777777777777778E-2</v>
      </c>
      <c r="H610">
        <v>44.924842830000003</v>
      </c>
    </row>
    <row r="611" spans="1:8" x14ac:dyDescent="0.3">
      <c r="A611">
        <v>610</v>
      </c>
      <c r="B611" s="1">
        <v>42539</v>
      </c>
      <c r="C611" s="2">
        <v>5.4166666666666669E-2</v>
      </c>
      <c r="D611">
        <v>95.661155699999995</v>
      </c>
      <c r="F611" s="1">
        <v>42539</v>
      </c>
      <c r="G611" s="2">
        <v>5.4166666666666669E-2</v>
      </c>
      <c r="H611">
        <v>44.924800869999999</v>
      </c>
    </row>
    <row r="612" spans="1:8" x14ac:dyDescent="0.3">
      <c r="A612">
        <v>611</v>
      </c>
      <c r="B612" s="1">
        <v>42539</v>
      </c>
      <c r="C612" s="2">
        <v>5.5555555555555552E-2</v>
      </c>
      <c r="D612">
        <v>95.661415099999999</v>
      </c>
      <c r="F612" s="1">
        <v>42539</v>
      </c>
      <c r="G612" s="2">
        <v>5.5555555555555552E-2</v>
      </c>
      <c r="H612">
        <v>44.924789429999997</v>
      </c>
    </row>
    <row r="613" spans="1:8" x14ac:dyDescent="0.3">
      <c r="A613">
        <v>612</v>
      </c>
      <c r="B613" s="1">
        <v>42539</v>
      </c>
      <c r="C613" s="2">
        <v>5.6944444444444443E-2</v>
      </c>
      <c r="D613">
        <v>95.661643979999994</v>
      </c>
      <c r="F613" s="1">
        <v>42539</v>
      </c>
      <c r="G613" s="2">
        <v>5.6944444444444443E-2</v>
      </c>
      <c r="H613">
        <v>44.924774169999999</v>
      </c>
    </row>
    <row r="614" spans="1:8" x14ac:dyDescent="0.3">
      <c r="A614">
        <v>613</v>
      </c>
      <c r="B614" s="1">
        <v>42539</v>
      </c>
      <c r="C614" s="2">
        <v>5.8333333333333334E-2</v>
      </c>
      <c r="D614">
        <v>95.661827090000003</v>
      </c>
      <c r="F614" s="1">
        <v>42539</v>
      </c>
      <c r="G614" s="2">
        <v>5.8333333333333334E-2</v>
      </c>
      <c r="H614">
        <v>44.924774169999999</v>
      </c>
    </row>
    <row r="615" spans="1:8" x14ac:dyDescent="0.3">
      <c r="A615">
        <v>614</v>
      </c>
      <c r="B615" s="1">
        <v>42539</v>
      </c>
      <c r="C615" s="2">
        <v>5.9722222222222225E-2</v>
      </c>
      <c r="D615">
        <v>95.662048339999998</v>
      </c>
      <c r="F615" s="1">
        <v>42539</v>
      </c>
      <c r="G615" s="2">
        <v>5.9722222222222225E-2</v>
      </c>
      <c r="H615">
        <v>44.92476654</v>
      </c>
    </row>
    <row r="616" spans="1:8" x14ac:dyDescent="0.3">
      <c r="A616">
        <v>615</v>
      </c>
      <c r="B616" s="1">
        <v>42539</v>
      </c>
      <c r="C616" s="2">
        <v>6.1111111111111109E-2</v>
      </c>
      <c r="D616">
        <v>95.662178040000001</v>
      </c>
      <c r="F616" s="1">
        <v>42539</v>
      </c>
      <c r="G616" s="2">
        <v>6.1111111111111109E-2</v>
      </c>
      <c r="H616">
        <v>44.924762729999998</v>
      </c>
    </row>
    <row r="617" spans="1:8" x14ac:dyDescent="0.3">
      <c r="A617">
        <v>616</v>
      </c>
      <c r="B617" s="1">
        <v>42539</v>
      </c>
      <c r="C617" s="2">
        <v>6.25E-2</v>
      </c>
      <c r="D617">
        <v>95.662269589999994</v>
      </c>
      <c r="F617" s="1">
        <v>42539</v>
      </c>
      <c r="G617" s="2">
        <v>6.25E-2</v>
      </c>
      <c r="H617">
        <v>44.924762729999998</v>
      </c>
    </row>
    <row r="618" spans="1:8" x14ac:dyDescent="0.3">
      <c r="A618">
        <v>617</v>
      </c>
      <c r="B618" s="1">
        <v>42539</v>
      </c>
      <c r="C618" s="2">
        <v>6.3888888888888884E-2</v>
      </c>
      <c r="D618">
        <v>95.662437440000005</v>
      </c>
      <c r="F618" s="1">
        <v>42539</v>
      </c>
      <c r="G618" s="2">
        <v>6.3888888888888884E-2</v>
      </c>
      <c r="H618">
        <v>44.924762729999998</v>
      </c>
    </row>
    <row r="619" spans="1:8" x14ac:dyDescent="0.3">
      <c r="A619">
        <v>618</v>
      </c>
      <c r="B619" s="1">
        <v>42539</v>
      </c>
      <c r="C619" s="2">
        <v>6.5277777777777782E-2</v>
      </c>
      <c r="D619">
        <v>95.662445070000004</v>
      </c>
      <c r="F619" s="1">
        <v>42539</v>
      </c>
      <c r="G619" s="2">
        <v>6.5277777777777782E-2</v>
      </c>
      <c r="H619">
        <v>44.924762729999998</v>
      </c>
    </row>
    <row r="620" spans="1:8" x14ac:dyDescent="0.3">
      <c r="A620">
        <v>619</v>
      </c>
      <c r="B620" s="1">
        <v>42539</v>
      </c>
      <c r="C620" s="2">
        <v>6.6666666666666666E-2</v>
      </c>
      <c r="D620">
        <v>95.662490840000004</v>
      </c>
      <c r="F620" s="1">
        <v>42539</v>
      </c>
      <c r="G620" s="2">
        <v>6.6666666666666666E-2</v>
      </c>
      <c r="H620">
        <v>44.924762729999998</v>
      </c>
    </row>
    <row r="621" spans="1:8" x14ac:dyDescent="0.3">
      <c r="A621">
        <v>620</v>
      </c>
      <c r="B621" s="1">
        <v>42539</v>
      </c>
      <c r="C621" s="2">
        <v>6.805555555555555E-2</v>
      </c>
      <c r="D621">
        <v>95.662567139999993</v>
      </c>
      <c r="F621" s="1">
        <v>42539</v>
      </c>
      <c r="G621" s="2">
        <v>6.805555555555555E-2</v>
      </c>
      <c r="H621">
        <v>44.924762729999998</v>
      </c>
    </row>
    <row r="622" spans="1:8" x14ac:dyDescent="0.3">
      <c r="A622">
        <v>621</v>
      </c>
      <c r="B622" s="1">
        <v>42539</v>
      </c>
      <c r="C622" s="2">
        <v>6.9444444444444448E-2</v>
      </c>
      <c r="D622">
        <v>95.66266632</v>
      </c>
      <c r="F622" s="1">
        <v>42539</v>
      </c>
      <c r="G622" s="2">
        <v>6.9444444444444448E-2</v>
      </c>
      <c r="H622">
        <v>44.924762729999998</v>
      </c>
    </row>
    <row r="623" spans="1:8" x14ac:dyDescent="0.3">
      <c r="A623">
        <v>622</v>
      </c>
      <c r="B623" s="1">
        <v>42539</v>
      </c>
      <c r="C623" s="2">
        <v>7.0833333333333331E-2</v>
      </c>
      <c r="D623">
        <v>95.662734990000004</v>
      </c>
      <c r="F623" s="1">
        <v>42539</v>
      </c>
      <c r="G623" s="2">
        <v>7.0833333333333331E-2</v>
      </c>
      <c r="H623">
        <v>44.924762729999998</v>
      </c>
    </row>
    <row r="624" spans="1:8" x14ac:dyDescent="0.3">
      <c r="A624">
        <v>623</v>
      </c>
      <c r="B624" s="1">
        <v>42539</v>
      </c>
      <c r="C624" s="2">
        <v>7.2222222222222215E-2</v>
      </c>
      <c r="D624">
        <v>95.662803650000001</v>
      </c>
      <c r="F624" s="1">
        <v>42539</v>
      </c>
      <c r="G624" s="2">
        <v>7.2222222222222215E-2</v>
      </c>
      <c r="H624">
        <v>44.924762729999998</v>
      </c>
    </row>
    <row r="625" spans="1:8" x14ac:dyDescent="0.3">
      <c r="A625">
        <v>624</v>
      </c>
      <c r="B625" s="1">
        <v>42539</v>
      </c>
      <c r="C625" s="2">
        <v>7.3611111111111113E-2</v>
      </c>
      <c r="D625">
        <v>95.662841799999995</v>
      </c>
      <c r="F625" s="1">
        <v>42539</v>
      </c>
      <c r="G625" s="2">
        <v>7.3611111111111113E-2</v>
      </c>
      <c r="H625">
        <v>44.924762729999998</v>
      </c>
    </row>
    <row r="626" spans="1:8" x14ac:dyDescent="0.3">
      <c r="A626">
        <v>625</v>
      </c>
      <c r="B626" s="1">
        <v>42539</v>
      </c>
      <c r="C626" s="2">
        <v>7.4999999999999997E-2</v>
      </c>
      <c r="D626">
        <v>95.662918090000005</v>
      </c>
      <c r="F626" s="1">
        <v>42539</v>
      </c>
      <c r="G626" s="2">
        <v>7.4999999999999997E-2</v>
      </c>
      <c r="H626">
        <v>44.924762729999998</v>
      </c>
    </row>
    <row r="627" spans="1:8" x14ac:dyDescent="0.3">
      <c r="A627">
        <v>626</v>
      </c>
      <c r="B627" s="1">
        <v>42539</v>
      </c>
      <c r="C627" s="2">
        <v>7.6388888888888895E-2</v>
      </c>
      <c r="D627">
        <v>95.662940980000002</v>
      </c>
      <c r="F627" s="1">
        <v>42539</v>
      </c>
      <c r="G627" s="2">
        <v>7.6388888888888895E-2</v>
      </c>
      <c r="H627">
        <v>44.924762729999998</v>
      </c>
    </row>
    <row r="628" spans="1:8" x14ac:dyDescent="0.3">
      <c r="A628">
        <v>627</v>
      </c>
      <c r="B628" s="1">
        <v>42539</v>
      </c>
      <c r="C628" s="2">
        <v>7.7777777777777779E-2</v>
      </c>
      <c r="D628">
        <v>95.662933350000003</v>
      </c>
      <c r="F628" s="1">
        <v>42539</v>
      </c>
      <c r="G628" s="2">
        <v>7.7777777777777779E-2</v>
      </c>
      <c r="H628">
        <v>44.924762729999998</v>
      </c>
    </row>
    <row r="629" spans="1:8" x14ac:dyDescent="0.3">
      <c r="A629">
        <v>628</v>
      </c>
      <c r="B629" s="1">
        <v>42539</v>
      </c>
      <c r="C629" s="2">
        <v>7.9166666666666663E-2</v>
      </c>
      <c r="D629">
        <v>95.662940980000002</v>
      </c>
      <c r="F629" s="1">
        <v>42539</v>
      </c>
      <c r="G629" s="2">
        <v>7.9166666666666663E-2</v>
      </c>
      <c r="H629">
        <v>44.924762729999998</v>
      </c>
    </row>
    <row r="630" spans="1:8" x14ac:dyDescent="0.3">
      <c r="A630">
        <v>629</v>
      </c>
      <c r="B630" s="1">
        <v>42539</v>
      </c>
      <c r="C630" s="2">
        <v>8.0555555555555561E-2</v>
      </c>
      <c r="D630">
        <v>95.66295624</v>
      </c>
      <c r="F630" s="1">
        <v>42539</v>
      </c>
      <c r="G630" s="2">
        <v>8.0555555555555561E-2</v>
      </c>
      <c r="H630">
        <v>44.924762729999998</v>
      </c>
    </row>
    <row r="631" spans="1:8" x14ac:dyDescent="0.3">
      <c r="A631">
        <v>630</v>
      </c>
      <c r="B631" s="1">
        <v>42539</v>
      </c>
      <c r="C631" s="2">
        <v>8.1944444444444445E-2</v>
      </c>
      <c r="D631">
        <v>95.663078310000003</v>
      </c>
      <c r="F631" s="1">
        <v>42539</v>
      </c>
      <c r="G631" s="2">
        <v>8.1944444444444445E-2</v>
      </c>
      <c r="H631">
        <v>44.924762729999998</v>
      </c>
    </row>
    <row r="632" spans="1:8" x14ac:dyDescent="0.3">
      <c r="A632">
        <v>631</v>
      </c>
      <c r="B632" s="1">
        <v>42539</v>
      </c>
      <c r="C632" s="2">
        <v>8.3333333333333329E-2</v>
      </c>
      <c r="D632">
        <v>95.236572269999996</v>
      </c>
      <c r="F632" s="1">
        <v>42539</v>
      </c>
      <c r="G632" s="2">
        <v>8.3333333333333329E-2</v>
      </c>
      <c r="H632">
        <v>44.521057130000003</v>
      </c>
    </row>
    <row r="633" spans="1:8" x14ac:dyDescent="0.3">
      <c r="A633">
        <v>632</v>
      </c>
      <c r="B633" s="1">
        <v>42539</v>
      </c>
      <c r="C633" s="2">
        <v>8.4722222222222227E-2</v>
      </c>
      <c r="D633">
        <v>95.030746460000003</v>
      </c>
      <c r="F633" s="1">
        <v>42539</v>
      </c>
      <c r="G633" s="2">
        <v>8.4722222222222227E-2</v>
      </c>
      <c r="H633">
        <v>44.33856583</v>
      </c>
    </row>
    <row r="634" spans="1:8" x14ac:dyDescent="0.3">
      <c r="A634">
        <v>633</v>
      </c>
      <c r="B634" s="1">
        <v>42539</v>
      </c>
      <c r="C634" s="2">
        <v>8.611111111111111E-2</v>
      </c>
      <c r="D634">
        <v>94.934082029999999</v>
      </c>
      <c r="F634" s="1">
        <v>42539</v>
      </c>
      <c r="G634" s="2">
        <v>8.611111111111111E-2</v>
      </c>
      <c r="H634">
        <v>44.26432037</v>
      </c>
    </row>
    <row r="635" spans="1:8" x14ac:dyDescent="0.3">
      <c r="A635">
        <v>634</v>
      </c>
      <c r="B635" s="1">
        <v>42539</v>
      </c>
      <c r="C635" s="2">
        <v>8.7499999999999994E-2</v>
      </c>
      <c r="D635">
        <v>94.880294800000001</v>
      </c>
      <c r="F635" s="1">
        <v>42539</v>
      </c>
      <c r="G635" s="2">
        <v>8.7499999999999994E-2</v>
      </c>
      <c r="H635">
        <v>44.232276919999997</v>
      </c>
    </row>
    <row r="636" spans="1:8" x14ac:dyDescent="0.3">
      <c r="A636">
        <v>635</v>
      </c>
      <c r="B636" s="1">
        <v>42539</v>
      </c>
      <c r="C636" s="2">
        <v>8.8888888888888892E-2</v>
      </c>
      <c r="D636">
        <v>94.841018680000005</v>
      </c>
      <c r="F636" s="1">
        <v>42539</v>
      </c>
      <c r="G636" s="2">
        <v>8.8888888888888892E-2</v>
      </c>
      <c r="H636">
        <v>44.21409225</v>
      </c>
    </row>
    <row r="637" spans="1:8" x14ac:dyDescent="0.3">
      <c r="A637">
        <v>636</v>
      </c>
      <c r="B637" s="1">
        <v>42539</v>
      </c>
      <c r="C637" s="2">
        <v>9.0277777777777776E-2</v>
      </c>
      <c r="D637">
        <v>94.806396480000004</v>
      </c>
      <c r="F637" s="1">
        <v>42539</v>
      </c>
      <c r="G637" s="2">
        <v>9.0277777777777776E-2</v>
      </c>
      <c r="H637">
        <v>44.199867249999997</v>
      </c>
    </row>
    <row r="638" spans="1:8" x14ac:dyDescent="0.3">
      <c r="A638">
        <v>637</v>
      </c>
      <c r="B638" s="1">
        <v>42539</v>
      </c>
      <c r="C638" s="2">
        <v>9.166666666666666E-2</v>
      </c>
      <c r="D638">
        <v>94.773735049999999</v>
      </c>
      <c r="F638" s="1">
        <v>42539</v>
      </c>
      <c r="G638" s="2">
        <v>9.166666666666666E-2</v>
      </c>
      <c r="H638">
        <v>44.186740880000002</v>
      </c>
    </row>
    <row r="639" spans="1:8" x14ac:dyDescent="0.3">
      <c r="A639">
        <v>638</v>
      </c>
      <c r="B639" s="1">
        <v>42539</v>
      </c>
      <c r="C639" s="2">
        <v>9.3055555555555558E-2</v>
      </c>
      <c r="D639">
        <v>94.742408749999996</v>
      </c>
      <c r="F639" s="1">
        <v>42539</v>
      </c>
      <c r="G639" s="2">
        <v>9.3055555555555558E-2</v>
      </c>
      <c r="H639">
        <v>44.17412186</v>
      </c>
    </row>
    <row r="640" spans="1:8" x14ac:dyDescent="0.3">
      <c r="A640">
        <v>639</v>
      </c>
      <c r="B640" s="1">
        <v>42539</v>
      </c>
      <c r="C640" s="2">
        <v>9.4444444444444442E-2</v>
      </c>
      <c r="D640">
        <v>94.712402339999997</v>
      </c>
      <c r="F640" s="1">
        <v>42539</v>
      </c>
      <c r="G640" s="2">
        <v>9.4444444444444442E-2</v>
      </c>
      <c r="H640">
        <v>44.161911009999997</v>
      </c>
    </row>
    <row r="641" spans="1:8" x14ac:dyDescent="0.3">
      <c r="A641">
        <v>640</v>
      </c>
      <c r="B641" s="1">
        <v>42539</v>
      </c>
      <c r="C641" s="2">
        <v>9.583333333333334E-2</v>
      </c>
      <c r="D641">
        <v>94.683944699999998</v>
      </c>
      <c r="F641" s="1">
        <v>42539</v>
      </c>
      <c r="G641" s="2">
        <v>9.583333333333334E-2</v>
      </c>
      <c r="H641">
        <v>44.150161740000001</v>
      </c>
    </row>
    <row r="642" spans="1:8" x14ac:dyDescent="0.3">
      <c r="A642">
        <v>641</v>
      </c>
      <c r="B642" s="1">
        <v>42539</v>
      </c>
      <c r="C642" s="2">
        <v>9.7222222222222224E-2</v>
      </c>
      <c r="D642">
        <v>94.657089229999997</v>
      </c>
      <c r="F642" s="1">
        <v>42539</v>
      </c>
      <c r="G642" s="2">
        <v>9.7222222222222224E-2</v>
      </c>
      <c r="H642">
        <v>44.138935089999997</v>
      </c>
    </row>
    <row r="643" spans="1:8" x14ac:dyDescent="0.3">
      <c r="A643">
        <v>642</v>
      </c>
      <c r="B643" s="1">
        <v>42539</v>
      </c>
      <c r="C643" s="2">
        <v>9.8611111111111108E-2</v>
      </c>
      <c r="D643">
        <v>94.631881710000002</v>
      </c>
      <c r="F643" s="1">
        <v>42539</v>
      </c>
      <c r="G643" s="2">
        <v>9.8611111111111108E-2</v>
      </c>
      <c r="H643">
        <v>44.128292080000001</v>
      </c>
    </row>
    <row r="644" spans="1:8" x14ac:dyDescent="0.3">
      <c r="A644">
        <v>643</v>
      </c>
      <c r="B644" s="1">
        <v>42539</v>
      </c>
      <c r="C644" s="2">
        <v>0.1</v>
      </c>
      <c r="D644">
        <v>94.608383180000004</v>
      </c>
      <c r="F644" s="1">
        <v>42539</v>
      </c>
      <c r="G644" s="2">
        <v>0.1</v>
      </c>
      <c r="H644">
        <v>44.118217469999998</v>
      </c>
    </row>
    <row r="645" spans="1:8" x14ac:dyDescent="0.3">
      <c r="A645">
        <v>644</v>
      </c>
      <c r="B645" s="1">
        <v>42539</v>
      </c>
      <c r="C645" s="2">
        <v>0.10138888888888889</v>
      </c>
      <c r="D645">
        <v>94.586692810000002</v>
      </c>
      <c r="F645" s="1">
        <v>42539</v>
      </c>
      <c r="G645" s="2">
        <v>0.10138888888888889</v>
      </c>
      <c r="H645">
        <v>44.108760830000001</v>
      </c>
    </row>
    <row r="646" spans="1:8" x14ac:dyDescent="0.3">
      <c r="A646">
        <v>645</v>
      </c>
      <c r="B646" s="1">
        <v>42539</v>
      </c>
      <c r="C646" s="2">
        <v>0.10277777777777777</v>
      </c>
      <c r="D646">
        <v>94.566772459999996</v>
      </c>
      <c r="F646" s="1">
        <v>42539</v>
      </c>
      <c r="G646" s="2">
        <v>0.10277777777777777</v>
      </c>
      <c r="H646">
        <v>44.099971770000003</v>
      </c>
    </row>
    <row r="647" spans="1:8" x14ac:dyDescent="0.3">
      <c r="A647">
        <v>646</v>
      </c>
      <c r="B647" s="1">
        <v>42539</v>
      </c>
      <c r="C647" s="2">
        <v>0.10416666666666667</v>
      </c>
      <c r="D647">
        <v>94.548538210000004</v>
      </c>
      <c r="F647" s="1">
        <v>42539</v>
      </c>
      <c r="G647" s="2">
        <v>0.10416666666666667</v>
      </c>
      <c r="H647">
        <v>44.091835019999998</v>
      </c>
    </row>
    <row r="648" spans="1:8" x14ac:dyDescent="0.3">
      <c r="A648">
        <v>647</v>
      </c>
      <c r="B648" s="1">
        <v>42539</v>
      </c>
      <c r="C648" s="2">
        <v>0.10555555555555556</v>
      </c>
      <c r="D648">
        <v>94.531959529999995</v>
      </c>
      <c r="F648" s="1">
        <v>42539</v>
      </c>
      <c r="G648" s="2">
        <v>0.10555555555555556</v>
      </c>
      <c r="H648">
        <v>44.084331509999998</v>
      </c>
    </row>
    <row r="649" spans="1:8" x14ac:dyDescent="0.3">
      <c r="A649">
        <v>648</v>
      </c>
      <c r="B649" s="1">
        <v>42539</v>
      </c>
      <c r="C649" s="2">
        <v>0.10694444444444444</v>
      </c>
      <c r="D649">
        <v>94.517112729999994</v>
      </c>
      <c r="F649" s="1">
        <v>42539</v>
      </c>
      <c r="G649" s="2">
        <v>0.10694444444444444</v>
      </c>
      <c r="H649">
        <v>44.077476500000003</v>
      </c>
    </row>
    <row r="650" spans="1:8" x14ac:dyDescent="0.3">
      <c r="A650">
        <v>649</v>
      </c>
      <c r="B650" s="1">
        <v>42539</v>
      </c>
      <c r="C650" s="2">
        <v>0.10833333333333334</v>
      </c>
      <c r="D650">
        <v>94.503692630000003</v>
      </c>
      <c r="F650" s="1">
        <v>42539</v>
      </c>
      <c r="G650" s="2">
        <v>0.10833333333333334</v>
      </c>
      <c r="H650">
        <v>44.071250919999997</v>
      </c>
    </row>
    <row r="651" spans="1:8" x14ac:dyDescent="0.3">
      <c r="A651">
        <v>650</v>
      </c>
      <c r="B651" s="1">
        <v>42539</v>
      </c>
      <c r="C651" s="2">
        <v>0.10972222222222222</v>
      </c>
      <c r="D651">
        <v>94.491737369999996</v>
      </c>
      <c r="F651" s="1">
        <v>42539</v>
      </c>
      <c r="G651" s="2">
        <v>0.10972222222222222</v>
      </c>
      <c r="H651">
        <v>44.065605159999997</v>
      </c>
    </row>
    <row r="652" spans="1:8" x14ac:dyDescent="0.3">
      <c r="A652">
        <v>651</v>
      </c>
      <c r="B652" s="1">
        <v>42539</v>
      </c>
      <c r="C652" s="2">
        <v>0.1111111111111111</v>
      </c>
      <c r="D652">
        <v>94.481086730000001</v>
      </c>
      <c r="F652" s="1">
        <v>42539</v>
      </c>
      <c r="G652" s="2">
        <v>0.1111111111111111</v>
      </c>
      <c r="H652">
        <v>44.06052399</v>
      </c>
    </row>
    <row r="653" spans="1:8" x14ac:dyDescent="0.3">
      <c r="A653">
        <v>652</v>
      </c>
      <c r="B653" s="1">
        <v>42539</v>
      </c>
      <c r="C653" s="2">
        <v>0.1125</v>
      </c>
      <c r="D653">
        <v>94.471649170000006</v>
      </c>
      <c r="F653" s="1">
        <v>42539</v>
      </c>
      <c r="G653" s="2">
        <v>0.1125</v>
      </c>
      <c r="H653">
        <v>44.05596542</v>
      </c>
    </row>
    <row r="654" spans="1:8" x14ac:dyDescent="0.3">
      <c r="A654">
        <v>653</v>
      </c>
      <c r="B654" s="1">
        <v>42539</v>
      </c>
      <c r="C654" s="2">
        <v>0.11388888888888889</v>
      </c>
      <c r="D654">
        <v>94.463363650000005</v>
      </c>
      <c r="F654" s="1">
        <v>42539</v>
      </c>
      <c r="G654" s="2">
        <v>0.11388888888888889</v>
      </c>
      <c r="H654">
        <v>44.051898960000003</v>
      </c>
    </row>
    <row r="655" spans="1:8" x14ac:dyDescent="0.3">
      <c r="A655">
        <v>654</v>
      </c>
      <c r="B655" s="1">
        <v>42539</v>
      </c>
      <c r="C655" s="2">
        <v>0.11527777777777778</v>
      </c>
      <c r="D655">
        <v>94.456077579999999</v>
      </c>
      <c r="F655" s="1">
        <v>42539</v>
      </c>
      <c r="G655" s="2">
        <v>0.11527777777777778</v>
      </c>
      <c r="H655">
        <v>44.04829788</v>
      </c>
    </row>
    <row r="656" spans="1:8" x14ac:dyDescent="0.3">
      <c r="A656">
        <v>655</v>
      </c>
      <c r="B656" s="1">
        <v>42539</v>
      </c>
      <c r="C656" s="2">
        <v>0.11666666666666667</v>
      </c>
      <c r="D656">
        <v>94.449798580000007</v>
      </c>
      <c r="F656" s="1">
        <v>42539</v>
      </c>
      <c r="G656" s="2">
        <v>0.11666666666666667</v>
      </c>
      <c r="H656">
        <v>44.045139310000003</v>
      </c>
    </row>
    <row r="657" spans="1:8" x14ac:dyDescent="0.3">
      <c r="A657">
        <v>656</v>
      </c>
      <c r="B657" s="1">
        <v>42539</v>
      </c>
      <c r="C657" s="2">
        <v>0.11805555555555555</v>
      </c>
      <c r="D657">
        <v>94.444221499999998</v>
      </c>
      <c r="F657" s="1">
        <v>42539</v>
      </c>
      <c r="G657" s="2">
        <v>0.11805555555555555</v>
      </c>
      <c r="H657">
        <v>44.042358399999998</v>
      </c>
    </row>
    <row r="658" spans="1:8" x14ac:dyDescent="0.3">
      <c r="A658">
        <v>657</v>
      </c>
      <c r="B658" s="1">
        <v>42539</v>
      </c>
      <c r="C658" s="2">
        <v>0.11944444444444445</v>
      </c>
      <c r="D658">
        <v>94.439537049999998</v>
      </c>
      <c r="F658" s="1">
        <v>42539</v>
      </c>
      <c r="G658" s="2">
        <v>0.11944444444444445</v>
      </c>
      <c r="H658">
        <v>44.039909360000003</v>
      </c>
    </row>
    <row r="659" spans="1:8" x14ac:dyDescent="0.3">
      <c r="A659">
        <v>658</v>
      </c>
      <c r="B659" s="1">
        <v>42539</v>
      </c>
      <c r="C659" s="2">
        <v>0.12083333333333333</v>
      </c>
      <c r="D659">
        <v>94.435523989999993</v>
      </c>
      <c r="F659" s="1">
        <v>42539</v>
      </c>
      <c r="G659" s="2">
        <v>0.12083333333333333</v>
      </c>
      <c r="H659">
        <v>44.037788390000003</v>
      </c>
    </row>
    <row r="660" spans="1:8" x14ac:dyDescent="0.3">
      <c r="A660">
        <v>659</v>
      </c>
      <c r="B660" s="1">
        <v>42539</v>
      </c>
      <c r="C660" s="2">
        <v>0.12222222222222222</v>
      </c>
      <c r="D660">
        <v>94.432037350000002</v>
      </c>
      <c r="F660" s="1">
        <v>42539</v>
      </c>
      <c r="G660" s="2">
        <v>0.12222222222222222</v>
      </c>
      <c r="H660">
        <v>44.035922999999997</v>
      </c>
    </row>
    <row r="661" spans="1:8" x14ac:dyDescent="0.3">
      <c r="A661">
        <v>660</v>
      </c>
      <c r="B661" s="1">
        <v>42539</v>
      </c>
      <c r="C661" s="2">
        <v>0.12361111111111112</v>
      </c>
      <c r="D661">
        <v>94.429092409999996</v>
      </c>
      <c r="F661" s="1">
        <v>42539</v>
      </c>
      <c r="G661" s="2">
        <v>0.12361111111111112</v>
      </c>
      <c r="H661">
        <v>44.034309389999997</v>
      </c>
    </row>
    <row r="662" spans="1:8" x14ac:dyDescent="0.3">
      <c r="A662">
        <v>661</v>
      </c>
      <c r="B662" s="1">
        <v>42539</v>
      </c>
      <c r="C662" s="2">
        <v>0.125</v>
      </c>
      <c r="D662">
        <v>94.426643369999994</v>
      </c>
      <c r="F662" s="1">
        <v>42539</v>
      </c>
      <c r="G662" s="2">
        <v>0.125</v>
      </c>
      <c r="H662">
        <v>44.032947540000002</v>
      </c>
    </row>
    <row r="663" spans="1:8" x14ac:dyDescent="0.3">
      <c r="A663">
        <v>662</v>
      </c>
      <c r="B663" s="1">
        <v>42539</v>
      </c>
      <c r="C663" s="2">
        <v>0.12638888888888888</v>
      </c>
      <c r="D663">
        <v>94.488525390000007</v>
      </c>
      <c r="F663" s="1">
        <v>42539</v>
      </c>
      <c r="G663" s="2">
        <v>0.12638888888888888</v>
      </c>
      <c r="H663">
        <v>44.09232712</v>
      </c>
    </row>
    <row r="664" spans="1:8" x14ac:dyDescent="0.3">
      <c r="A664">
        <v>663</v>
      </c>
      <c r="B664" s="1">
        <v>42539</v>
      </c>
      <c r="C664" s="2">
        <v>0.12777777777777777</v>
      </c>
      <c r="D664">
        <v>94.517593379999994</v>
      </c>
      <c r="F664" s="1">
        <v>42539</v>
      </c>
      <c r="G664" s="2">
        <v>0.12777777777777777</v>
      </c>
      <c r="H664">
        <v>44.118679049999997</v>
      </c>
    </row>
    <row r="665" spans="1:8" x14ac:dyDescent="0.3">
      <c r="A665">
        <v>664</v>
      </c>
      <c r="B665" s="1">
        <v>42539</v>
      </c>
      <c r="C665" s="2">
        <v>0.12916666666666668</v>
      </c>
      <c r="D665">
        <v>94.53062439</v>
      </c>
      <c r="F665" s="1">
        <v>42539</v>
      </c>
      <c r="G665" s="2">
        <v>0.12916666666666668</v>
      </c>
      <c r="H665">
        <v>44.128955840000003</v>
      </c>
    </row>
    <row r="666" spans="1:8" x14ac:dyDescent="0.3">
      <c r="A666">
        <v>665</v>
      </c>
      <c r="B666" s="1">
        <v>42539</v>
      </c>
      <c r="C666" s="2">
        <v>0.13055555555555556</v>
      </c>
      <c r="D666">
        <v>94.537483219999999</v>
      </c>
      <c r="F666" s="1">
        <v>42539</v>
      </c>
      <c r="G666" s="2">
        <v>0.13055555555555556</v>
      </c>
      <c r="H666">
        <v>44.13302994</v>
      </c>
    </row>
    <row r="667" spans="1:8" x14ac:dyDescent="0.3">
      <c r="A667">
        <v>666</v>
      </c>
      <c r="B667" s="1">
        <v>42539</v>
      </c>
      <c r="C667" s="2">
        <v>0.13194444444444445</v>
      </c>
      <c r="D667">
        <v>94.542358399999998</v>
      </c>
      <c r="F667" s="1">
        <v>42539</v>
      </c>
      <c r="G667" s="2">
        <v>0.13194444444444445</v>
      </c>
      <c r="H667">
        <v>44.135139469999999</v>
      </c>
    </row>
    <row r="668" spans="1:8" x14ac:dyDescent="0.3">
      <c r="A668">
        <v>667</v>
      </c>
      <c r="B668" s="1">
        <v>42539</v>
      </c>
      <c r="C668" s="2">
        <v>0.13333333333333333</v>
      </c>
      <c r="D668">
        <v>94.546676640000001</v>
      </c>
      <c r="F668" s="1">
        <v>42539</v>
      </c>
      <c r="G668" s="2">
        <v>0.13333333333333333</v>
      </c>
      <c r="H668">
        <v>44.136726379999999</v>
      </c>
    </row>
    <row r="669" spans="1:8" x14ac:dyDescent="0.3">
      <c r="A669">
        <v>668</v>
      </c>
      <c r="B669" s="1">
        <v>42539</v>
      </c>
      <c r="C669" s="2">
        <v>0.13472222222222222</v>
      </c>
      <c r="D669">
        <v>94.550865169999994</v>
      </c>
      <c r="F669" s="1">
        <v>42539</v>
      </c>
      <c r="G669" s="2">
        <v>0.13472222222222222</v>
      </c>
      <c r="H669">
        <v>44.138236999999997</v>
      </c>
    </row>
    <row r="670" spans="1:8" x14ac:dyDescent="0.3">
      <c r="A670">
        <v>669</v>
      </c>
      <c r="B670" s="1">
        <v>42539</v>
      </c>
      <c r="C670" s="2">
        <v>0.1361111111111111</v>
      </c>
      <c r="D670">
        <v>94.554962160000002</v>
      </c>
      <c r="F670" s="1">
        <v>42539</v>
      </c>
      <c r="G670" s="2">
        <v>0.1361111111111111</v>
      </c>
      <c r="H670">
        <v>44.139743799999998</v>
      </c>
    </row>
    <row r="671" spans="1:8" x14ac:dyDescent="0.3">
      <c r="A671">
        <v>670</v>
      </c>
      <c r="B671" s="1">
        <v>42539</v>
      </c>
      <c r="C671" s="2">
        <v>0.13750000000000001</v>
      </c>
      <c r="D671">
        <v>94.558944699999998</v>
      </c>
      <c r="F671" s="1">
        <v>42539</v>
      </c>
      <c r="G671" s="2">
        <v>0.13750000000000001</v>
      </c>
      <c r="H671">
        <v>44.141242980000001</v>
      </c>
    </row>
    <row r="672" spans="1:8" x14ac:dyDescent="0.3">
      <c r="A672">
        <v>671</v>
      </c>
      <c r="B672" s="1">
        <v>42539</v>
      </c>
      <c r="C672" s="2">
        <v>0.1388888888888889</v>
      </c>
      <c r="D672">
        <v>94.562873839999995</v>
      </c>
      <c r="F672" s="1">
        <v>42539</v>
      </c>
      <c r="G672" s="2">
        <v>0.1388888888888889</v>
      </c>
      <c r="H672">
        <v>44.142780299999998</v>
      </c>
    </row>
    <row r="673" spans="1:8" x14ac:dyDescent="0.3">
      <c r="A673">
        <v>672</v>
      </c>
      <c r="B673" s="1">
        <v>42539</v>
      </c>
      <c r="C673" s="2">
        <v>0.14027777777777778</v>
      </c>
      <c r="D673">
        <v>94.566581729999996</v>
      </c>
      <c r="F673" s="1">
        <v>42539</v>
      </c>
      <c r="G673" s="2">
        <v>0.14027777777777778</v>
      </c>
      <c r="H673">
        <v>44.144233700000001</v>
      </c>
    </row>
    <row r="674" spans="1:8" x14ac:dyDescent="0.3">
      <c r="A674">
        <v>673</v>
      </c>
      <c r="B674" s="1">
        <v>42539</v>
      </c>
      <c r="C674" s="2">
        <v>0.14166666666666666</v>
      </c>
      <c r="D674">
        <v>94.570091250000004</v>
      </c>
      <c r="F674" s="1">
        <v>42539</v>
      </c>
      <c r="G674" s="2">
        <v>0.14166666666666666</v>
      </c>
      <c r="H674">
        <v>44.145629880000001</v>
      </c>
    </row>
    <row r="675" spans="1:8" x14ac:dyDescent="0.3">
      <c r="A675">
        <v>674</v>
      </c>
      <c r="B675" s="1">
        <v>42539</v>
      </c>
      <c r="C675" s="2">
        <v>0.14305555555555555</v>
      </c>
      <c r="D675">
        <v>94.573379520000003</v>
      </c>
      <c r="F675" s="1">
        <v>42539</v>
      </c>
      <c r="G675" s="2">
        <v>0.14305555555555555</v>
      </c>
      <c r="H675">
        <v>44.146987920000001</v>
      </c>
    </row>
    <row r="676" spans="1:8" x14ac:dyDescent="0.3">
      <c r="A676">
        <v>675</v>
      </c>
      <c r="B676" s="1">
        <v>42539</v>
      </c>
      <c r="C676" s="2">
        <v>0.14444444444444443</v>
      </c>
      <c r="D676">
        <v>94.576530460000001</v>
      </c>
      <c r="F676" s="1">
        <v>42539</v>
      </c>
      <c r="G676" s="2">
        <v>0.14444444444444443</v>
      </c>
      <c r="H676">
        <v>44.148296360000003</v>
      </c>
    </row>
    <row r="677" spans="1:8" x14ac:dyDescent="0.3">
      <c r="A677">
        <v>676</v>
      </c>
      <c r="B677" s="1">
        <v>42539</v>
      </c>
      <c r="C677" s="2">
        <v>0.14583333333333334</v>
      </c>
      <c r="D677">
        <v>94.579429630000007</v>
      </c>
      <c r="F677" s="1">
        <v>42539</v>
      </c>
      <c r="G677" s="2">
        <v>0.14583333333333334</v>
      </c>
      <c r="H677">
        <v>44.149482730000003</v>
      </c>
    </row>
    <row r="678" spans="1:8" x14ac:dyDescent="0.3">
      <c r="A678">
        <v>677</v>
      </c>
      <c r="B678" s="1">
        <v>42539</v>
      </c>
      <c r="C678" s="2">
        <v>0.14722222222222223</v>
      </c>
      <c r="D678">
        <v>94.582115169999994</v>
      </c>
      <c r="F678" s="1">
        <v>42539</v>
      </c>
      <c r="G678" s="2">
        <v>0.14722222222222223</v>
      </c>
      <c r="H678">
        <v>44.150627139999997</v>
      </c>
    </row>
    <row r="679" spans="1:8" x14ac:dyDescent="0.3">
      <c r="A679">
        <v>678</v>
      </c>
      <c r="B679" s="1">
        <v>42539</v>
      </c>
      <c r="C679" s="2">
        <v>0.14861111111111111</v>
      </c>
      <c r="D679">
        <v>94.584564209999996</v>
      </c>
      <c r="F679" s="1">
        <v>42539</v>
      </c>
      <c r="G679" s="2">
        <v>0.14861111111111111</v>
      </c>
      <c r="H679">
        <v>44.151676180000003</v>
      </c>
    </row>
    <row r="680" spans="1:8" x14ac:dyDescent="0.3">
      <c r="A680">
        <v>679</v>
      </c>
      <c r="B680" s="1">
        <v>42539</v>
      </c>
      <c r="C680" s="2">
        <v>0.15</v>
      </c>
      <c r="D680">
        <v>94.586791989999995</v>
      </c>
      <c r="F680" s="1">
        <v>42539</v>
      </c>
      <c r="G680" s="2">
        <v>0.15</v>
      </c>
      <c r="H680">
        <v>44.152664180000002</v>
      </c>
    </row>
    <row r="681" spans="1:8" x14ac:dyDescent="0.3">
      <c r="A681">
        <v>680</v>
      </c>
      <c r="B681" s="1">
        <v>42539</v>
      </c>
      <c r="C681" s="2">
        <v>0.15138888888888888</v>
      </c>
      <c r="D681">
        <v>94.588890079999999</v>
      </c>
      <c r="F681" s="1">
        <v>42539</v>
      </c>
      <c r="G681" s="2">
        <v>0.15138888888888888</v>
      </c>
      <c r="H681">
        <v>44.153530119999999</v>
      </c>
    </row>
    <row r="682" spans="1:8" x14ac:dyDescent="0.3">
      <c r="A682">
        <v>681</v>
      </c>
      <c r="B682" s="1">
        <v>42539</v>
      </c>
      <c r="C682" s="2">
        <v>0.15277777777777779</v>
      </c>
      <c r="D682">
        <v>94.590812679999999</v>
      </c>
      <c r="F682" s="1">
        <v>42539</v>
      </c>
      <c r="G682" s="2">
        <v>0.15277777777777779</v>
      </c>
      <c r="H682">
        <v>44.154331210000002</v>
      </c>
    </row>
    <row r="683" spans="1:8" x14ac:dyDescent="0.3">
      <c r="A683">
        <v>682</v>
      </c>
      <c r="B683" s="1">
        <v>42539</v>
      </c>
      <c r="C683" s="2">
        <v>0.15416666666666667</v>
      </c>
      <c r="D683">
        <v>94.592407230000006</v>
      </c>
      <c r="F683" s="1">
        <v>42539</v>
      </c>
      <c r="G683" s="2">
        <v>0.15416666666666667</v>
      </c>
      <c r="H683">
        <v>44.155075070000002</v>
      </c>
    </row>
    <row r="684" spans="1:8" x14ac:dyDescent="0.3">
      <c r="A684">
        <v>683</v>
      </c>
      <c r="B684" s="1">
        <v>42539</v>
      </c>
      <c r="C684" s="2">
        <v>0.15555555555555556</v>
      </c>
      <c r="D684">
        <v>94.594001770000006</v>
      </c>
      <c r="F684" s="1">
        <v>42539</v>
      </c>
      <c r="G684" s="2">
        <v>0.15555555555555556</v>
      </c>
      <c r="H684">
        <v>44.155757899999998</v>
      </c>
    </row>
    <row r="685" spans="1:8" x14ac:dyDescent="0.3">
      <c r="A685">
        <v>684</v>
      </c>
      <c r="B685" s="1">
        <v>42539</v>
      </c>
      <c r="C685" s="2">
        <v>0.15694444444444444</v>
      </c>
      <c r="D685">
        <v>94.595321659999996</v>
      </c>
      <c r="F685" s="1">
        <v>42539</v>
      </c>
      <c r="G685" s="2">
        <v>0.15694444444444444</v>
      </c>
      <c r="H685">
        <v>44.156314850000001</v>
      </c>
    </row>
    <row r="686" spans="1:8" x14ac:dyDescent="0.3">
      <c r="A686">
        <v>685</v>
      </c>
      <c r="B686" s="1">
        <v>42539</v>
      </c>
      <c r="C686" s="2">
        <v>0.15833333333333333</v>
      </c>
      <c r="D686">
        <v>94.59654999</v>
      </c>
      <c r="F686" s="1">
        <v>42539</v>
      </c>
      <c r="G686" s="2">
        <v>0.15833333333333333</v>
      </c>
      <c r="H686">
        <v>44.156837459999998</v>
      </c>
    </row>
    <row r="687" spans="1:8" x14ac:dyDescent="0.3">
      <c r="A687">
        <v>686</v>
      </c>
      <c r="B687" s="1">
        <v>42539</v>
      </c>
      <c r="C687" s="2">
        <v>0.15972222222222221</v>
      </c>
      <c r="D687">
        <v>94.597778320000003</v>
      </c>
      <c r="F687" s="1">
        <v>42539</v>
      </c>
      <c r="G687" s="2">
        <v>0.15972222222222221</v>
      </c>
      <c r="H687">
        <v>44.157291409999999</v>
      </c>
    </row>
    <row r="688" spans="1:8" x14ac:dyDescent="0.3">
      <c r="A688">
        <v>687</v>
      </c>
      <c r="B688" s="1">
        <v>42539</v>
      </c>
      <c r="C688" s="2">
        <v>0.16111111111111112</v>
      </c>
      <c r="D688">
        <v>94.599029540000004</v>
      </c>
      <c r="F688" s="1">
        <v>42539</v>
      </c>
      <c r="G688" s="2">
        <v>0.16111111111111112</v>
      </c>
      <c r="H688">
        <v>44.157684330000002</v>
      </c>
    </row>
    <row r="689" spans="1:8" x14ac:dyDescent="0.3">
      <c r="A689">
        <v>688</v>
      </c>
      <c r="B689" s="1">
        <v>42539</v>
      </c>
      <c r="C689" s="2">
        <v>0.16250000000000001</v>
      </c>
      <c r="D689">
        <v>94.600395199999994</v>
      </c>
      <c r="F689" s="1">
        <v>42539</v>
      </c>
      <c r="G689" s="2">
        <v>0.16250000000000001</v>
      </c>
      <c r="H689">
        <v>44.15805435</v>
      </c>
    </row>
    <row r="690" spans="1:8" x14ac:dyDescent="0.3">
      <c r="A690">
        <v>689</v>
      </c>
      <c r="B690" s="1">
        <v>42539</v>
      </c>
      <c r="C690" s="2">
        <v>0.16388888888888889</v>
      </c>
      <c r="D690">
        <v>94.601921079999997</v>
      </c>
      <c r="F690" s="1">
        <v>42539</v>
      </c>
      <c r="G690" s="2">
        <v>0.16388888888888889</v>
      </c>
      <c r="H690">
        <v>44.158340449999997</v>
      </c>
    </row>
    <row r="691" spans="1:8" x14ac:dyDescent="0.3">
      <c r="A691">
        <v>690</v>
      </c>
      <c r="B691" s="1">
        <v>42539</v>
      </c>
      <c r="C691" s="2">
        <v>0.16527777777777777</v>
      </c>
      <c r="D691">
        <v>94.603355410000006</v>
      </c>
      <c r="F691" s="1">
        <v>42539</v>
      </c>
      <c r="G691" s="2">
        <v>0.16527777777777777</v>
      </c>
      <c r="H691">
        <v>44.158634190000001</v>
      </c>
    </row>
    <row r="692" spans="1:8" x14ac:dyDescent="0.3">
      <c r="A692">
        <v>691</v>
      </c>
      <c r="B692" s="1">
        <v>42539</v>
      </c>
      <c r="C692" s="2">
        <v>0.16666666666666666</v>
      </c>
      <c r="D692">
        <v>94.604743959999993</v>
      </c>
      <c r="F692" s="1">
        <v>42539</v>
      </c>
      <c r="G692" s="2">
        <v>0.16666666666666666</v>
      </c>
      <c r="H692">
        <v>44.158855440000004</v>
      </c>
    </row>
    <row r="693" spans="1:8" x14ac:dyDescent="0.3">
      <c r="A693">
        <v>692</v>
      </c>
      <c r="B693" s="1">
        <v>42539</v>
      </c>
      <c r="C693" s="2">
        <v>0.16805555555555557</v>
      </c>
      <c r="D693">
        <v>94.605964659999998</v>
      </c>
      <c r="F693" s="1">
        <v>42539</v>
      </c>
      <c r="G693" s="2">
        <v>0.16805555555555557</v>
      </c>
      <c r="H693">
        <v>44.15904999</v>
      </c>
    </row>
    <row r="694" spans="1:8" x14ac:dyDescent="0.3">
      <c r="A694">
        <v>693</v>
      </c>
      <c r="B694" s="1">
        <v>42539</v>
      </c>
      <c r="C694" s="2">
        <v>0.16944444444444445</v>
      </c>
      <c r="D694">
        <v>94.607025149999998</v>
      </c>
      <c r="F694" s="1">
        <v>42539</v>
      </c>
      <c r="G694" s="2">
        <v>0.16944444444444445</v>
      </c>
      <c r="H694">
        <v>44.159248349999999</v>
      </c>
    </row>
    <row r="695" spans="1:8" x14ac:dyDescent="0.3">
      <c r="A695">
        <v>694</v>
      </c>
      <c r="B695" s="1">
        <v>42539</v>
      </c>
      <c r="C695" s="2">
        <v>0.17083333333333334</v>
      </c>
      <c r="D695">
        <v>94.608039860000005</v>
      </c>
      <c r="F695" s="1">
        <v>42539</v>
      </c>
      <c r="G695" s="2">
        <v>0.17083333333333334</v>
      </c>
      <c r="H695">
        <v>44.159397130000002</v>
      </c>
    </row>
    <row r="696" spans="1:8" x14ac:dyDescent="0.3">
      <c r="A696">
        <v>695</v>
      </c>
      <c r="B696" s="1">
        <v>42539</v>
      </c>
      <c r="C696" s="2">
        <v>0.17222222222222222</v>
      </c>
      <c r="D696">
        <v>94.608879090000002</v>
      </c>
      <c r="F696" s="1">
        <v>42539</v>
      </c>
      <c r="G696" s="2">
        <v>0.17222222222222222</v>
      </c>
      <c r="H696">
        <v>44.159507750000003</v>
      </c>
    </row>
    <row r="697" spans="1:8" x14ac:dyDescent="0.3">
      <c r="A697">
        <v>696</v>
      </c>
      <c r="B697" s="1">
        <v>42539</v>
      </c>
      <c r="C697" s="2">
        <v>0.1736111111111111</v>
      </c>
      <c r="D697">
        <v>94.609596249999996</v>
      </c>
      <c r="F697" s="1">
        <v>42539</v>
      </c>
      <c r="G697" s="2">
        <v>0.1736111111111111</v>
      </c>
      <c r="H697">
        <v>44.159637449999998</v>
      </c>
    </row>
    <row r="698" spans="1:8" x14ac:dyDescent="0.3">
      <c r="A698">
        <v>697</v>
      </c>
      <c r="B698" s="1">
        <v>42539</v>
      </c>
      <c r="C698" s="2">
        <v>0.17499999999999999</v>
      </c>
      <c r="D698">
        <v>94.610229489999995</v>
      </c>
      <c r="F698" s="1">
        <v>42539</v>
      </c>
      <c r="G698" s="2">
        <v>0.17499999999999999</v>
      </c>
      <c r="H698">
        <v>44.159702299999999</v>
      </c>
    </row>
    <row r="699" spans="1:8" x14ac:dyDescent="0.3">
      <c r="A699">
        <v>698</v>
      </c>
      <c r="B699" s="1">
        <v>42539</v>
      </c>
      <c r="C699" s="2">
        <v>0.1763888888888889</v>
      </c>
      <c r="D699">
        <v>94.610717769999994</v>
      </c>
      <c r="F699" s="1">
        <v>42539</v>
      </c>
      <c r="G699" s="2">
        <v>0.1763888888888889</v>
      </c>
      <c r="H699">
        <v>44.15979385</v>
      </c>
    </row>
    <row r="700" spans="1:8" x14ac:dyDescent="0.3">
      <c r="A700">
        <v>699</v>
      </c>
      <c r="B700" s="1">
        <v>42539</v>
      </c>
      <c r="C700" s="2">
        <v>0.17777777777777778</v>
      </c>
      <c r="D700">
        <v>94.611160280000007</v>
      </c>
      <c r="F700" s="1">
        <v>42539</v>
      </c>
      <c r="G700" s="2">
        <v>0.17777777777777778</v>
      </c>
      <c r="H700">
        <v>44.159858700000001</v>
      </c>
    </row>
    <row r="701" spans="1:8" x14ac:dyDescent="0.3">
      <c r="A701">
        <v>700</v>
      </c>
      <c r="B701" s="1">
        <v>42539</v>
      </c>
      <c r="C701" s="2">
        <v>0.17916666666666667</v>
      </c>
      <c r="D701">
        <v>94.61154938</v>
      </c>
      <c r="F701" s="1">
        <v>42539</v>
      </c>
      <c r="G701" s="2">
        <v>0.17916666666666667</v>
      </c>
      <c r="H701">
        <v>44.159908289999997</v>
      </c>
    </row>
    <row r="702" spans="1:8" x14ac:dyDescent="0.3">
      <c r="A702">
        <v>701</v>
      </c>
      <c r="B702" s="1">
        <v>42539</v>
      </c>
      <c r="C702" s="2">
        <v>0.18055555555555555</v>
      </c>
      <c r="D702">
        <v>94.611846920000005</v>
      </c>
      <c r="F702" s="1">
        <v>42539</v>
      </c>
      <c r="G702" s="2">
        <v>0.18055555555555555</v>
      </c>
      <c r="H702">
        <v>44.159950260000002</v>
      </c>
    </row>
    <row r="703" spans="1:8" x14ac:dyDescent="0.3">
      <c r="A703">
        <v>702</v>
      </c>
      <c r="B703" s="1">
        <v>42539</v>
      </c>
      <c r="C703" s="2">
        <v>0.18194444444444444</v>
      </c>
      <c r="D703">
        <v>94.612159730000002</v>
      </c>
      <c r="F703" s="1">
        <v>42539</v>
      </c>
      <c r="G703" s="2">
        <v>0.18194444444444444</v>
      </c>
      <c r="H703">
        <v>44.15996552</v>
      </c>
    </row>
    <row r="704" spans="1:8" x14ac:dyDescent="0.3">
      <c r="A704">
        <v>703</v>
      </c>
      <c r="B704" s="1">
        <v>42539</v>
      </c>
      <c r="C704" s="2">
        <v>0.18333333333333332</v>
      </c>
      <c r="D704">
        <v>94.612541199999995</v>
      </c>
      <c r="F704" s="1">
        <v>42539</v>
      </c>
      <c r="G704" s="2">
        <v>0.18333333333333332</v>
      </c>
      <c r="H704">
        <v>44.160068510000002</v>
      </c>
    </row>
    <row r="705" spans="1:8" x14ac:dyDescent="0.3">
      <c r="A705">
        <v>704</v>
      </c>
      <c r="B705" s="1">
        <v>42539</v>
      </c>
      <c r="C705" s="2">
        <v>0.18472222222222223</v>
      </c>
      <c r="D705">
        <v>94.613800049999995</v>
      </c>
      <c r="F705" s="1">
        <v>42539</v>
      </c>
      <c r="G705" s="2">
        <v>0.18472222222222223</v>
      </c>
      <c r="H705">
        <v>44.16030121</v>
      </c>
    </row>
    <row r="706" spans="1:8" x14ac:dyDescent="0.3">
      <c r="A706">
        <v>705</v>
      </c>
      <c r="B706" s="1">
        <v>42539</v>
      </c>
      <c r="C706" s="2">
        <v>0.18611111111111112</v>
      </c>
      <c r="D706">
        <v>94.614494320000006</v>
      </c>
      <c r="F706" s="1">
        <v>42539</v>
      </c>
      <c r="G706" s="2">
        <v>0.18611111111111112</v>
      </c>
      <c r="H706">
        <v>44.16056442</v>
      </c>
    </row>
    <row r="707" spans="1:8" x14ac:dyDescent="0.3">
      <c r="A707">
        <v>706</v>
      </c>
      <c r="B707" s="1">
        <v>42539</v>
      </c>
      <c r="C707" s="2">
        <v>0.1875</v>
      </c>
      <c r="D707">
        <v>94.615119930000006</v>
      </c>
      <c r="F707" s="1">
        <v>42539</v>
      </c>
      <c r="G707" s="2">
        <v>0.1875</v>
      </c>
      <c r="H707">
        <v>44.160911560000002</v>
      </c>
    </row>
    <row r="708" spans="1:8" x14ac:dyDescent="0.3">
      <c r="A708">
        <v>707</v>
      </c>
      <c r="B708" s="1">
        <v>42539</v>
      </c>
      <c r="C708" s="2">
        <v>0.18888888888888888</v>
      </c>
      <c r="D708">
        <v>94.615852360000005</v>
      </c>
      <c r="F708" s="1">
        <v>42539</v>
      </c>
      <c r="G708" s="2">
        <v>0.18888888888888888</v>
      </c>
      <c r="H708">
        <v>44.161365510000003</v>
      </c>
    </row>
    <row r="709" spans="1:8" x14ac:dyDescent="0.3">
      <c r="A709">
        <v>708</v>
      </c>
      <c r="B709" s="1">
        <v>42539</v>
      </c>
      <c r="C709" s="2">
        <v>0.19027777777777777</v>
      </c>
      <c r="D709">
        <v>94.616607669999993</v>
      </c>
      <c r="F709" s="1">
        <v>42539</v>
      </c>
      <c r="G709" s="2">
        <v>0.19027777777777777</v>
      </c>
      <c r="H709">
        <v>44.16186905</v>
      </c>
    </row>
    <row r="710" spans="1:8" x14ac:dyDescent="0.3">
      <c r="A710">
        <v>709</v>
      </c>
      <c r="B710" s="1">
        <v>42539</v>
      </c>
      <c r="C710" s="2">
        <v>0.19166666666666668</v>
      </c>
      <c r="D710">
        <v>94.617645260000003</v>
      </c>
      <c r="F710" s="1">
        <v>42539</v>
      </c>
      <c r="G710" s="2">
        <v>0.19166666666666668</v>
      </c>
      <c r="H710">
        <v>44.162517549999997</v>
      </c>
    </row>
    <row r="711" spans="1:8" x14ac:dyDescent="0.3">
      <c r="A711">
        <v>710</v>
      </c>
      <c r="B711" s="1">
        <v>42539</v>
      </c>
      <c r="C711" s="2">
        <v>0.19305555555555556</v>
      </c>
      <c r="D711">
        <v>94.619003300000003</v>
      </c>
      <c r="F711" s="1">
        <v>42539</v>
      </c>
      <c r="G711" s="2">
        <v>0.19305555555555556</v>
      </c>
      <c r="H711">
        <v>44.163253779999998</v>
      </c>
    </row>
    <row r="712" spans="1:8" x14ac:dyDescent="0.3">
      <c r="A712">
        <v>711</v>
      </c>
      <c r="B712" s="1">
        <v>42539</v>
      </c>
      <c r="C712" s="2">
        <v>0.19444444444444445</v>
      </c>
      <c r="D712">
        <v>94.620567320000006</v>
      </c>
      <c r="F712" s="1">
        <v>42539</v>
      </c>
      <c r="G712" s="2">
        <v>0.19444444444444445</v>
      </c>
      <c r="H712">
        <v>44.16400909</v>
      </c>
    </row>
    <row r="713" spans="1:8" x14ac:dyDescent="0.3">
      <c r="A713">
        <v>712</v>
      </c>
      <c r="B713" s="1">
        <v>42539</v>
      </c>
      <c r="C713" s="2">
        <v>0.19583333333333333</v>
      </c>
      <c r="D713">
        <v>94.622261050000006</v>
      </c>
      <c r="F713" s="1">
        <v>42539</v>
      </c>
      <c r="G713" s="2">
        <v>0.19583333333333333</v>
      </c>
      <c r="H713">
        <v>44.164726260000002</v>
      </c>
    </row>
    <row r="714" spans="1:8" x14ac:dyDescent="0.3">
      <c r="A714">
        <v>713</v>
      </c>
      <c r="B714" s="1">
        <v>42539</v>
      </c>
      <c r="C714" s="2">
        <v>0.19722222222222222</v>
      </c>
      <c r="D714">
        <v>94.624267579999994</v>
      </c>
      <c r="F714" s="1">
        <v>42539</v>
      </c>
      <c r="G714" s="2">
        <v>0.19722222222222222</v>
      </c>
      <c r="H714">
        <v>44.1653862</v>
      </c>
    </row>
    <row r="715" spans="1:8" x14ac:dyDescent="0.3">
      <c r="A715">
        <v>714</v>
      </c>
      <c r="B715" s="1">
        <v>42539</v>
      </c>
      <c r="C715" s="2">
        <v>0.1986111111111111</v>
      </c>
      <c r="D715">
        <v>94.62625122</v>
      </c>
      <c r="F715" s="1">
        <v>42539</v>
      </c>
      <c r="G715" s="2">
        <v>0.1986111111111111</v>
      </c>
      <c r="H715">
        <v>44.165962219999997</v>
      </c>
    </row>
    <row r="716" spans="1:8" x14ac:dyDescent="0.3">
      <c r="A716">
        <v>715</v>
      </c>
      <c r="B716" s="1">
        <v>42539</v>
      </c>
      <c r="C716" s="2">
        <v>0.2</v>
      </c>
      <c r="D716">
        <v>94.628540040000004</v>
      </c>
      <c r="F716" s="1">
        <v>42539</v>
      </c>
      <c r="G716" s="2">
        <v>0.2</v>
      </c>
      <c r="H716">
        <v>44.166484830000002</v>
      </c>
    </row>
    <row r="717" spans="1:8" x14ac:dyDescent="0.3">
      <c r="A717">
        <v>716</v>
      </c>
      <c r="B717" s="1">
        <v>42539</v>
      </c>
      <c r="C717" s="2">
        <v>0.2013888888888889</v>
      </c>
      <c r="D717">
        <v>94.630737300000007</v>
      </c>
      <c r="F717" s="1">
        <v>42539</v>
      </c>
      <c r="G717" s="2">
        <v>0.2013888888888889</v>
      </c>
      <c r="H717">
        <v>44.166923519999997</v>
      </c>
    </row>
    <row r="718" spans="1:8" x14ac:dyDescent="0.3">
      <c r="A718">
        <v>717</v>
      </c>
      <c r="B718" s="1">
        <v>42539</v>
      </c>
      <c r="C718" s="2">
        <v>0.20277777777777778</v>
      </c>
      <c r="D718">
        <v>94.632919310000005</v>
      </c>
      <c r="F718" s="1">
        <v>42539</v>
      </c>
      <c r="G718" s="2">
        <v>0.20277777777777778</v>
      </c>
      <c r="H718">
        <v>44.167304989999998</v>
      </c>
    </row>
    <row r="719" spans="1:8" x14ac:dyDescent="0.3">
      <c r="A719">
        <v>718</v>
      </c>
      <c r="B719" s="1">
        <v>42539</v>
      </c>
      <c r="C719" s="2">
        <v>0.20416666666666666</v>
      </c>
      <c r="D719">
        <v>94.635139469999999</v>
      </c>
      <c r="F719" s="1">
        <v>42539</v>
      </c>
      <c r="G719" s="2">
        <v>0.20416666666666666</v>
      </c>
      <c r="H719">
        <v>44.167640689999999</v>
      </c>
    </row>
    <row r="720" spans="1:8" x14ac:dyDescent="0.3">
      <c r="A720">
        <v>719</v>
      </c>
      <c r="B720" s="1">
        <v>42539</v>
      </c>
      <c r="C720" s="2">
        <v>0.20555555555555555</v>
      </c>
      <c r="D720">
        <v>94.637321470000003</v>
      </c>
      <c r="F720" s="1">
        <v>42539</v>
      </c>
      <c r="G720" s="2">
        <v>0.20555555555555555</v>
      </c>
      <c r="H720">
        <v>44.167953490000002</v>
      </c>
    </row>
    <row r="721" spans="1:8" x14ac:dyDescent="0.3">
      <c r="A721">
        <v>720</v>
      </c>
      <c r="B721" s="1">
        <v>42539</v>
      </c>
      <c r="C721" s="2">
        <v>0.20694444444444443</v>
      </c>
      <c r="D721">
        <v>94.639533999999998</v>
      </c>
      <c r="F721" s="1">
        <v>42539</v>
      </c>
      <c r="G721" s="2">
        <v>0.20694444444444443</v>
      </c>
      <c r="H721">
        <v>44.168220519999998</v>
      </c>
    </row>
    <row r="722" spans="1:8" x14ac:dyDescent="0.3">
      <c r="A722">
        <v>721</v>
      </c>
      <c r="B722" t="s">
        <v>0</v>
      </c>
      <c r="C722">
        <v>4</v>
      </c>
      <c r="F722" t="s">
        <v>0</v>
      </c>
      <c r="G722">
        <v>4</v>
      </c>
    </row>
    <row r="724" spans="1:8" x14ac:dyDescent="0.3">
      <c r="B724" s="1">
        <v>42538</v>
      </c>
      <c r="C724" s="2">
        <v>0.20833333333333334</v>
      </c>
      <c r="D724">
        <v>0.12755440000000001</v>
      </c>
      <c r="F724" s="1">
        <v>42538</v>
      </c>
      <c r="G724" s="2">
        <v>0.20833333333333334</v>
      </c>
      <c r="H724">
        <v>0.12755440000000001</v>
      </c>
    </row>
    <row r="725" spans="1:8" x14ac:dyDescent="0.3">
      <c r="B725" s="1">
        <v>42538</v>
      </c>
      <c r="C725" s="2">
        <v>0.20972222222222223</v>
      </c>
      <c r="D725">
        <v>0.24859159</v>
      </c>
      <c r="F725" s="1">
        <v>42538</v>
      </c>
      <c r="G725" s="2">
        <v>0.20972222222222223</v>
      </c>
      <c r="H725">
        <v>5.0015878699999998</v>
      </c>
    </row>
    <row r="726" spans="1:8" x14ac:dyDescent="0.3">
      <c r="B726" s="1">
        <v>42538</v>
      </c>
      <c r="C726" s="2">
        <v>0.21111111111111111</v>
      </c>
      <c r="D726">
        <v>1.3091468799999999</v>
      </c>
      <c r="F726" s="1">
        <v>42538</v>
      </c>
      <c r="G726" s="2">
        <v>0.21111111111111111</v>
      </c>
      <c r="H726">
        <v>17.623655320000001</v>
      </c>
    </row>
    <row r="727" spans="1:8" x14ac:dyDescent="0.3">
      <c r="B727" s="1">
        <v>42538</v>
      </c>
      <c r="C727" s="2">
        <v>0.21249999999999999</v>
      </c>
      <c r="D727">
        <v>2.1142842800000001</v>
      </c>
      <c r="F727" s="1">
        <v>42538</v>
      </c>
      <c r="G727" s="2">
        <v>0.21249999999999999</v>
      </c>
      <c r="H727">
        <v>25.098110200000001</v>
      </c>
    </row>
    <row r="728" spans="1:8" x14ac:dyDescent="0.3">
      <c r="B728" s="1">
        <v>42538</v>
      </c>
      <c r="C728" s="2">
        <v>0.21388888888888888</v>
      </c>
      <c r="D728">
        <v>2.39790606</v>
      </c>
      <c r="F728" s="1">
        <v>42538</v>
      </c>
      <c r="G728" s="2">
        <v>0.21388888888888888</v>
      </c>
      <c r="H728">
        <v>32.252651210000003</v>
      </c>
    </row>
    <row r="729" spans="1:8" x14ac:dyDescent="0.3">
      <c r="B729" s="1">
        <v>42538</v>
      </c>
      <c r="C729" s="2">
        <v>0.21527777777777779</v>
      </c>
      <c r="D729">
        <v>2.6676297199999999</v>
      </c>
      <c r="F729" s="1">
        <v>42538</v>
      </c>
      <c r="G729" s="2">
        <v>0.21527777777777779</v>
      </c>
      <c r="H729">
        <v>40.302688600000003</v>
      </c>
    </row>
    <row r="730" spans="1:8" x14ac:dyDescent="0.3">
      <c r="B730" s="1">
        <v>42538</v>
      </c>
      <c r="C730" s="2">
        <v>0.21666666666666667</v>
      </c>
      <c r="D730">
        <v>3.0671076799999999</v>
      </c>
      <c r="F730" s="1">
        <v>42538</v>
      </c>
      <c r="G730" s="2">
        <v>0.21666666666666667</v>
      </c>
      <c r="H730">
        <v>49.46060181</v>
      </c>
    </row>
    <row r="731" spans="1:8" x14ac:dyDescent="0.3">
      <c r="B731" s="1">
        <v>42538</v>
      </c>
      <c r="C731" s="2">
        <v>0.21805555555555556</v>
      </c>
      <c r="D731">
        <v>3.6676137400000002</v>
      </c>
      <c r="F731" s="1">
        <v>42538</v>
      </c>
      <c r="G731" s="2">
        <v>0.21805555555555556</v>
      </c>
      <c r="H731">
        <v>59.666873930000001</v>
      </c>
    </row>
    <row r="732" spans="1:8" x14ac:dyDescent="0.3">
      <c r="B732" s="1">
        <v>42538</v>
      </c>
      <c r="C732" s="2">
        <v>0.21944444444444444</v>
      </c>
      <c r="D732">
        <v>4.5082249599999997</v>
      </c>
      <c r="F732" s="1">
        <v>42538</v>
      </c>
      <c r="G732" s="2">
        <v>0.21944444444444444</v>
      </c>
      <c r="H732">
        <v>70.799690249999998</v>
      </c>
    </row>
    <row r="733" spans="1:8" x14ac:dyDescent="0.3">
      <c r="B733" s="1">
        <v>42538</v>
      </c>
      <c r="C733" s="2">
        <v>0.22083333333333333</v>
      </c>
      <c r="D733">
        <v>5.50919867</v>
      </c>
      <c r="F733" s="1">
        <v>42538</v>
      </c>
      <c r="G733" s="2">
        <v>0.22083333333333333</v>
      </c>
      <c r="H733">
        <v>82.748710630000005</v>
      </c>
    </row>
    <row r="734" spans="1:8" x14ac:dyDescent="0.3">
      <c r="B734" s="1">
        <v>42538</v>
      </c>
      <c r="C734" s="2">
        <v>0.22222222222222221</v>
      </c>
      <c r="D734">
        <v>6.5592689499999999</v>
      </c>
      <c r="F734" s="1">
        <v>42538</v>
      </c>
      <c r="G734" s="2">
        <v>0.22222222222222221</v>
      </c>
      <c r="H734">
        <v>95.433814999999996</v>
      </c>
    </row>
    <row r="735" spans="1:8" x14ac:dyDescent="0.3">
      <c r="B735" s="1">
        <v>42538</v>
      </c>
      <c r="C735" s="2">
        <v>0.22361111111111112</v>
      </c>
      <c r="D735">
        <v>7.5994663200000003</v>
      </c>
      <c r="F735" s="1">
        <v>42538</v>
      </c>
      <c r="G735" s="2">
        <v>0.22361111111111112</v>
      </c>
      <c r="H735">
        <v>108.80397034000001</v>
      </c>
    </row>
    <row r="736" spans="1:8" x14ac:dyDescent="0.3">
      <c r="B736" s="1">
        <v>42538</v>
      </c>
      <c r="C736" s="2">
        <v>0.22500000000000001</v>
      </c>
      <c r="D736">
        <v>8.6505413099999995</v>
      </c>
      <c r="F736" s="1">
        <v>42538</v>
      </c>
      <c r="G736" s="2">
        <v>0.22500000000000001</v>
      </c>
      <c r="H736">
        <v>122.82436371</v>
      </c>
    </row>
    <row r="737" spans="2:8" x14ac:dyDescent="0.3">
      <c r="B737" s="1">
        <v>42538</v>
      </c>
      <c r="C737" s="2">
        <v>0.22638888888888889</v>
      </c>
      <c r="D737">
        <v>9.7137880299999999</v>
      </c>
      <c r="F737" s="1">
        <v>42538</v>
      </c>
      <c r="G737" s="2">
        <v>0.22638888888888889</v>
      </c>
      <c r="H737">
        <v>137.45465088</v>
      </c>
    </row>
    <row r="738" spans="2:8" x14ac:dyDescent="0.3">
      <c r="B738" s="1">
        <v>42538</v>
      </c>
      <c r="C738" s="2">
        <v>0.22777777777777777</v>
      </c>
      <c r="D738">
        <v>10.8660984</v>
      </c>
      <c r="F738" s="1">
        <v>42538</v>
      </c>
      <c r="G738" s="2">
        <v>0.22777777777777777</v>
      </c>
      <c r="H738">
        <v>152.62435912999999</v>
      </c>
    </row>
    <row r="739" spans="2:8" x14ac:dyDescent="0.3">
      <c r="B739" s="1">
        <v>42538</v>
      </c>
      <c r="C739" s="2">
        <v>0.22916666666666666</v>
      </c>
      <c r="D739">
        <v>12.168153759999999</v>
      </c>
      <c r="F739" s="1">
        <v>42538</v>
      </c>
      <c r="G739" s="2">
        <v>0.22916666666666666</v>
      </c>
      <c r="H739">
        <v>168.21488952999999</v>
      </c>
    </row>
    <row r="740" spans="2:8" x14ac:dyDescent="0.3">
      <c r="B740" s="1">
        <v>42538</v>
      </c>
      <c r="C740" s="2">
        <v>0.23055555555555557</v>
      </c>
      <c r="D740">
        <v>13.70357609</v>
      </c>
      <c r="F740" s="1">
        <v>42538</v>
      </c>
      <c r="G740" s="2">
        <v>0.23055555555555557</v>
      </c>
      <c r="H740">
        <v>184.05322265999999</v>
      </c>
    </row>
    <row r="741" spans="2:8" x14ac:dyDescent="0.3">
      <c r="B741" s="1">
        <v>42538</v>
      </c>
      <c r="C741" s="2">
        <v>0.23194444444444445</v>
      </c>
      <c r="D741">
        <v>15.48298168</v>
      </c>
      <c r="F741" s="1">
        <v>42538</v>
      </c>
      <c r="G741" s="2">
        <v>0.23194444444444445</v>
      </c>
      <c r="H741">
        <v>199.91911315999999</v>
      </c>
    </row>
    <row r="742" spans="2:8" x14ac:dyDescent="0.3">
      <c r="B742" s="1">
        <v>42538</v>
      </c>
      <c r="C742" s="2">
        <v>0.23333333333333334</v>
      </c>
      <c r="D742">
        <v>17.537899020000001</v>
      </c>
      <c r="F742" s="1">
        <v>42538</v>
      </c>
      <c r="G742" s="2">
        <v>0.23333333333333334</v>
      </c>
      <c r="H742">
        <v>215.5637207</v>
      </c>
    </row>
    <row r="743" spans="2:8" x14ac:dyDescent="0.3">
      <c r="B743" s="1">
        <v>42538</v>
      </c>
      <c r="C743" s="2">
        <v>0.23472222222222222</v>
      </c>
      <c r="D743">
        <v>19.975482939999999</v>
      </c>
      <c r="F743" s="1">
        <v>42538</v>
      </c>
      <c r="G743" s="2">
        <v>0.23472222222222222</v>
      </c>
      <c r="H743">
        <v>230.73501587000001</v>
      </c>
    </row>
    <row r="744" spans="2:8" x14ac:dyDescent="0.3">
      <c r="B744" s="1">
        <v>42538</v>
      </c>
      <c r="C744" s="2">
        <v>0.2361111111111111</v>
      </c>
      <c r="D744">
        <v>22.96514702</v>
      </c>
      <c r="F744" s="1">
        <v>42538</v>
      </c>
      <c r="G744" s="2">
        <v>0.2361111111111111</v>
      </c>
      <c r="H744">
        <v>245.20170593</v>
      </c>
    </row>
    <row r="745" spans="2:8" x14ac:dyDescent="0.3">
      <c r="B745" s="1">
        <v>42538</v>
      </c>
      <c r="C745" s="2">
        <v>0.23749999999999999</v>
      </c>
      <c r="D745">
        <v>26.26676178</v>
      </c>
      <c r="F745" s="1">
        <v>42538</v>
      </c>
      <c r="G745" s="2">
        <v>0.23749999999999999</v>
      </c>
      <c r="H745">
        <v>258.77319335999999</v>
      </c>
    </row>
    <row r="746" spans="2:8" x14ac:dyDescent="0.3">
      <c r="B746" s="1">
        <v>42538</v>
      </c>
      <c r="C746" s="2">
        <v>0.2388888888888889</v>
      </c>
      <c r="D746">
        <v>29.79337692</v>
      </c>
      <c r="F746" s="1">
        <v>42538</v>
      </c>
      <c r="G746" s="2">
        <v>0.2388888888888889</v>
      </c>
      <c r="H746">
        <v>271.31240845000002</v>
      </c>
    </row>
    <row r="747" spans="2:8" x14ac:dyDescent="0.3">
      <c r="B747" s="1">
        <v>42538</v>
      </c>
      <c r="C747" s="2">
        <v>0.24027777777777778</v>
      </c>
      <c r="D747">
        <v>33.487682339999999</v>
      </c>
      <c r="F747" s="1">
        <v>42538</v>
      </c>
      <c r="G747" s="2">
        <v>0.24027777777777778</v>
      </c>
      <c r="H747">
        <v>282.73785400000003</v>
      </c>
    </row>
    <row r="748" spans="2:8" x14ac:dyDescent="0.3">
      <c r="B748" s="1">
        <v>42538</v>
      </c>
      <c r="C748" s="2">
        <v>0.24166666666666667</v>
      </c>
      <c r="D748">
        <v>37.356014250000001</v>
      </c>
      <c r="F748" s="1">
        <v>42538</v>
      </c>
      <c r="G748" s="2">
        <v>0.24166666666666667</v>
      </c>
      <c r="H748">
        <v>293.02084351000002</v>
      </c>
    </row>
    <row r="749" spans="2:8" x14ac:dyDescent="0.3">
      <c r="B749" s="1">
        <v>42538</v>
      </c>
      <c r="C749" s="2">
        <v>0.24305555555555555</v>
      </c>
      <c r="D749">
        <v>41.190689089999999</v>
      </c>
      <c r="F749" s="1">
        <v>42538</v>
      </c>
      <c r="G749" s="2">
        <v>0.24305555555555555</v>
      </c>
      <c r="H749">
        <v>302.17712402000001</v>
      </c>
    </row>
    <row r="750" spans="2:8" x14ac:dyDescent="0.3">
      <c r="B750" s="1">
        <v>42538</v>
      </c>
      <c r="C750" s="2">
        <v>0.24444444444444444</v>
      </c>
      <c r="D750">
        <v>44.831100460000002</v>
      </c>
      <c r="F750" s="1">
        <v>42538</v>
      </c>
      <c r="G750" s="2">
        <v>0.24444444444444444</v>
      </c>
      <c r="H750">
        <v>310.25546265000003</v>
      </c>
    </row>
    <row r="751" spans="2:8" x14ac:dyDescent="0.3">
      <c r="B751" s="1">
        <v>42538</v>
      </c>
      <c r="C751" s="2">
        <v>0.24583333333333332</v>
      </c>
      <c r="D751">
        <v>48.209411619999997</v>
      </c>
      <c r="F751" s="1">
        <v>42538</v>
      </c>
      <c r="G751" s="2">
        <v>0.24583333333333332</v>
      </c>
      <c r="H751">
        <v>317.32778931000001</v>
      </c>
    </row>
    <row r="752" spans="2:8" x14ac:dyDescent="0.3">
      <c r="B752" s="1">
        <v>42538</v>
      </c>
      <c r="C752" s="2">
        <v>0.24722222222222223</v>
      </c>
      <c r="D752">
        <v>51.312042239999997</v>
      </c>
      <c r="F752" s="1">
        <v>42538</v>
      </c>
      <c r="G752" s="2">
        <v>0.24722222222222223</v>
      </c>
      <c r="H752">
        <v>323.49166869999999</v>
      </c>
    </row>
    <row r="753" spans="2:8" x14ac:dyDescent="0.3">
      <c r="B753" s="1">
        <v>42538</v>
      </c>
      <c r="C753" s="2">
        <v>0.24861111111111112</v>
      </c>
      <c r="D753">
        <v>54.191455840000003</v>
      </c>
      <c r="F753" s="1">
        <v>42538</v>
      </c>
      <c r="G753" s="2">
        <v>0.24861111111111112</v>
      </c>
      <c r="H753">
        <v>328.84945678999998</v>
      </c>
    </row>
    <row r="754" spans="2:8" x14ac:dyDescent="0.3">
      <c r="B754" s="1">
        <v>42538</v>
      </c>
      <c r="C754" s="2">
        <v>0.25</v>
      </c>
      <c r="D754">
        <v>56.82892227</v>
      </c>
      <c r="F754" s="1">
        <v>42538</v>
      </c>
      <c r="G754" s="2">
        <v>0.25</v>
      </c>
      <c r="H754">
        <v>333.47647095000002</v>
      </c>
    </row>
    <row r="755" spans="2:8" x14ac:dyDescent="0.3">
      <c r="B755" s="1">
        <v>42538</v>
      </c>
      <c r="C755" s="2">
        <v>0.25138888888888888</v>
      </c>
      <c r="D755">
        <v>59.092605589999998</v>
      </c>
      <c r="F755" s="1">
        <v>42538</v>
      </c>
      <c r="G755" s="2">
        <v>0.25138888888888888</v>
      </c>
      <c r="H755">
        <v>337.32012938999998</v>
      </c>
    </row>
    <row r="756" spans="2:8" x14ac:dyDescent="0.3">
      <c r="B756" s="1">
        <v>42538</v>
      </c>
      <c r="C756" s="2">
        <v>0.25277777777777777</v>
      </c>
      <c r="D756">
        <v>61.174442290000002</v>
      </c>
      <c r="F756" s="1">
        <v>42538</v>
      </c>
      <c r="G756" s="2">
        <v>0.25277777777777777</v>
      </c>
      <c r="H756">
        <v>340.66586303999998</v>
      </c>
    </row>
    <row r="757" spans="2:8" x14ac:dyDescent="0.3">
      <c r="B757" s="1">
        <v>42538</v>
      </c>
      <c r="C757" s="2">
        <v>0.25416666666666665</v>
      </c>
      <c r="D757">
        <v>63.045909880000004</v>
      </c>
      <c r="F757" s="1">
        <v>42538</v>
      </c>
      <c r="G757" s="2">
        <v>0.25416666666666665</v>
      </c>
      <c r="H757">
        <v>343.56695557</v>
      </c>
    </row>
    <row r="758" spans="2:8" x14ac:dyDescent="0.3">
      <c r="B758" s="1">
        <v>42538</v>
      </c>
      <c r="C758" s="2">
        <v>0.25555555555555554</v>
      </c>
      <c r="D758">
        <v>64.699501040000001</v>
      </c>
      <c r="F758" s="1">
        <v>42538</v>
      </c>
      <c r="G758" s="2">
        <v>0.25555555555555554</v>
      </c>
      <c r="H758">
        <v>346.08590698</v>
      </c>
    </row>
    <row r="759" spans="2:8" x14ac:dyDescent="0.3">
      <c r="B759" s="1">
        <v>42538</v>
      </c>
      <c r="C759" s="2">
        <v>0.25694444444444442</v>
      </c>
      <c r="D759">
        <v>66.143249510000004</v>
      </c>
      <c r="F759" s="1">
        <v>42538</v>
      </c>
      <c r="G759" s="2">
        <v>0.25694444444444442</v>
      </c>
      <c r="H759">
        <v>348.27835083000002</v>
      </c>
    </row>
    <row r="760" spans="2:8" x14ac:dyDescent="0.3">
      <c r="B760" s="1">
        <v>42538</v>
      </c>
      <c r="C760" s="2">
        <v>0.25833333333333336</v>
      </c>
      <c r="D760">
        <v>67.393577579999999</v>
      </c>
      <c r="F760" s="1">
        <v>42538</v>
      </c>
      <c r="G760" s="2">
        <v>0.25833333333333336</v>
      </c>
      <c r="H760">
        <v>350.20285034</v>
      </c>
    </row>
    <row r="761" spans="2:8" x14ac:dyDescent="0.3">
      <c r="B761" s="1">
        <v>42538</v>
      </c>
      <c r="C761" s="2">
        <v>0.25972222222222224</v>
      </c>
      <c r="D761">
        <v>68.476814270000006</v>
      </c>
      <c r="F761" s="1">
        <v>42538</v>
      </c>
      <c r="G761" s="2">
        <v>0.25972222222222224</v>
      </c>
      <c r="H761">
        <v>351.91027831999997</v>
      </c>
    </row>
    <row r="762" spans="2:8" x14ac:dyDescent="0.3">
      <c r="B762" s="1">
        <v>42538</v>
      </c>
      <c r="C762" s="2">
        <v>0.26111111111111113</v>
      </c>
      <c r="D762">
        <v>69.44574738</v>
      </c>
      <c r="F762" s="1">
        <v>42538</v>
      </c>
      <c r="G762" s="2">
        <v>0.26111111111111113</v>
      </c>
      <c r="H762">
        <v>353.42929077000002</v>
      </c>
    </row>
    <row r="763" spans="2:8" x14ac:dyDescent="0.3">
      <c r="B763" s="1">
        <v>42538</v>
      </c>
      <c r="C763" s="2">
        <v>0.26250000000000001</v>
      </c>
      <c r="D763">
        <v>70.293952939999997</v>
      </c>
      <c r="F763" s="1">
        <v>42538</v>
      </c>
      <c r="G763" s="2">
        <v>0.26250000000000001</v>
      </c>
      <c r="H763">
        <v>354.77160644999998</v>
      </c>
    </row>
    <row r="764" spans="2:8" x14ac:dyDescent="0.3">
      <c r="B764" s="1">
        <v>42538</v>
      </c>
      <c r="C764" s="2">
        <v>0.2638888888888889</v>
      </c>
      <c r="D764">
        <v>71.019859310000001</v>
      </c>
      <c r="F764" s="1">
        <v>42538</v>
      </c>
      <c r="G764" s="2">
        <v>0.2638888888888889</v>
      </c>
      <c r="H764">
        <v>355.95266723999998</v>
      </c>
    </row>
    <row r="765" spans="2:8" x14ac:dyDescent="0.3">
      <c r="B765" s="1">
        <v>42538</v>
      </c>
      <c r="C765" s="2">
        <v>0.26527777777777778</v>
      </c>
      <c r="D765">
        <v>71.63502502</v>
      </c>
      <c r="F765" s="1">
        <v>42538</v>
      </c>
      <c r="G765" s="2">
        <v>0.26527777777777778</v>
      </c>
      <c r="H765">
        <v>356.98980712999997</v>
      </c>
    </row>
    <row r="766" spans="2:8" x14ac:dyDescent="0.3">
      <c r="B766" s="1">
        <v>42538</v>
      </c>
      <c r="C766" s="2">
        <v>0.26666666666666666</v>
      </c>
      <c r="D766">
        <v>72.156295779999994</v>
      </c>
      <c r="F766" s="1">
        <v>42538</v>
      </c>
      <c r="G766" s="2">
        <v>0.26666666666666666</v>
      </c>
      <c r="H766">
        <v>357.90167236000002</v>
      </c>
    </row>
    <row r="767" spans="2:8" x14ac:dyDescent="0.3">
      <c r="B767" s="1">
        <v>42538</v>
      </c>
      <c r="C767" s="2">
        <v>0.26805555555555555</v>
      </c>
      <c r="D767">
        <v>72.600318909999999</v>
      </c>
      <c r="F767" s="1">
        <v>42538</v>
      </c>
      <c r="G767" s="2">
        <v>0.26805555555555555</v>
      </c>
      <c r="H767">
        <v>358.70452881</v>
      </c>
    </row>
    <row r="768" spans="2:8" x14ac:dyDescent="0.3">
      <c r="B768" s="1">
        <v>42538</v>
      </c>
      <c r="C768" s="2">
        <v>0.26944444444444443</v>
      </c>
      <c r="D768">
        <v>72.981193540000007</v>
      </c>
      <c r="F768" s="1">
        <v>42538</v>
      </c>
      <c r="G768" s="2">
        <v>0.26944444444444443</v>
      </c>
      <c r="H768">
        <v>359.41387938999998</v>
      </c>
    </row>
    <row r="769" spans="2:8" x14ac:dyDescent="0.3">
      <c r="B769" s="1">
        <v>42538</v>
      </c>
      <c r="C769" s="2">
        <v>0.27083333333333331</v>
      </c>
      <c r="D769">
        <v>73.31028748</v>
      </c>
      <c r="F769" s="1">
        <v>42538</v>
      </c>
      <c r="G769" s="2">
        <v>0.27083333333333331</v>
      </c>
      <c r="H769">
        <v>360.04119873000002</v>
      </c>
    </row>
    <row r="770" spans="2:8" x14ac:dyDescent="0.3">
      <c r="B770" s="1">
        <v>42538</v>
      </c>
      <c r="C770" s="2">
        <v>0.2722222222222222</v>
      </c>
      <c r="D770">
        <v>73.596389770000002</v>
      </c>
      <c r="F770" s="1">
        <v>42538</v>
      </c>
      <c r="G770" s="2">
        <v>0.2722222222222222</v>
      </c>
      <c r="H770">
        <v>360.59729004000002</v>
      </c>
    </row>
    <row r="771" spans="2:8" x14ac:dyDescent="0.3">
      <c r="B771" s="1">
        <v>42538</v>
      </c>
      <c r="C771" s="2">
        <v>0.27361111111111114</v>
      </c>
      <c r="D771">
        <v>73.846099850000002</v>
      </c>
      <c r="F771" s="1">
        <v>42538</v>
      </c>
      <c r="G771" s="2">
        <v>0.27361111111111114</v>
      </c>
      <c r="H771">
        <v>361.09085083000002</v>
      </c>
    </row>
    <row r="772" spans="2:8" x14ac:dyDescent="0.3">
      <c r="B772" s="1">
        <v>42538</v>
      </c>
      <c r="C772" s="2">
        <v>0.27500000000000002</v>
      </c>
      <c r="D772">
        <v>74.064727779999998</v>
      </c>
      <c r="F772" s="1">
        <v>42538</v>
      </c>
      <c r="G772" s="2">
        <v>0.27500000000000002</v>
      </c>
      <c r="H772">
        <v>361.53021239999998</v>
      </c>
    </row>
    <row r="773" spans="2:8" x14ac:dyDescent="0.3">
      <c r="B773" s="1">
        <v>42538</v>
      </c>
      <c r="C773" s="2">
        <v>0.27638888888888891</v>
      </c>
      <c r="D773">
        <v>74.256500239999994</v>
      </c>
      <c r="F773" s="1">
        <v>42538</v>
      </c>
      <c r="G773" s="2">
        <v>0.27638888888888891</v>
      </c>
      <c r="H773">
        <v>361.92108153999999</v>
      </c>
    </row>
    <row r="774" spans="2:8" x14ac:dyDescent="0.3">
      <c r="B774" s="1">
        <v>42538</v>
      </c>
      <c r="C774" s="2">
        <v>0.27777777777777779</v>
      </c>
      <c r="D774">
        <v>74.424781800000005</v>
      </c>
      <c r="F774" s="1">
        <v>42538</v>
      </c>
      <c r="G774" s="2">
        <v>0.27777777777777779</v>
      </c>
      <c r="H774">
        <v>362.27017211999998</v>
      </c>
    </row>
    <row r="775" spans="2:8" x14ac:dyDescent="0.3">
      <c r="B775" s="1">
        <v>42538</v>
      </c>
      <c r="C775" s="2">
        <v>0.27916666666666667</v>
      </c>
      <c r="D775">
        <v>74.572769170000001</v>
      </c>
      <c r="F775" s="1">
        <v>42538</v>
      </c>
      <c r="G775" s="2">
        <v>0.27916666666666667</v>
      </c>
      <c r="H775">
        <v>362.58190918000003</v>
      </c>
    </row>
    <row r="776" spans="2:8" x14ac:dyDescent="0.3">
      <c r="B776" s="1">
        <v>42538</v>
      </c>
      <c r="C776" s="2">
        <v>0.28055555555555556</v>
      </c>
      <c r="D776">
        <v>74.703201289999996</v>
      </c>
      <c r="F776" s="1">
        <v>42538</v>
      </c>
      <c r="G776" s="2">
        <v>0.28055555555555556</v>
      </c>
      <c r="H776">
        <v>362.86087035999998</v>
      </c>
    </row>
    <row r="777" spans="2:8" x14ac:dyDescent="0.3">
      <c r="B777" s="1">
        <v>42538</v>
      </c>
      <c r="C777" s="2">
        <v>0.28194444444444444</v>
      </c>
      <c r="D777">
        <v>74.818321229999995</v>
      </c>
      <c r="F777" s="1">
        <v>42538</v>
      </c>
      <c r="G777" s="2">
        <v>0.28194444444444444</v>
      </c>
      <c r="H777">
        <v>363.11096191000001</v>
      </c>
    </row>
    <row r="778" spans="2:8" x14ac:dyDescent="0.3">
      <c r="B778" s="1">
        <v>42538</v>
      </c>
      <c r="C778" s="2">
        <v>0.28333333333333333</v>
      </c>
      <c r="D778">
        <v>74.920295719999999</v>
      </c>
      <c r="F778" s="1">
        <v>42538</v>
      </c>
      <c r="G778" s="2">
        <v>0.28333333333333333</v>
      </c>
      <c r="H778">
        <v>363.33566284</v>
      </c>
    </row>
    <row r="779" spans="2:8" x14ac:dyDescent="0.3">
      <c r="B779" s="1">
        <v>42538</v>
      </c>
      <c r="C779" s="2">
        <v>0.28472222222222221</v>
      </c>
      <c r="D779">
        <v>75.014739989999995</v>
      </c>
      <c r="F779" s="1">
        <v>42538</v>
      </c>
      <c r="G779" s="2">
        <v>0.28472222222222221</v>
      </c>
      <c r="H779">
        <v>363.53808593999997</v>
      </c>
    </row>
    <row r="780" spans="2:8" x14ac:dyDescent="0.3">
      <c r="B780" s="1">
        <v>42538</v>
      </c>
      <c r="C780" s="2">
        <v>0.28611111111111109</v>
      </c>
      <c r="D780">
        <v>75.124343870000004</v>
      </c>
      <c r="F780" s="1">
        <v>42538</v>
      </c>
      <c r="G780" s="2">
        <v>0.28611111111111109</v>
      </c>
      <c r="H780">
        <v>363.72048949999999</v>
      </c>
    </row>
    <row r="781" spans="2:8" x14ac:dyDescent="0.3">
      <c r="B781" s="1">
        <v>42538</v>
      </c>
      <c r="C781" s="2">
        <v>0.28749999999999998</v>
      </c>
      <c r="D781">
        <v>75.214859009999998</v>
      </c>
      <c r="F781" s="1">
        <v>42538</v>
      </c>
      <c r="G781" s="2">
        <v>0.28749999999999998</v>
      </c>
      <c r="H781">
        <v>363.88497925000001</v>
      </c>
    </row>
    <row r="782" spans="2:8" x14ac:dyDescent="0.3">
      <c r="B782" s="1">
        <v>42538</v>
      </c>
      <c r="C782" s="2">
        <v>0.28888888888888886</v>
      </c>
      <c r="D782">
        <v>75.284431459999993</v>
      </c>
      <c r="F782" s="1">
        <v>42538</v>
      </c>
      <c r="G782" s="2">
        <v>0.28888888888888886</v>
      </c>
      <c r="H782">
        <v>364.03436278999999</v>
      </c>
    </row>
    <row r="783" spans="2:8" x14ac:dyDescent="0.3">
      <c r="B783" s="1">
        <v>42538</v>
      </c>
      <c r="C783" s="2">
        <v>0.2902777777777778</v>
      </c>
      <c r="D783">
        <v>75.345161439999998</v>
      </c>
      <c r="F783" s="1">
        <v>42538</v>
      </c>
      <c r="G783" s="2">
        <v>0.2902777777777778</v>
      </c>
      <c r="H783">
        <v>364.17001342999998</v>
      </c>
    </row>
    <row r="784" spans="2:8" x14ac:dyDescent="0.3">
      <c r="B784" s="1">
        <v>42538</v>
      </c>
      <c r="C784" s="2">
        <v>0.29166666666666669</v>
      </c>
      <c r="D784">
        <v>75.400581360000004</v>
      </c>
      <c r="F784" s="1">
        <v>42538</v>
      </c>
      <c r="G784" s="2">
        <v>0.29166666666666669</v>
      </c>
      <c r="H784">
        <v>364.29367065000002</v>
      </c>
    </row>
    <row r="785" spans="2:8" x14ac:dyDescent="0.3">
      <c r="B785" s="1">
        <v>42538</v>
      </c>
      <c r="C785" s="2">
        <v>0.29305555555555557</v>
      </c>
      <c r="D785">
        <v>75.571342470000005</v>
      </c>
      <c r="F785" s="1">
        <v>42538</v>
      </c>
      <c r="G785" s="2">
        <v>0.29305555555555557</v>
      </c>
      <c r="H785">
        <v>364.53189086999998</v>
      </c>
    </row>
    <row r="786" spans="2:8" x14ac:dyDescent="0.3">
      <c r="B786" s="1">
        <v>42538</v>
      </c>
      <c r="C786" s="2">
        <v>0.29444444444444445</v>
      </c>
      <c r="D786">
        <v>75.670509339999995</v>
      </c>
      <c r="F786" s="1">
        <v>42538</v>
      </c>
      <c r="G786" s="2">
        <v>0.29444444444444445</v>
      </c>
      <c r="H786">
        <v>364.68933105000002</v>
      </c>
    </row>
    <row r="787" spans="2:8" x14ac:dyDescent="0.3">
      <c r="B787" s="1">
        <v>42538</v>
      </c>
      <c r="C787" s="2">
        <v>0.29583333333333334</v>
      </c>
      <c r="D787">
        <v>75.734016420000003</v>
      </c>
      <c r="F787" s="1">
        <v>42538</v>
      </c>
      <c r="G787" s="2">
        <v>0.29583333333333334</v>
      </c>
      <c r="H787">
        <v>364.80383301000001</v>
      </c>
    </row>
    <row r="788" spans="2:8" x14ac:dyDescent="0.3">
      <c r="B788" s="1">
        <v>42538</v>
      </c>
      <c r="C788" s="2">
        <v>0.29722222222222222</v>
      </c>
      <c r="D788">
        <v>75.782989499999999</v>
      </c>
      <c r="F788" s="1">
        <v>42538</v>
      </c>
      <c r="G788" s="2">
        <v>0.29722222222222222</v>
      </c>
      <c r="H788">
        <v>364.89736937999999</v>
      </c>
    </row>
    <row r="789" spans="2:8" x14ac:dyDescent="0.3">
      <c r="B789" s="1">
        <v>42538</v>
      </c>
      <c r="C789" s="2">
        <v>0.2986111111111111</v>
      </c>
      <c r="D789">
        <v>75.826324459999995</v>
      </c>
      <c r="F789" s="1">
        <v>42538</v>
      </c>
      <c r="G789" s="2">
        <v>0.2986111111111111</v>
      </c>
      <c r="H789">
        <v>364.98001098999998</v>
      </c>
    </row>
    <row r="790" spans="2:8" x14ac:dyDescent="0.3">
      <c r="B790" s="1">
        <v>42538</v>
      </c>
      <c r="C790" s="2">
        <v>0.3</v>
      </c>
      <c r="D790">
        <v>75.872306820000006</v>
      </c>
      <c r="F790" s="1">
        <v>42538</v>
      </c>
      <c r="G790" s="2">
        <v>0.3</v>
      </c>
      <c r="H790">
        <v>365.05511474999997</v>
      </c>
    </row>
    <row r="791" spans="2:8" x14ac:dyDescent="0.3">
      <c r="B791" s="1">
        <v>42538</v>
      </c>
      <c r="C791" s="2">
        <v>0.30138888888888887</v>
      </c>
      <c r="D791">
        <v>75.918647770000007</v>
      </c>
      <c r="F791" s="1">
        <v>42538</v>
      </c>
      <c r="G791" s="2">
        <v>0.30138888888888887</v>
      </c>
      <c r="H791">
        <v>365.12490845000002</v>
      </c>
    </row>
    <row r="792" spans="2:8" x14ac:dyDescent="0.3">
      <c r="B792" s="1">
        <v>42538</v>
      </c>
      <c r="C792" s="2">
        <v>0.30277777777777776</v>
      </c>
      <c r="D792">
        <v>75.969406129999996</v>
      </c>
      <c r="F792" s="1">
        <v>42538</v>
      </c>
      <c r="G792" s="2">
        <v>0.30277777777777776</v>
      </c>
      <c r="H792">
        <v>365.18988037000003</v>
      </c>
    </row>
    <row r="793" spans="2:8" x14ac:dyDescent="0.3">
      <c r="B793" s="1">
        <v>42538</v>
      </c>
      <c r="C793" s="2">
        <v>0.30416666666666664</v>
      </c>
      <c r="D793">
        <v>76.026855470000001</v>
      </c>
      <c r="F793" s="1">
        <v>42538</v>
      </c>
      <c r="G793" s="2">
        <v>0.30416666666666664</v>
      </c>
      <c r="H793">
        <v>365.25030518</v>
      </c>
    </row>
    <row r="794" spans="2:8" x14ac:dyDescent="0.3">
      <c r="B794" s="1">
        <v>42538</v>
      </c>
      <c r="C794" s="2">
        <v>0.30555555555555558</v>
      </c>
      <c r="D794">
        <v>76.086761469999999</v>
      </c>
      <c r="F794" s="1">
        <v>42538</v>
      </c>
      <c r="G794" s="2">
        <v>0.30555555555555558</v>
      </c>
      <c r="H794">
        <v>365.30694579999999</v>
      </c>
    </row>
    <row r="795" spans="2:8" x14ac:dyDescent="0.3">
      <c r="B795" s="1">
        <v>42538</v>
      </c>
      <c r="C795" s="2">
        <v>0.30694444444444446</v>
      </c>
      <c r="D795">
        <v>76.157623290000004</v>
      </c>
      <c r="F795" s="1">
        <v>42538</v>
      </c>
      <c r="G795" s="2">
        <v>0.30694444444444446</v>
      </c>
      <c r="H795">
        <v>365.36013794000002</v>
      </c>
    </row>
    <row r="796" spans="2:8" x14ac:dyDescent="0.3">
      <c r="B796" s="1">
        <v>42538</v>
      </c>
      <c r="C796" s="2">
        <v>0.30833333333333335</v>
      </c>
      <c r="D796">
        <v>76.244514469999999</v>
      </c>
      <c r="F796" s="1">
        <v>42538</v>
      </c>
      <c r="G796" s="2">
        <v>0.30833333333333335</v>
      </c>
      <c r="H796">
        <v>365.41024779999998</v>
      </c>
    </row>
    <row r="797" spans="2:8" x14ac:dyDescent="0.3">
      <c r="B797" s="1">
        <v>42538</v>
      </c>
      <c r="C797" s="2">
        <v>0.30972222222222223</v>
      </c>
      <c r="D797">
        <v>76.341308589999997</v>
      </c>
      <c r="F797" s="1">
        <v>42538</v>
      </c>
      <c r="G797" s="2">
        <v>0.30972222222222223</v>
      </c>
      <c r="H797">
        <v>365.45736693999999</v>
      </c>
    </row>
    <row r="798" spans="2:8" x14ac:dyDescent="0.3">
      <c r="B798" s="1">
        <v>42538</v>
      </c>
      <c r="C798" s="2">
        <v>0.31111111111111112</v>
      </c>
      <c r="D798">
        <v>76.442131040000007</v>
      </c>
      <c r="F798" s="1">
        <v>42538</v>
      </c>
      <c r="G798" s="2">
        <v>0.31111111111111112</v>
      </c>
      <c r="H798">
        <v>365.50207519999998</v>
      </c>
    </row>
    <row r="799" spans="2:8" x14ac:dyDescent="0.3">
      <c r="B799" s="1">
        <v>42538</v>
      </c>
      <c r="C799" s="2">
        <v>0.3125</v>
      </c>
      <c r="D799">
        <v>76.565536499999993</v>
      </c>
      <c r="F799" s="1">
        <v>42538</v>
      </c>
      <c r="G799" s="2">
        <v>0.3125</v>
      </c>
      <c r="H799">
        <v>365.54437256</v>
      </c>
    </row>
    <row r="800" spans="2:8" x14ac:dyDescent="0.3">
      <c r="B800" s="1">
        <v>42538</v>
      </c>
      <c r="C800" s="2">
        <v>0.31388888888888888</v>
      </c>
      <c r="D800">
        <v>76.715843199999995</v>
      </c>
      <c r="F800" s="1">
        <v>42538</v>
      </c>
      <c r="G800" s="2">
        <v>0.31388888888888888</v>
      </c>
      <c r="H800">
        <v>365.58419800000001</v>
      </c>
    </row>
    <row r="801" spans="2:8" x14ac:dyDescent="0.3">
      <c r="B801" s="1">
        <v>42538</v>
      </c>
      <c r="C801" s="2">
        <v>0.31527777777777777</v>
      </c>
      <c r="D801">
        <v>76.87341309</v>
      </c>
      <c r="F801" s="1">
        <v>42538</v>
      </c>
      <c r="G801" s="2">
        <v>0.31527777777777777</v>
      </c>
      <c r="H801">
        <v>365.6222229</v>
      </c>
    </row>
    <row r="802" spans="2:8" x14ac:dyDescent="0.3">
      <c r="B802" s="1">
        <v>42538</v>
      </c>
      <c r="C802" s="2">
        <v>0.31666666666666665</v>
      </c>
      <c r="D802">
        <v>77.049507140000003</v>
      </c>
      <c r="F802" s="1">
        <v>42538</v>
      </c>
      <c r="G802" s="2">
        <v>0.31666666666666665</v>
      </c>
      <c r="H802">
        <v>365.65878296</v>
      </c>
    </row>
    <row r="803" spans="2:8" x14ac:dyDescent="0.3">
      <c r="B803" s="1">
        <v>42538</v>
      </c>
      <c r="C803" s="2">
        <v>0.31805555555555554</v>
      </c>
      <c r="D803">
        <v>77.237106319999995</v>
      </c>
      <c r="F803" s="1">
        <v>42538</v>
      </c>
      <c r="G803" s="2">
        <v>0.31805555555555554</v>
      </c>
      <c r="H803">
        <v>365.69348144999998</v>
      </c>
    </row>
    <row r="804" spans="2:8" x14ac:dyDescent="0.3">
      <c r="B804" s="1">
        <v>42538</v>
      </c>
      <c r="C804" s="2">
        <v>0.31944444444444442</v>
      </c>
      <c r="D804">
        <v>77.431777949999997</v>
      </c>
      <c r="F804" s="1">
        <v>42538</v>
      </c>
      <c r="G804" s="2">
        <v>0.31944444444444442</v>
      </c>
      <c r="H804">
        <v>365.72659302</v>
      </c>
    </row>
    <row r="805" spans="2:8" x14ac:dyDescent="0.3">
      <c r="B805" s="1">
        <v>42538</v>
      </c>
      <c r="C805" s="2">
        <v>0.32083333333333336</v>
      </c>
      <c r="D805">
        <v>77.625823969999999</v>
      </c>
      <c r="F805" s="1">
        <v>42538</v>
      </c>
      <c r="G805" s="2">
        <v>0.32083333333333336</v>
      </c>
      <c r="H805">
        <v>365.75817870999998</v>
      </c>
    </row>
    <row r="806" spans="2:8" x14ac:dyDescent="0.3">
      <c r="B806" s="1">
        <v>42538</v>
      </c>
      <c r="C806" s="2">
        <v>0.32222222222222224</v>
      </c>
      <c r="D806">
        <v>77.813758849999999</v>
      </c>
      <c r="F806" s="1">
        <v>42538</v>
      </c>
      <c r="G806" s="2">
        <v>0.32222222222222224</v>
      </c>
      <c r="H806">
        <v>365.78860473999998</v>
      </c>
    </row>
    <row r="807" spans="2:8" x14ac:dyDescent="0.3">
      <c r="B807" s="1">
        <v>42538</v>
      </c>
      <c r="C807" s="2">
        <v>0.32361111111111113</v>
      </c>
      <c r="D807">
        <v>78.002685549999995</v>
      </c>
      <c r="F807" s="1">
        <v>42538</v>
      </c>
      <c r="G807" s="2">
        <v>0.32361111111111113</v>
      </c>
      <c r="H807">
        <v>365.81750488</v>
      </c>
    </row>
    <row r="808" spans="2:8" x14ac:dyDescent="0.3">
      <c r="B808" s="1">
        <v>42538</v>
      </c>
      <c r="C808" s="2">
        <v>0.32500000000000001</v>
      </c>
      <c r="D808">
        <v>78.205558780000004</v>
      </c>
      <c r="F808" s="1">
        <v>42538</v>
      </c>
      <c r="G808" s="2">
        <v>0.32500000000000001</v>
      </c>
      <c r="H808">
        <v>365.84558105000002</v>
      </c>
    </row>
    <row r="809" spans="2:8" x14ac:dyDescent="0.3">
      <c r="B809" s="1">
        <v>42538</v>
      </c>
      <c r="C809" s="2">
        <v>0.3263888888888889</v>
      </c>
      <c r="D809">
        <v>78.401649480000003</v>
      </c>
      <c r="F809" s="1">
        <v>42538</v>
      </c>
      <c r="G809" s="2">
        <v>0.3263888888888889</v>
      </c>
      <c r="H809">
        <v>365.87243652000001</v>
      </c>
    </row>
    <row r="810" spans="2:8" x14ac:dyDescent="0.3">
      <c r="B810" s="1">
        <v>42538</v>
      </c>
      <c r="C810" s="2">
        <v>0.32777777777777778</v>
      </c>
      <c r="D810">
        <v>78.584075929999997</v>
      </c>
      <c r="F810" s="1">
        <v>42538</v>
      </c>
      <c r="G810" s="2">
        <v>0.32777777777777778</v>
      </c>
      <c r="H810">
        <v>365.89804077000002</v>
      </c>
    </row>
    <row r="811" spans="2:8" x14ac:dyDescent="0.3">
      <c r="B811" s="1">
        <v>42538</v>
      </c>
      <c r="C811" s="2">
        <v>0.32916666666666666</v>
      </c>
      <c r="D811">
        <v>78.755882260000007</v>
      </c>
      <c r="F811" s="1">
        <v>42538</v>
      </c>
      <c r="G811" s="2">
        <v>0.32916666666666666</v>
      </c>
      <c r="H811">
        <v>365.92294312000001</v>
      </c>
    </row>
    <row r="812" spans="2:8" x14ac:dyDescent="0.3">
      <c r="B812" s="1">
        <v>42538</v>
      </c>
      <c r="C812" s="2">
        <v>0.33055555555555555</v>
      </c>
      <c r="D812">
        <v>78.912605290000002</v>
      </c>
      <c r="F812" s="1">
        <v>42538</v>
      </c>
      <c r="G812" s="2">
        <v>0.33055555555555555</v>
      </c>
      <c r="H812">
        <v>365.94689941000001</v>
      </c>
    </row>
    <row r="813" spans="2:8" x14ac:dyDescent="0.3">
      <c r="B813" s="1">
        <v>42538</v>
      </c>
      <c r="C813" s="2">
        <v>0.33194444444444443</v>
      </c>
      <c r="D813">
        <v>79.072715759999994</v>
      </c>
      <c r="F813" s="1">
        <v>42538</v>
      </c>
      <c r="G813" s="2">
        <v>0.33194444444444443</v>
      </c>
      <c r="H813">
        <v>365.96997069999998</v>
      </c>
    </row>
    <row r="814" spans="2:8" x14ac:dyDescent="0.3">
      <c r="B814" s="1">
        <v>42538</v>
      </c>
      <c r="C814" s="2">
        <v>0.33333333333333331</v>
      </c>
      <c r="D814">
        <v>79.258415220000003</v>
      </c>
      <c r="F814" s="1">
        <v>42538</v>
      </c>
      <c r="G814" s="2">
        <v>0.33333333333333331</v>
      </c>
      <c r="H814">
        <v>365.99212646000001</v>
      </c>
    </row>
    <row r="815" spans="2:8" x14ac:dyDescent="0.3">
      <c r="B815" s="1">
        <v>42538</v>
      </c>
      <c r="C815" s="2">
        <v>0.3347222222222222</v>
      </c>
      <c r="D815">
        <v>80.380027769999998</v>
      </c>
      <c r="F815" s="1">
        <v>42538</v>
      </c>
      <c r="G815" s="2">
        <v>0.3347222222222222</v>
      </c>
      <c r="H815">
        <v>366.97637938999998</v>
      </c>
    </row>
    <row r="816" spans="2:8" x14ac:dyDescent="0.3">
      <c r="B816" s="1">
        <v>42538</v>
      </c>
      <c r="C816" s="2">
        <v>0.33611111111111114</v>
      </c>
      <c r="D816">
        <v>80.988975519999997</v>
      </c>
      <c r="F816" s="1">
        <v>42538</v>
      </c>
      <c r="G816" s="2">
        <v>0.33611111111111114</v>
      </c>
      <c r="H816">
        <v>367.41232300000001</v>
      </c>
    </row>
    <row r="817" spans="2:8" x14ac:dyDescent="0.3">
      <c r="B817" s="1">
        <v>42538</v>
      </c>
      <c r="C817" s="2">
        <v>0.33750000000000002</v>
      </c>
      <c r="D817">
        <v>81.339935299999993</v>
      </c>
      <c r="F817" s="1">
        <v>42538</v>
      </c>
      <c r="G817" s="2">
        <v>0.33750000000000002</v>
      </c>
      <c r="H817">
        <v>367.58242797999998</v>
      </c>
    </row>
    <row r="818" spans="2:8" x14ac:dyDescent="0.3">
      <c r="B818" s="1">
        <v>42538</v>
      </c>
      <c r="C818" s="2">
        <v>0.33888888888888891</v>
      </c>
      <c r="D818">
        <v>81.580810549999995</v>
      </c>
      <c r="F818" s="1">
        <v>42538</v>
      </c>
      <c r="G818" s="2">
        <v>0.33888888888888891</v>
      </c>
      <c r="H818">
        <v>367.64935302999999</v>
      </c>
    </row>
    <row r="819" spans="2:8" x14ac:dyDescent="0.3">
      <c r="B819" s="1">
        <v>42538</v>
      </c>
      <c r="C819" s="2">
        <v>0.34027777777777779</v>
      </c>
      <c r="D819">
        <v>81.775176999999999</v>
      </c>
      <c r="F819" s="1">
        <v>42538</v>
      </c>
      <c r="G819" s="2">
        <v>0.34027777777777779</v>
      </c>
      <c r="H819">
        <v>367.68194579999999</v>
      </c>
    </row>
    <row r="820" spans="2:8" x14ac:dyDescent="0.3">
      <c r="B820" s="1">
        <v>42538</v>
      </c>
      <c r="C820" s="2">
        <v>0.34166666666666667</v>
      </c>
      <c r="D820">
        <v>81.945800779999999</v>
      </c>
      <c r="F820" s="1">
        <v>42538</v>
      </c>
      <c r="G820" s="2">
        <v>0.34166666666666667</v>
      </c>
      <c r="H820">
        <v>367.70480347</v>
      </c>
    </row>
    <row r="821" spans="2:8" x14ac:dyDescent="0.3">
      <c r="B821" s="1">
        <v>42538</v>
      </c>
      <c r="C821" s="2">
        <v>0.34305555555555556</v>
      </c>
      <c r="D821">
        <v>82.099983219999999</v>
      </c>
      <c r="F821" s="1">
        <v>42538</v>
      </c>
      <c r="G821" s="2">
        <v>0.34305555555555556</v>
      </c>
      <c r="H821">
        <v>367.72457886000001</v>
      </c>
    </row>
    <row r="822" spans="2:8" x14ac:dyDescent="0.3">
      <c r="B822" s="1">
        <v>42538</v>
      </c>
      <c r="C822" s="2">
        <v>0.34444444444444444</v>
      </c>
      <c r="D822">
        <v>82.239898679999996</v>
      </c>
      <c r="F822" s="1">
        <v>42538</v>
      </c>
      <c r="G822" s="2">
        <v>0.34444444444444444</v>
      </c>
      <c r="H822">
        <v>367.74319458000002</v>
      </c>
    </row>
    <row r="823" spans="2:8" x14ac:dyDescent="0.3">
      <c r="B823" s="1">
        <v>42538</v>
      </c>
      <c r="C823" s="2">
        <v>0.34583333333333333</v>
      </c>
      <c r="D823">
        <v>82.369293209999995</v>
      </c>
      <c r="F823" s="1">
        <v>42538</v>
      </c>
      <c r="G823" s="2">
        <v>0.34583333333333333</v>
      </c>
      <c r="H823">
        <v>367.76135254000002</v>
      </c>
    </row>
    <row r="824" spans="2:8" x14ac:dyDescent="0.3">
      <c r="B824" s="1">
        <v>42538</v>
      </c>
      <c r="C824" s="2">
        <v>0.34722222222222221</v>
      </c>
      <c r="D824">
        <v>82.487442020000003</v>
      </c>
      <c r="F824" s="1">
        <v>42538</v>
      </c>
      <c r="G824" s="2">
        <v>0.34722222222222221</v>
      </c>
      <c r="H824">
        <v>367.77923584000001</v>
      </c>
    </row>
    <row r="825" spans="2:8" x14ac:dyDescent="0.3">
      <c r="B825" s="1">
        <v>42538</v>
      </c>
      <c r="C825" s="2">
        <v>0.34861111111111109</v>
      </c>
      <c r="D825">
        <v>82.592750550000005</v>
      </c>
      <c r="F825" s="1">
        <v>42538</v>
      </c>
      <c r="G825" s="2">
        <v>0.34861111111111109</v>
      </c>
      <c r="H825">
        <v>367.79650879000002</v>
      </c>
    </row>
    <row r="826" spans="2:8" x14ac:dyDescent="0.3">
      <c r="B826" s="1">
        <v>42538</v>
      </c>
      <c r="C826" s="2">
        <v>0.35</v>
      </c>
      <c r="D826">
        <v>82.685882570000004</v>
      </c>
      <c r="F826" s="1">
        <v>42538</v>
      </c>
      <c r="G826" s="2">
        <v>0.35</v>
      </c>
      <c r="H826">
        <v>367.81369018999999</v>
      </c>
    </row>
    <row r="827" spans="2:8" x14ac:dyDescent="0.3">
      <c r="B827" s="1">
        <v>42538</v>
      </c>
      <c r="C827" s="2">
        <v>0.35138888888888886</v>
      </c>
      <c r="D827">
        <v>82.768142699999999</v>
      </c>
      <c r="F827" s="1">
        <v>42538</v>
      </c>
      <c r="G827" s="2">
        <v>0.35138888888888886</v>
      </c>
      <c r="H827">
        <v>367.82992553999998</v>
      </c>
    </row>
    <row r="828" spans="2:8" x14ac:dyDescent="0.3">
      <c r="B828" s="1">
        <v>42538</v>
      </c>
      <c r="C828" s="2">
        <v>0.3527777777777778</v>
      </c>
      <c r="D828">
        <v>82.840644839999996</v>
      </c>
      <c r="F828" s="1">
        <v>42538</v>
      </c>
      <c r="G828" s="2">
        <v>0.3527777777777778</v>
      </c>
      <c r="H828">
        <v>367.84637450999998</v>
      </c>
    </row>
    <row r="829" spans="2:8" x14ac:dyDescent="0.3">
      <c r="B829" s="1">
        <v>42538</v>
      </c>
      <c r="C829" s="2">
        <v>0.35416666666666669</v>
      </c>
      <c r="D829">
        <v>82.904449459999995</v>
      </c>
      <c r="F829" s="1">
        <v>42538</v>
      </c>
      <c r="G829" s="2">
        <v>0.35416666666666669</v>
      </c>
      <c r="H829">
        <v>367.86239624000001</v>
      </c>
    </row>
    <row r="830" spans="2:8" x14ac:dyDescent="0.3">
      <c r="B830" s="1">
        <v>42538</v>
      </c>
      <c r="C830" s="2">
        <v>0.35555555555555557</v>
      </c>
      <c r="D830">
        <v>82.960510249999999</v>
      </c>
      <c r="F830" s="1">
        <v>42538</v>
      </c>
      <c r="G830" s="2">
        <v>0.35555555555555557</v>
      </c>
      <c r="H830">
        <v>367.87783812999999</v>
      </c>
    </row>
    <row r="831" spans="2:8" x14ac:dyDescent="0.3">
      <c r="B831" s="1">
        <v>42538</v>
      </c>
      <c r="C831" s="2">
        <v>0.35694444444444445</v>
      </c>
      <c r="D831">
        <v>83.009742739999993</v>
      </c>
      <c r="F831" s="1">
        <v>42538</v>
      </c>
      <c r="G831" s="2">
        <v>0.35694444444444445</v>
      </c>
      <c r="H831">
        <v>367.89349364999998</v>
      </c>
    </row>
    <row r="832" spans="2:8" x14ac:dyDescent="0.3">
      <c r="B832" s="1">
        <v>42538</v>
      </c>
      <c r="C832" s="2">
        <v>0.35833333333333334</v>
      </c>
      <c r="D832">
        <v>83.052948000000001</v>
      </c>
      <c r="F832" s="1">
        <v>42538</v>
      </c>
      <c r="G832" s="2">
        <v>0.35833333333333334</v>
      </c>
      <c r="H832">
        <v>367.90859984999997</v>
      </c>
    </row>
    <row r="833" spans="2:8" x14ac:dyDescent="0.3">
      <c r="B833" s="1">
        <v>42538</v>
      </c>
      <c r="C833" s="2">
        <v>0.35972222222222222</v>
      </c>
      <c r="D833">
        <v>83.091705320000003</v>
      </c>
      <c r="F833" s="1">
        <v>42538</v>
      </c>
      <c r="G833" s="2">
        <v>0.35972222222222222</v>
      </c>
      <c r="H833">
        <v>367.92379761000001</v>
      </c>
    </row>
    <row r="834" spans="2:8" x14ac:dyDescent="0.3">
      <c r="B834" s="1">
        <v>42538</v>
      </c>
      <c r="C834" s="2">
        <v>0.3611111111111111</v>
      </c>
      <c r="D834">
        <v>83.127082819999998</v>
      </c>
      <c r="F834" s="1">
        <v>42538</v>
      </c>
      <c r="G834" s="2">
        <v>0.3611111111111111</v>
      </c>
      <c r="H834">
        <v>367.93872069999998</v>
      </c>
    </row>
    <row r="835" spans="2:8" x14ac:dyDescent="0.3">
      <c r="B835" s="1">
        <v>42538</v>
      </c>
      <c r="C835" s="2">
        <v>0.36249999999999999</v>
      </c>
      <c r="D835">
        <v>83.160369869999997</v>
      </c>
      <c r="F835" s="1">
        <v>42538</v>
      </c>
      <c r="G835" s="2">
        <v>0.36249999999999999</v>
      </c>
      <c r="H835">
        <v>367.95367432</v>
      </c>
    </row>
    <row r="836" spans="2:8" x14ac:dyDescent="0.3">
      <c r="B836" s="1">
        <v>42538</v>
      </c>
      <c r="C836" s="2">
        <v>0.36388888888888887</v>
      </c>
      <c r="D836">
        <v>83.197402949999997</v>
      </c>
      <c r="F836" s="1">
        <v>42538</v>
      </c>
      <c r="G836" s="2">
        <v>0.36388888888888887</v>
      </c>
      <c r="H836">
        <v>367.96908568999999</v>
      </c>
    </row>
    <row r="837" spans="2:8" x14ac:dyDescent="0.3">
      <c r="B837" s="1">
        <v>42538</v>
      </c>
      <c r="C837" s="2">
        <v>0.36527777777777776</v>
      </c>
      <c r="D837">
        <v>83.226661680000007</v>
      </c>
      <c r="F837" s="1">
        <v>42538</v>
      </c>
      <c r="G837" s="2">
        <v>0.36527777777777776</v>
      </c>
      <c r="H837">
        <v>367.98492432</v>
      </c>
    </row>
    <row r="838" spans="2:8" x14ac:dyDescent="0.3">
      <c r="B838" s="1">
        <v>42538</v>
      </c>
      <c r="C838" s="2">
        <v>0.36666666666666664</v>
      </c>
      <c r="D838">
        <v>83.251274109999997</v>
      </c>
      <c r="F838" s="1">
        <v>42538</v>
      </c>
      <c r="G838" s="2">
        <v>0.36666666666666664</v>
      </c>
      <c r="H838">
        <v>368.00109863</v>
      </c>
    </row>
    <row r="839" spans="2:8" x14ac:dyDescent="0.3">
      <c r="B839" s="1">
        <v>42538</v>
      </c>
      <c r="C839" s="2">
        <v>0.36805555555555558</v>
      </c>
      <c r="D839">
        <v>83.273124690000003</v>
      </c>
      <c r="F839" s="1">
        <v>42538</v>
      </c>
      <c r="G839" s="2">
        <v>0.36805555555555558</v>
      </c>
      <c r="H839">
        <v>368.01809692</v>
      </c>
    </row>
    <row r="840" spans="2:8" x14ac:dyDescent="0.3">
      <c r="B840" s="1">
        <v>42538</v>
      </c>
      <c r="C840" s="2">
        <v>0.36944444444444446</v>
      </c>
      <c r="D840">
        <v>83.29263306</v>
      </c>
      <c r="F840" s="1">
        <v>42538</v>
      </c>
      <c r="G840" s="2">
        <v>0.36944444444444446</v>
      </c>
      <c r="H840">
        <v>368.03591919000002</v>
      </c>
    </row>
    <row r="841" spans="2:8" x14ac:dyDescent="0.3">
      <c r="B841" s="1">
        <v>42538</v>
      </c>
      <c r="C841" s="2">
        <v>0.37083333333333335</v>
      </c>
      <c r="D841">
        <v>83.310363769999995</v>
      </c>
      <c r="F841" s="1">
        <v>42538</v>
      </c>
      <c r="G841" s="2">
        <v>0.37083333333333335</v>
      </c>
      <c r="H841">
        <v>368.05514526000002</v>
      </c>
    </row>
    <row r="842" spans="2:8" x14ac:dyDescent="0.3">
      <c r="B842" s="1">
        <v>42538</v>
      </c>
      <c r="C842" s="2">
        <v>0.37222222222222223</v>
      </c>
      <c r="D842">
        <v>83.326477049999994</v>
      </c>
      <c r="F842" s="1">
        <v>42538</v>
      </c>
      <c r="G842" s="2">
        <v>0.37222222222222223</v>
      </c>
      <c r="H842">
        <v>368.07620238999999</v>
      </c>
    </row>
    <row r="843" spans="2:8" x14ac:dyDescent="0.3">
      <c r="B843" s="1">
        <v>42538</v>
      </c>
      <c r="C843" s="2">
        <v>0.37361111111111112</v>
      </c>
      <c r="D843">
        <v>83.341499330000005</v>
      </c>
      <c r="F843" s="1">
        <v>42538</v>
      </c>
      <c r="G843" s="2">
        <v>0.37361111111111112</v>
      </c>
      <c r="H843">
        <v>368.09832763999998</v>
      </c>
    </row>
    <row r="844" spans="2:8" x14ac:dyDescent="0.3">
      <c r="B844" s="1">
        <v>42538</v>
      </c>
      <c r="C844" s="2">
        <v>0.375</v>
      </c>
      <c r="D844">
        <v>83.355964659999998</v>
      </c>
      <c r="F844" s="1">
        <v>42538</v>
      </c>
      <c r="G844" s="2">
        <v>0.375</v>
      </c>
      <c r="H844">
        <v>368.12219238</v>
      </c>
    </row>
    <row r="845" spans="2:8" x14ac:dyDescent="0.3">
      <c r="B845" s="1">
        <v>42538</v>
      </c>
      <c r="C845" s="2">
        <v>0.37638888888888888</v>
      </c>
      <c r="D845">
        <v>82.363166809999996</v>
      </c>
      <c r="F845" s="1">
        <v>42538</v>
      </c>
      <c r="G845" s="2">
        <v>0.37638888888888888</v>
      </c>
      <c r="H845">
        <v>367.09063721000001</v>
      </c>
    </row>
    <row r="846" spans="2:8" x14ac:dyDescent="0.3">
      <c r="B846" s="1">
        <v>42538</v>
      </c>
      <c r="C846" s="2">
        <v>0.37777777777777777</v>
      </c>
      <c r="D846">
        <v>81.942871089999997</v>
      </c>
      <c r="F846" s="1">
        <v>42538</v>
      </c>
      <c r="G846" s="2">
        <v>0.37777777777777777</v>
      </c>
      <c r="H846">
        <v>366.66091919000002</v>
      </c>
    </row>
    <row r="847" spans="2:8" x14ac:dyDescent="0.3">
      <c r="B847" s="1">
        <v>42538</v>
      </c>
      <c r="C847" s="2">
        <v>0.37916666666666665</v>
      </c>
      <c r="D847">
        <v>81.799262999999996</v>
      </c>
      <c r="F847" s="1">
        <v>42538</v>
      </c>
      <c r="G847" s="2">
        <v>0.37916666666666665</v>
      </c>
      <c r="H847">
        <v>366.52288818</v>
      </c>
    </row>
    <row r="848" spans="2:8" x14ac:dyDescent="0.3">
      <c r="B848" s="1">
        <v>42538</v>
      </c>
      <c r="C848" s="2">
        <v>0.38055555555555554</v>
      </c>
      <c r="D848">
        <v>81.761856080000001</v>
      </c>
      <c r="F848" s="1">
        <v>42538</v>
      </c>
      <c r="G848" s="2">
        <v>0.38055555555555554</v>
      </c>
      <c r="H848">
        <v>366.49789428999998</v>
      </c>
    </row>
    <row r="849" spans="2:8" x14ac:dyDescent="0.3">
      <c r="B849" s="1">
        <v>42538</v>
      </c>
      <c r="C849" s="2">
        <v>0.38194444444444442</v>
      </c>
      <c r="D849">
        <v>81.758346560000007</v>
      </c>
      <c r="F849" s="1">
        <v>42538</v>
      </c>
      <c r="G849" s="2">
        <v>0.38194444444444442</v>
      </c>
      <c r="H849">
        <v>366.50994873000002</v>
      </c>
    </row>
    <row r="850" spans="2:8" x14ac:dyDescent="0.3">
      <c r="B850" s="1">
        <v>42538</v>
      </c>
      <c r="C850" s="2">
        <v>0.38333333333333336</v>
      </c>
      <c r="D850">
        <v>81.771926879999995</v>
      </c>
      <c r="F850" s="1">
        <v>42538</v>
      </c>
      <c r="G850" s="2">
        <v>0.38333333333333336</v>
      </c>
      <c r="H850">
        <v>366.53213500999999</v>
      </c>
    </row>
    <row r="851" spans="2:8" x14ac:dyDescent="0.3">
      <c r="B851" s="1">
        <v>42538</v>
      </c>
      <c r="C851" s="2">
        <v>0.38472222222222224</v>
      </c>
      <c r="D851">
        <v>81.804809570000003</v>
      </c>
      <c r="F851" s="1">
        <v>42538</v>
      </c>
      <c r="G851" s="2">
        <v>0.38472222222222224</v>
      </c>
      <c r="H851">
        <v>366.55648803999998</v>
      </c>
    </row>
    <row r="852" spans="2:8" x14ac:dyDescent="0.3">
      <c r="B852" s="1">
        <v>42538</v>
      </c>
      <c r="C852" s="2">
        <v>0.38611111111111113</v>
      </c>
      <c r="D852">
        <v>81.833396910000005</v>
      </c>
      <c r="F852" s="1">
        <v>42538</v>
      </c>
      <c r="G852" s="2">
        <v>0.38611111111111113</v>
      </c>
      <c r="H852">
        <v>366.58129882999998</v>
      </c>
    </row>
    <row r="853" spans="2:8" x14ac:dyDescent="0.3">
      <c r="B853" s="1">
        <v>42538</v>
      </c>
      <c r="C853" s="2">
        <v>0.38750000000000001</v>
      </c>
      <c r="D853">
        <v>81.846466059999997</v>
      </c>
      <c r="F853" s="1">
        <v>42538</v>
      </c>
      <c r="G853" s="2">
        <v>0.38750000000000001</v>
      </c>
      <c r="H853">
        <v>366.60559081999997</v>
      </c>
    </row>
    <row r="854" spans="2:8" x14ac:dyDescent="0.3">
      <c r="B854" s="1">
        <v>42538</v>
      </c>
      <c r="C854" s="2">
        <v>0.3888888888888889</v>
      </c>
      <c r="D854">
        <v>81.856407169999997</v>
      </c>
      <c r="F854" s="1">
        <v>42538</v>
      </c>
      <c r="G854" s="2">
        <v>0.3888888888888889</v>
      </c>
      <c r="H854">
        <v>366.62936401000002</v>
      </c>
    </row>
    <row r="855" spans="2:8" x14ac:dyDescent="0.3">
      <c r="B855" s="1">
        <v>42538</v>
      </c>
      <c r="C855" s="2">
        <v>0.39027777777777778</v>
      </c>
      <c r="D855">
        <v>81.865882869999993</v>
      </c>
      <c r="F855" s="1">
        <v>42538</v>
      </c>
      <c r="G855" s="2">
        <v>0.39027777777777778</v>
      </c>
      <c r="H855">
        <v>366.65222168000003</v>
      </c>
    </row>
    <row r="856" spans="2:8" x14ac:dyDescent="0.3">
      <c r="B856" s="1">
        <v>42538</v>
      </c>
      <c r="C856" s="2">
        <v>0.39166666666666666</v>
      </c>
      <c r="D856">
        <v>81.875343319999999</v>
      </c>
      <c r="F856" s="1">
        <v>42538</v>
      </c>
      <c r="G856" s="2">
        <v>0.39166666666666666</v>
      </c>
      <c r="H856">
        <v>366.6746521</v>
      </c>
    </row>
    <row r="857" spans="2:8" x14ac:dyDescent="0.3">
      <c r="B857" s="1">
        <v>42538</v>
      </c>
      <c r="C857" s="2">
        <v>0.39305555555555555</v>
      </c>
      <c r="D857">
        <v>81.885124210000001</v>
      </c>
      <c r="F857" s="1">
        <v>42538</v>
      </c>
      <c r="G857" s="2">
        <v>0.39305555555555555</v>
      </c>
      <c r="H857">
        <v>366.69628906000003</v>
      </c>
    </row>
    <row r="858" spans="2:8" x14ac:dyDescent="0.3">
      <c r="B858" s="1">
        <v>42538</v>
      </c>
      <c r="C858" s="2">
        <v>0.39444444444444443</v>
      </c>
      <c r="D858">
        <v>81.895355219999999</v>
      </c>
      <c r="F858" s="1">
        <v>42538</v>
      </c>
      <c r="G858" s="2">
        <v>0.39444444444444443</v>
      </c>
      <c r="H858">
        <v>366.71734619</v>
      </c>
    </row>
    <row r="859" spans="2:8" x14ac:dyDescent="0.3">
      <c r="B859" s="1">
        <v>42538</v>
      </c>
      <c r="C859" s="2">
        <v>0.39583333333333331</v>
      </c>
      <c r="D859">
        <v>81.906455989999998</v>
      </c>
      <c r="F859" s="1">
        <v>42538</v>
      </c>
      <c r="G859" s="2">
        <v>0.39583333333333331</v>
      </c>
      <c r="H859">
        <v>366.73751830999998</v>
      </c>
    </row>
    <row r="860" spans="2:8" x14ac:dyDescent="0.3">
      <c r="B860" s="1">
        <v>42538</v>
      </c>
      <c r="C860" s="2">
        <v>0.3972222222222222</v>
      </c>
      <c r="D860">
        <v>81.918189999999996</v>
      </c>
      <c r="F860" s="1">
        <v>42538</v>
      </c>
      <c r="G860" s="2">
        <v>0.3972222222222222</v>
      </c>
      <c r="H860">
        <v>366.75695801000001</v>
      </c>
    </row>
    <row r="861" spans="2:8" x14ac:dyDescent="0.3">
      <c r="B861" s="1">
        <v>42538</v>
      </c>
      <c r="C861" s="2">
        <v>0.39861111111111114</v>
      </c>
      <c r="D861">
        <v>81.930046079999997</v>
      </c>
      <c r="F861" s="1">
        <v>42538</v>
      </c>
      <c r="G861" s="2">
        <v>0.39861111111111114</v>
      </c>
      <c r="H861">
        <v>366.77578734999997</v>
      </c>
    </row>
    <row r="862" spans="2:8" x14ac:dyDescent="0.3">
      <c r="B862" s="1">
        <v>42538</v>
      </c>
      <c r="C862" s="2">
        <v>0.4</v>
      </c>
      <c r="D862">
        <v>81.941780089999995</v>
      </c>
      <c r="F862" s="1">
        <v>42538</v>
      </c>
      <c r="G862" s="2">
        <v>0.4</v>
      </c>
      <c r="H862">
        <v>366.79370117000002</v>
      </c>
    </row>
    <row r="863" spans="2:8" x14ac:dyDescent="0.3">
      <c r="B863" s="1">
        <v>42538</v>
      </c>
      <c r="C863" s="2">
        <v>0.40138888888888891</v>
      </c>
      <c r="D863">
        <v>81.953338619999997</v>
      </c>
      <c r="F863" s="1">
        <v>42538</v>
      </c>
      <c r="G863" s="2">
        <v>0.40138888888888891</v>
      </c>
      <c r="H863">
        <v>366.81094359999997</v>
      </c>
    </row>
    <row r="864" spans="2:8" x14ac:dyDescent="0.3">
      <c r="B864" s="1">
        <v>42538</v>
      </c>
      <c r="C864" s="2">
        <v>0.40277777777777779</v>
      </c>
      <c r="D864">
        <v>81.966224670000003</v>
      </c>
      <c r="F864" s="1">
        <v>42538</v>
      </c>
      <c r="G864" s="2">
        <v>0.40277777777777779</v>
      </c>
      <c r="H864">
        <v>366.82757568</v>
      </c>
    </row>
    <row r="865" spans="2:8" x14ac:dyDescent="0.3">
      <c r="B865" s="1">
        <v>42538</v>
      </c>
      <c r="C865" s="2">
        <v>0.40416666666666667</v>
      </c>
      <c r="D865">
        <v>81.981483460000007</v>
      </c>
      <c r="F865" s="1">
        <v>42538</v>
      </c>
      <c r="G865" s="2">
        <v>0.40416666666666667</v>
      </c>
      <c r="H865">
        <v>366.84292603</v>
      </c>
    </row>
    <row r="866" spans="2:8" x14ac:dyDescent="0.3">
      <c r="B866" s="1">
        <v>42538</v>
      </c>
      <c r="C866" s="2">
        <v>0.40555555555555556</v>
      </c>
      <c r="D866">
        <v>82.001701350000005</v>
      </c>
      <c r="F866" s="1">
        <v>42538</v>
      </c>
      <c r="G866" s="2">
        <v>0.40555555555555556</v>
      </c>
      <c r="H866">
        <v>366.85784912000003</v>
      </c>
    </row>
    <row r="867" spans="2:8" x14ac:dyDescent="0.3">
      <c r="B867" s="1">
        <v>42538</v>
      </c>
      <c r="C867" s="2">
        <v>0.40694444444444444</v>
      </c>
      <c r="D867">
        <v>82.023971560000007</v>
      </c>
      <c r="F867" s="1">
        <v>42538</v>
      </c>
      <c r="G867" s="2">
        <v>0.40694444444444444</v>
      </c>
      <c r="H867">
        <v>366.87219238</v>
      </c>
    </row>
    <row r="868" spans="2:8" x14ac:dyDescent="0.3">
      <c r="B868" s="1">
        <v>42538</v>
      </c>
      <c r="C868" s="2">
        <v>0.40833333333333333</v>
      </c>
      <c r="D868">
        <v>82.045822139999999</v>
      </c>
      <c r="F868" s="1">
        <v>42538</v>
      </c>
      <c r="G868" s="2">
        <v>0.40833333333333333</v>
      </c>
      <c r="H868">
        <v>366.88507079999999</v>
      </c>
    </row>
    <row r="869" spans="2:8" x14ac:dyDescent="0.3">
      <c r="B869" s="1">
        <v>42538</v>
      </c>
      <c r="C869" s="2">
        <v>0.40972222222222221</v>
      </c>
      <c r="D869">
        <v>82.069702149999998</v>
      </c>
      <c r="F869" s="1">
        <v>42538</v>
      </c>
      <c r="G869" s="2">
        <v>0.40972222222222221</v>
      </c>
      <c r="H869">
        <v>366.89749146000003</v>
      </c>
    </row>
    <row r="870" spans="2:8" x14ac:dyDescent="0.3">
      <c r="B870" s="1">
        <v>42538</v>
      </c>
      <c r="C870" s="2">
        <v>0.41111111111111109</v>
      </c>
      <c r="D870">
        <v>82.093673710000004</v>
      </c>
      <c r="F870" s="1">
        <v>42538</v>
      </c>
      <c r="G870" s="2">
        <v>0.41111111111111109</v>
      </c>
      <c r="H870">
        <v>366.90914916999998</v>
      </c>
    </row>
    <row r="871" spans="2:8" x14ac:dyDescent="0.3">
      <c r="B871" s="1">
        <v>42538</v>
      </c>
      <c r="C871" s="2">
        <v>0.41249999999999998</v>
      </c>
      <c r="D871">
        <v>82.117706299999995</v>
      </c>
      <c r="F871" s="1">
        <v>42538</v>
      </c>
      <c r="G871" s="2">
        <v>0.41249999999999998</v>
      </c>
      <c r="H871">
        <v>366.92013550000001</v>
      </c>
    </row>
    <row r="872" spans="2:8" x14ac:dyDescent="0.3">
      <c r="B872" s="1">
        <v>42538</v>
      </c>
      <c r="C872" s="2">
        <v>0.41388888888888886</v>
      </c>
      <c r="D872">
        <v>82.143272400000001</v>
      </c>
      <c r="F872" s="1">
        <v>42538</v>
      </c>
      <c r="G872" s="2">
        <v>0.41388888888888886</v>
      </c>
      <c r="H872">
        <v>366.93051147</v>
      </c>
    </row>
    <row r="873" spans="2:8" x14ac:dyDescent="0.3">
      <c r="B873" s="1">
        <v>42538</v>
      </c>
      <c r="C873" s="2">
        <v>0.4152777777777778</v>
      </c>
      <c r="D873">
        <v>82.177314760000002</v>
      </c>
      <c r="F873" s="1">
        <v>42538</v>
      </c>
      <c r="G873" s="2">
        <v>0.4152777777777778</v>
      </c>
      <c r="H873">
        <v>366.94000244</v>
      </c>
    </row>
    <row r="874" spans="2:8" x14ac:dyDescent="0.3">
      <c r="B874" s="1">
        <v>42538</v>
      </c>
      <c r="C874" s="2">
        <v>0.41666666666666669</v>
      </c>
      <c r="D874">
        <v>82.226539610000003</v>
      </c>
      <c r="F874" s="1">
        <v>42538</v>
      </c>
      <c r="G874" s="2">
        <v>0.41666666666666669</v>
      </c>
      <c r="H874">
        <v>366.94924927</v>
      </c>
    </row>
    <row r="875" spans="2:8" x14ac:dyDescent="0.3">
      <c r="B875" s="1">
        <v>42538</v>
      </c>
      <c r="C875" s="2">
        <v>0.41805555555555557</v>
      </c>
      <c r="D875">
        <v>82.297508239999999</v>
      </c>
      <c r="F875" s="1">
        <v>42538</v>
      </c>
      <c r="G875" s="2">
        <v>0.41805555555555557</v>
      </c>
      <c r="H875">
        <v>366.95751953000001</v>
      </c>
    </row>
    <row r="876" spans="2:8" x14ac:dyDescent="0.3">
      <c r="B876" s="1">
        <v>42538</v>
      </c>
      <c r="C876" s="2">
        <v>0.41944444444444445</v>
      </c>
      <c r="D876">
        <v>82.363746640000002</v>
      </c>
      <c r="F876" s="1">
        <v>42538</v>
      </c>
      <c r="G876" s="2">
        <v>0.41944444444444445</v>
      </c>
      <c r="H876">
        <v>366.96533203000001</v>
      </c>
    </row>
    <row r="877" spans="2:8" x14ac:dyDescent="0.3">
      <c r="B877" s="1">
        <v>42538</v>
      </c>
      <c r="C877" s="2">
        <v>0.42083333333333334</v>
      </c>
      <c r="D877">
        <v>82.420776369999999</v>
      </c>
      <c r="F877" s="1">
        <v>42538</v>
      </c>
      <c r="G877" s="2">
        <v>0.42083333333333334</v>
      </c>
      <c r="H877">
        <v>366.97305297999998</v>
      </c>
    </row>
    <row r="878" spans="2:8" x14ac:dyDescent="0.3">
      <c r="B878" s="1">
        <v>42538</v>
      </c>
      <c r="C878" s="2">
        <v>0.42222222222222222</v>
      </c>
      <c r="D878">
        <v>82.494888309999993</v>
      </c>
      <c r="F878" s="1">
        <v>42538</v>
      </c>
      <c r="G878" s="2">
        <v>0.42222222222222222</v>
      </c>
      <c r="H878">
        <v>366.97988892000001</v>
      </c>
    </row>
    <row r="879" spans="2:8" x14ac:dyDescent="0.3">
      <c r="B879" s="1">
        <v>42538</v>
      </c>
      <c r="C879" s="2">
        <v>0.4236111111111111</v>
      </c>
      <c r="D879">
        <v>82.58435059</v>
      </c>
      <c r="F879" s="1">
        <v>42538</v>
      </c>
      <c r="G879" s="2">
        <v>0.4236111111111111</v>
      </c>
      <c r="H879">
        <v>366.98641967999998</v>
      </c>
    </row>
    <row r="880" spans="2:8" x14ac:dyDescent="0.3">
      <c r="B880" s="1">
        <v>42538</v>
      </c>
      <c r="C880" s="2">
        <v>0.42499999999999999</v>
      </c>
      <c r="D880">
        <v>82.674873349999999</v>
      </c>
      <c r="F880" s="1">
        <v>42538</v>
      </c>
      <c r="G880" s="2">
        <v>0.42499999999999999</v>
      </c>
      <c r="H880">
        <v>366.99261474999997</v>
      </c>
    </row>
    <row r="881" spans="2:8" x14ac:dyDescent="0.3">
      <c r="B881" s="1">
        <v>42538</v>
      </c>
      <c r="C881" s="2">
        <v>0.42638888888888887</v>
      </c>
      <c r="D881">
        <v>82.761856080000001</v>
      </c>
      <c r="F881" s="1">
        <v>42538</v>
      </c>
      <c r="G881" s="2">
        <v>0.42638888888888887</v>
      </c>
      <c r="H881">
        <v>366.99816894999998</v>
      </c>
    </row>
    <row r="882" spans="2:8" x14ac:dyDescent="0.3">
      <c r="B882" s="1">
        <v>42538</v>
      </c>
      <c r="C882" s="2">
        <v>0.42777777777777776</v>
      </c>
      <c r="D882">
        <v>82.846672060000003</v>
      </c>
      <c r="F882" s="1">
        <v>42538</v>
      </c>
      <c r="G882" s="2">
        <v>0.42777777777777776</v>
      </c>
      <c r="H882">
        <v>367.00350952000002</v>
      </c>
    </row>
    <row r="883" spans="2:8" x14ac:dyDescent="0.3">
      <c r="B883" s="1">
        <v>42538</v>
      </c>
      <c r="C883" s="2">
        <v>0.42916666666666664</v>
      </c>
      <c r="D883">
        <v>82.93904114</v>
      </c>
      <c r="F883" s="1">
        <v>42538</v>
      </c>
      <c r="G883" s="2">
        <v>0.42916666666666664</v>
      </c>
      <c r="H883">
        <v>367.00875853999997</v>
      </c>
    </row>
    <row r="884" spans="2:8" x14ac:dyDescent="0.3">
      <c r="B884" s="1">
        <v>42538</v>
      </c>
      <c r="C884" s="2">
        <v>0.43055555555555558</v>
      </c>
      <c r="D884">
        <v>83.054290769999994</v>
      </c>
      <c r="F884" s="1">
        <v>42538</v>
      </c>
      <c r="G884" s="2">
        <v>0.43055555555555558</v>
      </c>
      <c r="H884">
        <v>367.01324462999997</v>
      </c>
    </row>
    <row r="885" spans="2:8" x14ac:dyDescent="0.3">
      <c r="B885" s="1">
        <v>42538</v>
      </c>
      <c r="C885" s="2">
        <v>0.43194444444444446</v>
      </c>
      <c r="D885">
        <v>83.184608460000007</v>
      </c>
      <c r="F885" s="1">
        <v>42538</v>
      </c>
      <c r="G885" s="2">
        <v>0.43194444444444446</v>
      </c>
      <c r="H885">
        <v>367.01800537000003</v>
      </c>
    </row>
    <row r="886" spans="2:8" x14ac:dyDescent="0.3">
      <c r="B886" s="1">
        <v>42538</v>
      </c>
      <c r="C886" s="2">
        <v>0.43333333333333335</v>
      </c>
      <c r="D886">
        <v>83.326766969999994</v>
      </c>
      <c r="F886" s="1">
        <v>42538</v>
      </c>
      <c r="G886" s="2">
        <v>0.43333333333333335</v>
      </c>
      <c r="H886">
        <v>367.02261353</v>
      </c>
    </row>
    <row r="887" spans="2:8" x14ac:dyDescent="0.3">
      <c r="B887" s="1">
        <v>42538</v>
      </c>
      <c r="C887" s="2">
        <v>0.43472222222222223</v>
      </c>
      <c r="D887">
        <v>83.475280760000004</v>
      </c>
      <c r="F887" s="1">
        <v>42538</v>
      </c>
      <c r="G887" s="2">
        <v>0.43472222222222223</v>
      </c>
      <c r="H887">
        <v>367.02651978</v>
      </c>
    </row>
    <row r="888" spans="2:8" x14ac:dyDescent="0.3">
      <c r="B888" s="1">
        <v>42538</v>
      </c>
      <c r="C888" s="2">
        <v>0.43611111111111112</v>
      </c>
      <c r="D888">
        <v>83.624153140000004</v>
      </c>
      <c r="F888" s="1">
        <v>42538</v>
      </c>
      <c r="G888" s="2">
        <v>0.43611111111111112</v>
      </c>
      <c r="H888">
        <v>367.03036499000001</v>
      </c>
    </row>
    <row r="889" spans="2:8" x14ac:dyDescent="0.3">
      <c r="B889" s="1">
        <v>42538</v>
      </c>
      <c r="C889" s="2">
        <v>0.4375</v>
      </c>
      <c r="D889">
        <v>83.773429870000001</v>
      </c>
      <c r="F889" s="1">
        <v>42538</v>
      </c>
      <c r="G889" s="2">
        <v>0.4375</v>
      </c>
      <c r="H889">
        <v>367.03433228</v>
      </c>
    </row>
    <row r="890" spans="2:8" x14ac:dyDescent="0.3">
      <c r="B890" s="1">
        <v>42538</v>
      </c>
      <c r="C890" s="2">
        <v>0.43888888888888888</v>
      </c>
      <c r="D890">
        <v>83.927375789999999</v>
      </c>
      <c r="F890" s="1">
        <v>42538</v>
      </c>
      <c r="G890" s="2">
        <v>0.43888888888888888</v>
      </c>
      <c r="H890">
        <v>367.03796387</v>
      </c>
    </row>
    <row r="891" spans="2:8" x14ac:dyDescent="0.3">
      <c r="B891" s="1">
        <v>42538</v>
      </c>
      <c r="C891" s="2">
        <v>0.44027777777777777</v>
      </c>
      <c r="D891">
        <v>84.09172058</v>
      </c>
      <c r="F891" s="1">
        <v>42538</v>
      </c>
      <c r="G891" s="2">
        <v>0.44027777777777777</v>
      </c>
      <c r="H891">
        <v>367.04159546</v>
      </c>
    </row>
    <row r="892" spans="2:8" x14ac:dyDescent="0.3">
      <c r="B892" s="1">
        <v>42538</v>
      </c>
      <c r="C892" s="2">
        <v>0.44166666666666665</v>
      </c>
      <c r="D892">
        <v>84.241935729999994</v>
      </c>
      <c r="F892" s="1">
        <v>42538</v>
      </c>
      <c r="G892" s="2">
        <v>0.44166666666666665</v>
      </c>
      <c r="H892">
        <v>367.04492188</v>
      </c>
    </row>
    <row r="893" spans="2:8" x14ac:dyDescent="0.3">
      <c r="B893" s="1">
        <v>42538</v>
      </c>
      <c r="C893" s="2">
        <v>0.44305555555555554</v>
      </c>
      <c r="D893">
        <v>84.388359070000007</v>
      </c>
      <c r="F893" s="1">
        <v>42538</v>
      </c>
      <c r="G893" s="2">
        <v>0.44305555555555554</v>
      </c>
      <c r="H893">
        <v>367.04824829</v>
      </c>
    </row>
    <row r="894" spans="2:8" x14ac:dyDescent="0.3">
      <c r="B894" s="1">
        <v>42538</v>
      </c>
      <c r="C894" s="2">
        <v>0.44444444444444442</v>
      </c>
      <c r="D894">
        <v>84.531700130000004</v>
      </c>
      <c r="F894" s="1">
        <v>42538</v>
      </c>
      <c r="G894" s="2">
        <v>0.44444444444444442</v>
      </c>
      <c r="H894">
        <v>367.05114745999998</v>
      </c>
    </row>
    <row r="895" spans="2:8" x14ac:dyDescent="0.3">
      <c r="B895" s="1">
        <v>42538</v>
      </c>
      <c r="C895" s="2">
        <v>0.44583333333333336</v>
      </c>
      <c r="D895">
        <v>84.664878849999994</v>
      </c>
      <c r="F895" s="1">
        <v>42538</v>
      </c>
      <c r="G895" s="2">
        <v>0.44583333333333336</v>
      </c>
      <c r="H895">
        <v>367.05407715000001</v>
      </c>
    </row>
    <row r="896" spans="2:8" x14ac:dyDescent="0.3">
      <c r="B896" s="1">
        <v>42538</v>
      </c>
      <c r="C896" s="2">
        <v>0.44722222222222224</v>
      </c>
      <c r="D896">
        <v>84.79624939</v>
      </c>
      <c r="F896" s="1">
        <v>42538</v>
      </c>
      <c r="G896" s="2">
        <v>0.44722222222222224</v>
      </c>
      <c r="H896">
        <v>367.05743408000001</v>
      </c>
    </row>
    <row r="897" spans="2:8" x14ac:dyDescent="0.3">
      <c r="B897" s="1">
        <v>42538</v>
      </c>
      <c r="C897" s="2">
        <v>0.44861111111111113</v>
      </c>
      <c r="D897">
        <v>84.936882019999999</v>
      </c>
      <c r="F897" s="1">
        <v>42538</v>
      </c>
      <c r="G897" s="2">
        <v>0.44861111111111113</v>
      </c>
      <c r="H897">
        <v>367.06048584000001</v>
      </c>
    </row>
    <row r="898" spans="2:8" x14ac:dyDescent="0.3">
      <c r="B898" s="1">
        <v>42538</v>
      </c>
      <c r="C898" s="2">
        <v>0.45</v>
      </c>
      <c r="D898">
        <v>85.086349490000003</v>
      </c>
      <c r="F898" s="1">
        <v>42538</v>
      </c>
      <c r="G898" s="2">
        <v>0.45</v>
      </c>
      <c r="H898">
        <v>367.06320190000002</v>
      </c>
    </row>
    <row r="899" spans="2:8" x14ac:dyDescent="0.3">
      <c r="B899" s="1">
        <v>42538</v>
      </c>
      <c r="C899" s="2">
        <v>0.4513888888888889</v>
      </c>
      <c r="D899">
        <v>85.237380979999998</v>
      </c>
      <c r="F899" s="1">
        <v>42538</v>
      </c>
      <c r="G899" s="2">
        <v>0.4513888888888889</v>
      </c>
      <c r="H899">
        <v>367.06588744999999</v>
      </c>
    </row>
    <row r="900" spans="2:8" x14ac:dyDescent="0.3">
      <c r="B900" s="1">
        <v>42538</v>
      </c>
      <c r="C900" s="2">
        <v>0.45277777777777778</v>
      </c>
      <c r="D900">
        <v>85.384933469999993</v>
      </c>
      <c r="F900" s="1">
        <v>42538</v>
      </c>
      <c r="G900" s="2">
        <v>0.45277777777777778</v>
      </c>
      <c r="H900">
        <v>367.06860352000001</v>
      </c>
    </row>
    <row r="901" spans="2:8" x14ac:dyDescent="0.3">
      <c r="B901" s="1">
        <v>42538</v>
      </c>
      <c r="C901" s="2">
        <v>0.45416666666666666</v>
      </c>
      <c r="D901">
        <v>85.531127929999997</v>
      </c>
      <c r="F901" s="1">
        <v>42538</v>
      </c>
      <c r="G901" s="2">
        <v>0.45416666666666666</v>
      </c>
      <c r="H901">
        <v>367.07116698999999</v>
      </c>
    </row>
    <row r="902" spans="2:8" x14ac:dyDescent="0.3">
      <c r="B902" s="1">
        <v>42538</v>
      </c>
      <c r="C902" s="2">
        <v>0.45555555555555555</v>
      </c>
      <c r="D902">
        <v>85.702621460000003</v>
      </c>
      <c r="F902" s="1">
        <v>42538</v>
      </c>
      <c r="G902" s="2">
        <v>0.45555555555555555</v>
      </c>
      <c r="H902">
        <v>367.07382202000002</v>
      </c>
    </row>
    <row r="903" spans="2:8" x14ac:dyDescent="0.3">
      <c r="B903" s="1">
        <v>42538</v>
      </c>
      <c r="C903" s="2">
        <v>0.45694444444444443</v>
      </c>
      <c r="D903">
        <v>85.869239809999996</v>
      </c>
      <c r="F903" s="1">
        <v>42538</v>
      </c>
      <c r="G903" s="2">
        <v>0.45694444444444443</v>
      </c>
      <c r="H903">
        <v>367.07623290999999</v>
      </c>
    </row>
    <row r="904" spans="2:8" x14ac:dyDescent="0.3">
      <c r="B904" s="1">
        <v>42538</v>
      </c>
      <c r="C904" s="2">
        <v>0.45833333333333331</v>
      </c>
      <c r="D904">
        <v>86.020431520000002</v>
      </c>
      <c r="F904" s="1">
        <v>42538</v>
      </c>
      <c r="G904" s="2">
        <v>0.45833333333333331</v>
      </c>
      <c r="H904">
        <v>367.07858276000002</v>
      </c>
    </row>
    <row r="905" spans="2:8" x14ac:dyDescent="0.3">
      <c r="B905" s="1">
        <v>42538</v>
      </c>
      <c r="C905" s="2">
        <v>0.4597222222222222</v>
      </c>
      <c r="D905">
        <v>86.157859799999997</v>
      </c>
      <c r="F905" s="1">
        <v>42538</v>
      </c>
      <c r="G905" s="2">
        <v>0.4597222222222222</v>
      </c>
      <c r="H905">
        <v>367.0809021</v>
      </c>
    </row>
    <row r="906" spans="2:8" x14ac:dyDescent="0.3">
      <c r="B906" s="1">
        <v>42538</v>
      </c>
      <c r="C906" s="2">
        <v>0.46111111111111114</v>
      </c>
      <c r="D906">
        <v>86.297821040000002</v>
      </c>
      <c r="F906" s="1">
        <v>42538</v>
      </c>
      <c r="G906" s="2">
        <v>0.46111111111111114</v>
      </c>
      <c r="H906">
        <v>367.08309937000001</v>
      </c>
    </row>
    <row r="907" spans="2:8" x14ac:dyDescent="0.3">
      <c r="B907" s="1">
        <v>42538</v>
      </c>
      <c r="C907" s="2">
        <v>0.46250000000000002</v>
      </c>
      <c r="D907">
        <v>86.455566410000003</v>
      </c>
      <c r="F907" s="1">
        <v>42538</v>
      </c>
      <c r="G907" s="2">
        <v>0.46250000000000002</v>
      </c>
      <c r="H907">
        <v>367.08532715000001</v>
      </c>
    </row>
    <row r="908" spans="2:8" x14ac:dyDescent="0.3">
      <c r="B908" s="1">
        <v>42538</v>
      </c>
      <c r="C908" s="2">
        <v>0.46388888888888891</v>
      </c>
      <c r="D908">
        <v>86.628692630000003</v>
      </c>
      <c r="F908" s="1">
        <v>42538</v>
      </c>
      <c r="G908" s="2">
        <v>0.46388888888888891</v>
      </c>
      <c r="H908">
        <v>367.08743285999998</v>
      </c>
    </row>
    <row r="909" spans="2:8" x14ac:dyDescent="0.3">
      <c r="B909" s="1">
        <v>42538</v>
      </c>
      <c r="C909" s="2">
        <v>0.46527777777777779</v>
      </c>
      <c r="D909">
        <v>86.808540339999993</v>
      </c>
      <c r="F909" s="1">
        <v>42538</v>
      </c>
      <c r="G909" s="2">
        <v>0.46527777777777779</v>
      </c>
      <c r="H909">
        <v>367.08953857</v>
      </c>
    </row>
    <row r="910" spans="2:8" x14ac:dyDescent="0.3">
      <c r="B910" s="1">
        <v>42538</v>
      </c>
      <c r="C910" s="2">
        <v>0.46666666666666667</v>
      </c>
      <c r="D910">
        <v>86.995712280000006</v>
      </c>
      <c r="F910" s="1">
        <v>42538</v>
      </c>
      <c r="G910" s="2">
        <v>0.46666666666666667</v>
      </c>
      <c r="H910">
        <v>367.09161376999998</v>
      </c>
    </row>
    <row r="911" spans="2:8" x14ac:dyDescent="0.3">
      <c r="B911" s="1">
        <v>42538</v>
      </c>
      <c r="C911" s="2">
        <v>0.46805555555555556</v>
      </c>
      <c r="D911">
        <v>87.188163759999995</v>
      </c>
      <c r="F911" s="1">
        <v>42538</v>
      </c>
      <c r="G911" s="2">
        <v>0.46805555555555556</v>
      </c>
      <c r="H911">
        <v>367.09356688999998</v>
      </c>
    </row>
    <row r="912" spans="2:8" x14ac:dyDescent="0.3">
      <c r="B912" s="1">
        <v>42538</v>
      </c>
      <c r="C912" s="2">
        <v>0.46944444444444444</v>
      </c>
      <c r="D912">
        <v>87.382530209999999</v>
      </c>
      <c r="F912" s="1">
        <v>42538</v>
      </c>
      <c r="G912" s="2">
        <v>0.46944444444444444</v>
      </c>
      <c r="H912">
        <v>367.09552001999998</v>
      </c>
    </row>
    <row r="913" spans="2:8" x14ac:dyDescent="0.3">
      <c r="B913" s="1">
        <v>42538</v>
      </c>
      <c r="C913" s="2">
        <v>0.47083333333333333</v>
      </c>
      <c r="D913">
        <v>87.565406800000005</v>
      </c>
      <c r="F913" s="1">
        <v>42538</v>
      </c>
      <c r="G913" s="2">
        <v>0.47083333333333333</v>
      </c>
      <c r="H913">
        <v>367.09747313999998</v>
      </c>
    </row>
    <row r="914" spans="2:8" x14ac:dyDescent="0.3">
      <c r="B914" s="1">
        <v>42538</v>
      </c>
      <c r="C914" s="2">
        <v>0.47222222222222221</v>
      </c>
      <c r="D914">
        <v>87.736427309999996</v>
      </c>
      <c r="F914" s="1">
        <v>42538</v>
      </c>
      <c r="G914" s="2">
        <v>0.47222222222222221</v>
      </c>
      <c r="H914">
        <v>367.09930420000001</v>
      </c>
    </row>
    <row r="915" spans="2:8" x14ac:dyDescent="0.3">
      <c r="B915" s="1">
        <v>42538</v>
      </c>
      <c r="C915" s="2">
        <v>0.47361111111111109</v>
      </c>
      <c r="D915">
        <v>87.932243349999993</v>
      </c>
      <c r="F915" s="1">
        <v>42538</v>
      </c>
      <c r="G915" s="2">
        <v>0.47361111111111109</v>
      </c>
      <c r="H915">
        <v>367.10110473999998</v>
      </c>
    </row>
    <row r="916" spans="2:8" x14ac:dyDescent="0.3">
      <c r="B916" s="1">
        <v>42538</v>
      </c>
      <c r="C916" s="2">
        <v>0.47499999999999998</v>
      </c>
      <c r="D916">
        <v>88.125686650000006</v>
      </c>
      <c r="F916" s="1">
        <v>42538</v>
      </c>
      <c r="G916" s="2">
        <v>0.47499999999999998</v>
      </c>
      <c r="H916">
        <v>367.10293579</v>
      </c>
    </row>
    <row r="917" spans="2:8" x14ac:dyDescent="0.3">
      <c r="B917" s="1">
        <v>42538</v>
      </c>
      <c r="C917" s="2">
        <v>0.47638888888888886</v>
      </c>
      <c r="D917">
        <v>88.301521300000005</v>
      </c>
      <c r="F917" s="1">
        <v>42538</v>
      </c>
      <c r="G917" s="2">
        <v>0.47638888888888886</v>
      </c>
      <c r="H917">
        <v>367.10464478</v>
      </c>
    </row>
    <row r="918" spans="2:8" x14ac:dyDescent="0.3">
      <c r="B918" s="1">
        <v>42538</v>
      </c>
      <c r="C918" s="2">
        <v>0.4777777777777778</v>
      </c>
      <c r="D918">
        <v>88.459815980000002</v>
      </c>
      <c r="F918" s="1">
        <v>42538</v>
      </c>
      <c r="G918" s="2">
        <v>0.4777777777777778</v>
      </c>
      <c r="H918">
        <v>367.10638427999999</v>
      </c>
    </row>
    <row r="919" spans="2:8" x14ac:dyDescent="0.3">
      <c r="B919" s="1">
        <v>42538</v>
      </c>
      <c r="C919" s="2">
        <v>0.47916666666666669</v>
      </c>
      <c r="D919">
        <v>88.607574459999995</v>
      </c>
      <c r="F919" s="1">
        <v>42538</v>
      </c>
      <c r="G919" s="2">
        <v>0.47916666666666669</v>
      </c>
      <c r="H919">
        <v>367.10800171</v>
      </c>
    </row>
    <row r="920" spans="2:8" x14ac:dyDescent="0.3">
      <c r="B920" s="1">
        <v>42538</v>
      </c>
      <c r="C920" s="2">
        <v>0.48055555555555557</v>
      </c>
      <c r="D920">
        <v>88.761688230000004</v>
      </c>
      <c r="F920" s="1">
        <v>42538</v>
      </c>
      <c r="G920" s="2">
        <v>0.48055555555555557</v>
      </c>
      <c r="H920">
        <v>367.10964966</v>
      </c>
    </row>
    <row r="921" spans="2:8" x14ac:dyDescent="0.3">
      <c r="B921" s="1">
        <v>42538</v>
      </c>
      <c r="C921" s="2">
        <v>0.48194444444444445</v>
      </c>
      <c r="D921">
        <v>88.917190550000001</v>
      </c>
      <c r="F921" s="1">
        <v>42538</v>
      </c>
      <c r="G921" s="2">
        <v>0.48194444444444445</v>
      </c>
      <c r="H921">
        <v>367.11120605000002</v>
      </c>
    </row>
    <row r="922" spans="2:8" x14ac:dyDescent="0.3">
      <c r="B922" s="1">
        <v>42538</v>
      </c>
      <c r="C922" s="2">
        <v>0.48333333333333334</v>
      </c>
      <c r="D922">
        <v>89.065307619999999</v>
      </c>
      <c r="F922" s="1">
        <v>42538</v>
      </c>
      <c r="G922" s="2">
        <v>0.48333333333333334</v>
      </c>
      <c r="H922">
        <v>367.11276244999999</v>
      </c>
    </row>
    <row r="923" spans="2:8" x14ac:dyDescent="0.3">
      <c r="B923" s="1">
        <v>42538</v>
      </c>
      <c r="C923" s="2">
        <v>0.48472222222222222</v>
      </c>
      <c r="D923">
        <v>89.198234560000003</v>
      </c>
      <c r="F923" s="1">
        <v>42538</v>
      </c>
      <c r="G923" s="2">
        <v>0.48472222222222222</v>
      </c>
      <c r="H923">
        <v>367.11431885000002</v>
      </c>
    </row>
    <row r="924" spans="2:8" x14ac:dyDescent="0.3">
      <c r="B924" s="1">
        <v>42538</v>
      </c>
      <c r="C924" s="2">
        <v>0.4861111111111111</v>
      </c>
      <c r="D924">
        <v>89.315643309999999</v>
      </c>
      <c r="F924" s="1">
        <v>42538</v>
      </c>
      <c r="G924" s="2">
        <v>0.4861111111111111</v>
      </c>
      <c r="H924">
        <v>367.11578369</v>
      </c>
    </row>
    <row r="925" spans="2:8" x14ac:dyDescent="0.3">
      <c r="B925" s="1">
        <v>42538</v>
      </c>
      <c r="C925" s="2">
        <v>0.48749999999999999</v>
      </c>
      <c r="D925">
        <v>89.425186159999996</v>
      </c>
      <c r="F925" s="1">
        <v>42538</v>
      </c>
      <c r="G925" s="2">
        <v>0.48749999999999999</v>
      </c>
      <c r="H925">
        <v>367.11724853999999</v>
      </c>
    </row>
    <row r="926" spans="2:8" x14ac:dyDescent="0.3">
      <c r="B926" s="1">
        <v>42538</v>
      </c>
      <c r="C926" s="2">
        <v>0.48888888888888887</v>
      </c>
      <c r="D926">
        <v>89.523048399999993</v>
      </c>
      <c r="F926" s="1">
        <v>42538</v>
      </c>
      <c r="G926" s="2">
        <v>0.48888888888888887</v>
      </c>
      <c r="H926">
        <v>367.11862183</v>
      </c>
    </row>
    <row r="927" spans="2:8" x14ac:dyDescent="0.3">
      <c r="B927" s="1">
        <v>42538</v>
      </c>
      <c r="C927" s="2">
        <v>0.49027777777777776</v>
      </c>
      <c r="D927">
        <v>89.605834959999996</v>
      </c>
      <c r="F927" s="1">
        <v>42538</v>
      </c>
      <c r="G927" s="2">
        <v>0.49027777777777776</v>
      </c>
      <c r="H927">
        <v>367.12002562999999</v>
      </c>
    </row>
    <row r="928" spans="2:8" x14ac:dyDescent="0.3">
      <c r="B928" s="1">
        <v>42538</v>
      </c>
      <c r="C928" s="2">
        <v>0.49166666666666664</v>
      </c>
      <c r="D928">
        <v>89.674331670000001</v>
      </c>
      <c r="F928" s="1">
        <v>42538</v>
      </c>
      <c r="G928" s="2">
        <v>0.49166666666666664</v>
      </c>
      <c r="H928">
        <v>367.12139893</v>
      </c>
    </row>
    <row r="929" spans="2:8" x14ac:dyDescent="0.3">
      <c r="B929" s="1">
        <v>42538</v>
      </c>
      <c r="C929" s="2">
        <v>0.49305555555555558</v>
      </c>
      <c r="D929">
        <v>89.731185909999994</v>
      </c>
      <c r="F929" s="1">
        <v>42538</v>
      </c>
      <c r="G929" s="2">
        <v>0.49305555555555558</v>
      </c>
      <c r="H929">
        <v>367.12271118000001</v>
      </c>
    </row>
    <row r="930" spans="2:8" x14ac:dyDescent="0.3">
      <c r="B930" s="1">
        <v>42538</v>
      </c>
      <c r="C930" s="2">
        <v>0.49444444444444446</v>
      </c>
      <c r="D930">
        <v>89.77893066</v>
      </c>
      <c r="F930" s="1">
        <v>42538</v>
      </c>
      <c r="G930" s="2">
        <v>0.49444444444444446</v>
      </c>
      <c r="H930">
        <v>367.12399291999998</v>
      </c>
    </row>
    <row r="931" spans="2:8" x14ac:dyDescent="0.3">
      <c r="B931" s="1">
        <v>42538</v>
      </c>
      <c r="C931" s="2">
        <v>0.49583333333333335</v>
      </c>
      <c r="D931">
        <v>89.81987762</v>
      </c>
      <c r="F931" s="1">
        <v>42538</v>
      </c>
      <c r="G931" s="2">
        <v>0.49583333333333335</v>
      </c>
      <c r="H931">
        <v>367.12533568999999</v>
      </c>
    </row>
    <row r="932" spans="2:8" x14ac:dyDescent="0.3">
      <c r="B932" s="1">
        <v>42538</v>
      </c>
      <c r="C932" s="2">
        <v>0.49722222222222223</v>
      </c>
      <c r="D932">
        <v>89.855552669999994</v>
      </c>
      <c r="F932" s="1">
        <v>42538</v>
      </c>
      <c r="G932" s="2">
        <v>0.49722222222222223</v>
      </c>
      <c r="H932">
        <v>367.12649535999998</v>
      </c>
    </row>
    <row r="933" spans="2:8" x14ac:dyDescent="0.3">
      <c r="B933" s="1">
        <v>42538</v>
      </c>
      <c r="C933" s="2">
        <v>0.49861111111111112</v>
      </c>
      <c r="D933">
        <v>89.887046810000001</v>
      </c>
      <c r="F933" s="1">
        <v>42538</v>
      </c>
      <c r="G933" s="2">
        <v>0.49861111111111112</v>
      </c>
      <c r="H933">
        <v>367.12771606000001</v>
      </c>
    </row>
    <row r="934" spans="2:8" x14ac:dyDescent="0.3">
      <c r="B934" s="1">
        <v>42538</v>
      </c>
      <c r="C934" s="2">
        <v>0.5</v>
      </c>
      <c r="D934">
        <v>89.9150238</v>
      </c>
      <c r="F934" s="1">
        <v>42538</v>
      </c>
      <c r="G934" s="2">
        <v>0.5</v>
      </c>
      <c r="H934">
        <v>367.12887573</v>
      </c>
    </row>
    <row r="935" spans="2:8" x14ac:dyDescent="0.3">
      <c r="B935" s="1">
        <v>42538</v>
      </c>
      <c r="C935" s="2">
        <v>0.50138888888888888</v>
      </c>
      <c r="D935">
        <v>89.94044495</v>
      </c>
      <c r="F935" s="1">
        <v>42538</v>
      </c>
      <c r="G935" s="2">
        <v>0.50138888888888888</v>
      </c>
      <c r="H935">
        <v>367.1300354</v>
      </c>
    </row>
    <row r="936" spans="2:8" x14ac:dyDescent="0.3">
      <c r="B936" s="1">
        <v>42538</v>
      </c>
      <c r="C936" s="2">
        <v>0.50277777777777777</v>
      </c>
      <c r="D936">
        <v>89.963912960000002</v>
      </c>
      <c r="F936" s="1">
        <v>42538</v>
      </c>
      <c r="G936" s="2">
        <v>0.50277777777777777</v>
      </c>
      <c r="H936">
        <v>367.13119506999999</v>
      </c>
    </row>
    <row r="937" spans="2:8" x14ac:dyDescent="0.3">
      <c r="B937" s="1">
        <v>42538</v>
      </c>
      <c r="C937" s="2">
        <v>0.50416666666666665</v>
      </c>
      <c r="D937">
        <v>89.986343379999994</v>
      </c>
      <c r="F937" s="1">
        <v>42538</v>
      </c>
      <c r="G937" s="2">
        <v>0.50416666666666665</v>
      </c>
      <c r="H937">
        <v>367.13223267000001</v>
      </c>
    </row>
    <row r="938" spans="2:8" x14ac:dyDescent="0.3">
      <c r="B938" s="1">
        <v>42538</v>
      </c>
      <c r="C938" s="2">
        <v>0.50555555555555554</v>
      </c>
      <c r="D938">
        <v>90.00843811</v>
      </c>
      <c r="F938" s="1">
        <v>42538</v>
      </c>
      <c r="G938" s="2">
        <v>0.50555555555555554</v>
      </c>
      <c r="H938">
        <v>367.13336182</v>
      </c>
    </row>
    <row r="939" spans="2:8" x14ac:dyDescent="0.3">
      <c r="B939" s="1">
        <v>42538</v>
      </c>
      <c r="C939" s="2">
        <v>0.50694444444444442</v>
      </c>
      <c r="D939">
        <v>90.03144073</v>
      </c>
      <c r="F939" s="1">
        <v>42538</v>
      </c>
      <c r="G939" s="2">
        <v>0.50694444444444442</v>
      </c>
      <c r="H939">
        <v>367.13436890000003</v>
      </c>
    </row>
    <row r="940" spans="2:8" x14ac:dyDescent="0.3">
      <c r="B940" s="1">
        <v>42538</v>
      </c>
      <c r="C940" s="2">
        <v>0.5083333333333333</v>
      </c>
      <c r="D940">
        <v>90.054634089999993</v>
      </c>
      <c r="F940" s="1">
        <v>42538</v>
      </c>
      <c r="G940" s="2">
        <v>0.5083333333333333</v>
      </c>
      <c r="H940">
        <v>367.13540648999998</v>
      </c>
    </row>
    <row r="941" spans="2:8" x14ac:dyDescent="0.3">
      <c r="B941" s="1">
        <v>42538</v>
      </c>
      <c r="C941" s="2">
        <v>0.50972222222222219</v>
      </c>
      <c r="D941">
        <v>90.077728269999994</v>
      </c>
      <c r="F941" s="1">
        <v>42538</v>
      </c>
      <c r="G941" s="2">
        <v>0.50972222222222219</v>
      </c>
      <c r="H941">
        <v>367.13644409</v>
      </c>
    </row>
    <row r="942" spans="2:8" x14ac:dyDescent="0.3">
      <c r="B942" s="1">
        <v>42538</v>
      </c>
      <c r="C942" s="2">
        <v>0.51111111111111107</v>
      </c>
      <c r="D942">
        <v>90.100875849999994</v>
      </c>
      <c r="F942" s="1">
        <v>42538</v>
      </c>
      <c r="G942" s="2">
        <v>0.51111111111111107</v>
      </c>
      <c r="H942">
        <v>367.13739013999998</v>
      </c>
    </row>
    <row r="943" spans="2:8" x14ac:dyDescent="0.3">
      <c r="B943" s="1">
        <v>42538</v>
      </c>
      <c r="C943" s="2">
        <v>0.51249999999999996</v>
      </c>
      <c r="D943">
        <v>90.124275209999993</v>
      </c>
      <c r="F943" s="1">
        <v>42538</v>
      </c>
      <c r="G943" s="2">
        <v>0.51249999999999996</v>
      </c>
      <c r="H943">
        <v>367.13833618000001</v>
      </c>
    </row>
    <row r="944" spans="2:8" x14ac:dyDescent="0.3">
      <c r="B944" s="1">
        <v>42538</v>
      </c>
      <c r="C944" s="2">
        <v>0.51388888888888884</v>
      </c>
      <c r="D944">
        <v>90.148025509999997</v>
      </c>
      <c r="F944" s="1">
        <v>42538</v>
      </c>
      <c r="G944" s="2">
        <v>0.51388888888888884</v>
      </c>
      <c r="H944">
        <v>367.13928222999999</v>
      </c>
    </row>
    <row r="945" spans="2:8" x14ac:dyDescent="0.3">
      <c r="B945" s="1">
        <v>42538</v>
      </c>
      <c r="C945" s="2">
        <v>0.51527777777777772</v>
      </c>
      <c r="D945">
        <v>90.172737119999994</v>
      </c>
      <c r="F945" s="1">
        <v>42538</v>
      </c>
      <c r="G945" s="2">
        <v>0.51527777777777772</v>
      </c>
      <c r="H945">
        <v>367.14022827000002</v>
      </c>
    </row>
    <row r="946" spans="2:8" x14ac:dyDescent="0.3">
      <c r="B946" s="1">
        <v>42538</v>
      </c>
      <c r="C946" s="2">
        <v>0.51666666666666672</v>
      </c>
      <c r="D946">
        <v>90.198371890000004</v>
      </c>
      <c r="F946" s="1">
        <v>42538</v>
      </c>
      <c r="G946" s="2">
        <v>0.51666666666666672</v>
      </c>
      <c r="H946">
        <v>367.14108276000002</v>
      </c>
    </row>
    <row r="947" spans="2:8" x14ac:dyDescent="0.3">
      <c r="B947" s="1">
        <v>42538</v>
      </c>
      <c r="C947" s="2">
        <v>0.5180555555555556</v>
      </c>
      <c r="D947">
        <v>90.227828979999998</v>
      </c>
      <c r="F947" s="1">
        <v>42538</v>
      </c>
      <c r="G947" s="2">
        <v>0.5180555555555556</v>
      </c>
      <c r="H947">
        <v>367.14199829</v>
      </c>
    </row>
    <row r="948" spans="2:8" x14ac:dyDescent="0.3">
      <c r="B948" s="1">
        <v>42538</v>
      </c>
      <c r="C948" s="2">
        <v>0.51944444444444449</v>
      </c>
      <c r="D948">
        <v>90.26109314</v>
      </c>
      <c r="F948" s="1">
        <v>42538</v>
      </c>
      <c r="G948" s="2">
        <v>0.51944444444444449</v>
      </c>
      <c r="H948">
        <v>367.14285278</v>
      </c>
    </row>
    <row r="949" spans="2:8" x14ac:dyDescent="0.3">
      <c r="B949" s="1">
        <v>42538</v>
      </c>
      <c r="C949" s="2">
        <v>0.52083333333333337</v>
      </c>
      <c r="D949">
        <v>90.296257019999999</v>
      </c>
      <c r="F949" s="1">
        <v>42538</v>
      </c>
      <c r="G949" s="2">
        <v>0.52083333333333337</v>
      </c>
      <c r="H949">
        <v>367.14370728</v>
      </c>
    </row>
    <row r="950" spans="2:8" x14ac:dyDescent="0.3">
      <c r="B950" s="1">
        <v>42538</v>
      </c>
      <c r="C950" s="2">
        <v>0.52222222222222225</v>
      </c>
      <c r="D950">
        <v>90.334213259999999</v>
      </c>
      <c r="F950" s="1">
        <v>42538</v>
      </c>
      <c r="G950" s="2">
        <v>0.52222222222222225</v>
      </c>
      <c r="H950">
        <v>367.14453125</v>
      </c>
    </row>
    <row r="951" spans="2:8" x14ac:dyDescent="0.3">
      <c r="B951" s="1">
        <v>42538</v>
      </c>
      <c r="C951" s="2">
        <v>0.52361111111111114</v>
      </c>
      <c r="D951">
        <v>90.375762940000001</v>
      </c>
      <c r="F951" s="1">
        <v>42538</v>
      </c>
      <c r="G951" s="2">
        <v>0.52361111111111114</v>
      </c>
      <c r="H951">
        <v>367.14532471000001</v>
      </c>
    </row>
    <row r="952" spans="2:8" x14ac:dyDescent="0.3">
      <c r="B952" s="1">
        <v>42538</v>
      </c>
      <c r="C952" s="2">
        <v>0.52500000000000002</v>
      </c>
      <c r="D952">
        <v>90.421447749999999</v>
      </c>
      <c r="F952" s="1">
        <v>42538</v>
      </c>
      <c r="G952" s="2">
        <v>0.52500000000000002</v>
      </c>
      <c r="H952">
        <v>367.14611816000001</v>
      </c>
    </row>
    <row r="953" spans="2:8" x14ac:dyDescent="0.3">
      <c r="B953" s="1">
        <v>42538</v>
      </c>
      <c r="C953" s="2">
        <v>0.52638888888888891</v>
      </c>
      <c r="D953">
        <v>90.475891110000006</v>
      </c>
      <c r="F953" s="1">
        <v>42538</v>
      </c>
      <c r="G953" s="2">
        <v>0.52638888888888891</v>
      </c>
      <c r="H953">
        <v>367.14685058999999</v>
      </c>
    </row>
    <row r="954" spans="2:8" x14ac:dyDescent="0.3">
      <c r="B954" s="1">
        <v>42538</v>
      </c>
      <c r="C954" s="2">
        <v>0.52777777777777779</v>
      </c>
      <c r="D954">
        <v>90.535903930000003</v>
      </c>
      <c r="F954" s="1">
        <v>42538</v>
      </c>
      <c r="G954" s="2">
        <v>0.52777777777777779</v>
      </c>
      <c r="H954">
        <v>367.14755249000001</v>
      </c>
    </row>
    <row r="955" spans="2:8" x14ac:dyDescent="0.3">
      <c r="B955" s="1">
        <v>42538</v>
      </c>
      <c r="C955" s="2">
        <v>0.52916666666666667</v>
      </c>
      <c r="D955">
        <v>90.601280209999999</v>
      </c>
      <c r="F955" s="1">
        <v>42538</v>
      </c>
      <c r="G955" s="2">
        <v>0.52916666666666667</v>
      </c>
      <c r="H955">
        <v>367.14828490999997</v>
      </c>
    </row>
    <row r="956" spans="2:8" x14ac:dyDescent="0.3">
      <c r="B956" s="1">
        <v>42538</v>
      </c>
      <c r="C956" s="2">
        <v>0.53055555555555556</v>
      </c>
      <c r="D956">
        <v>90.667098999999993</v>
      </c>
      <c r="F956" s="1">
        <v>42538</v>
      </c>
      <c r="G956" s="2">
        <v>0.53055555555555556</v>
      </c>
      <c r="H956">
        <v>367.14901732999999</v>
      </c>
    </row>
    <row r="957" spans="2:8" x14ac:dyDescent="0.3">
      <c r="B957" s="1">
        <v>42538</v>
      </c>
      <c r="C957" s="2">
        <v>0.53194444444444444</v>
      </c>
      <c r="D957">
        <v>90.733367920000006</v>
      </c>
      <c r="F957" s="1">
        <v>42538</v>
      </c>
      <c r="G957" s="2">
        <v>0.53194444444444444</v>
      </c>
      <c r="H957">
        <v>367.15051269999998</v>
      </c>
    </row>
    <row r="958" spans="2:8" x14ac:dyDescent="0.3">
      <c r="B958" s="1">
        <v>42538</v>
      </c>
      <c r="C958" s="2">
        <v>0.53333333333333333</v>
      </c>
      <c r="D958">
        <v>90.801155089999995</v>
      </c>
      <c r="F958" s="1">
        <v>42538</v>
      </c>
      <c r="G958" s="2">
        <v>0.53333333333333333</v>
      </c>
      <c r="H958">
        <v>367.15286255000001</v>
      </c>
    </row>
    <row r="959" spans="2:8" x14ac:dyDescent="0.3">
      <c r="B959" s="1">
        <v>42538</v>
      </c>
      <c r="C959" s="2">
        <v>0.53472222222222221</v>
      </c>
      <c r="D959">
        <v>90.871932979999997</v>
      </c>
      <c r="F959" s="1">
        <v>42538</v>
      </c>
      <c r="G959" s="2">
        <v>0.53472222222222221</v>
      </c>
      <c r="H959">
        <v>367.15588379000002</v>
      </c>
    </row>
    <row r="960" spans="2:8" x14ac:dyDescent="0.3">
      <c r="B960" s="1">
        <v>42538</v>
      </c>
      <c r="C960" s="2">
        <v>0.53611111111111109</v>
      </c>
      <c r="D960">
        <v>90.944534300000001</v>
      </c>
      <c r="F960" s="1">
        <v>42538</v>
      </c>
      <c r="G960" s="2">
        <v>0.53611111111111109</v>
      </c>
      <c r="H960">
        <v>367.15896606000001</v>
      </c>
    </row>
    <row r="961" spans="2:8" x14ac:dyDescent="0.3">
      <c r="B961" s="1">
        <v>42538</v>
      </c>
      <c r="C961" s="2">
        <v>0.53749999999999998</v>
      </c>
      <c r="D961">
        <v>91.01856995</v>
      </c>
      <c r="F961" s="1">
        <v>42538</v>
      </c>
      <c r="G961" s="2">
        <v>0.53749999999999998</v>
      </c>
      <c r="H961">
        <v>367.16217040999999</v>
      </c>
    </row>
    <row r="962" spans="2:8" x14ac:dyDescent="0.3">
      <c r="B962" s="1">
        <v>42538</v>
      </c>
      <c r="C962" s="2">
        <v>0.53888888888888886</v>
      </c>
      <c r="D962">
        <v>91.094116209999996</v>
      </c>
      <c r="F962" s="1">
        <v>42538</v>
      </c>
      <c r="G962" s="2">
        <v>0.53888888888888886</v>
      </c>
      <c r="H962">
        <v>367.16506958000002</v>
      </c>
    </row>
    <row r="963" spans="2:8" x14ac:dyDescent="0.3">
      <c r="B963" s="1">
        <v>42538</v>
      </c>
      <c r="C963" s="2">
        <v>0.54027777777777775</v>
      </c>
      <c r="D963">
        <v>91.170494079999997</v>
      </c>
      <c r="F963" s="1">
        <v>42538</v>
      </c>
      <c r="G963" s="2">
        <v>0.54027777777777775</v>
      </c>
      <c r="H963">
        <v>367.16891478999997</v>
      </c>
    </row>
    <row r="964" spans="2:8" x14ac:dyDescent="0.3">
      <c r="B964" s="1">
        <v>42538</v>
      </c>
      <c r="C964" s="2">
        <v>0.54166666666666663</v>
      </c>
      <c r="D964">
        <v>91.247116090000006</v>
      </c>
      <c r="F964" s="1">
        <v>42538</v>
      </c>
      <c r="G964" s="2">
        <v>0.54166666666666663</v>
      </c>
      <c r="H964">
        <v>367.17242432</v>
      </c>
    </row>
    <row r="965" spans="2:8" x14ac:dyDescent="0.3">
      <c r="B965" s="1">
        <v>42538</v>
      </c>
      <c r="C965" s="2">
        <v>0.54305555555555551</v>
      </c>
      <c r="D965">
        <v>91.322601320000004</v>
      </c>
      <c r="F965" s="1">
        <v>42538</v>
      </c>
      <c r="G965" s="2">
        <v>0.54305555555555551</v>
      </c>
      <c r="H965">
        <v>367.17617797999998</v>
      </c>
    </row>
    <row r="966" spans="2:8" x14ac:dyDescent="0.3">
      <c r="B966" s="1">
        <v>42538</v>
      </c>
      <c r="C966" s="2">
        <v>0.5444444444444444</v>
      </c>
      <c r="D966">
        <v>91.395294190000001</v>
      </c>
      <c r="F966" s="1">
        <v>42538</v>
      </c>
      <c r="G966" s="2">
        <v>0.5444444444444444</v>
      </c>
      <c r="H966">
        <v>367.17950438999998</v>
      </c>
    </row>
    <row r="967" spans="2:8" x14ac:dyDescent="0.3">
      <c r="B967" s="1">
        <v>42538</v>
      </c>
      <c r="C967" s="2">
        <v>0.54583333333333328</v>
      </c>
      <c r="D967">
        <v>91.464462280000006</v>
      </c>
      <c r="F967" s="1">
        <v>42538</v>
      </c>
      <c r="G967" s="2">
        <v>0.54583333333333328</v>
      </c>
      <c r="H967">
        <v>367.18319702000002</v>
      </c>
    </row>
    <row r="968" spans="2:8" x14ac:dyDescent="0.3">
      <c r="B968" s="1">
        <v>42538</v>
      </c>
      <c r="C968" s="2">
        <v>0.54722222222222228</v>
      </c>
      <c r="D968">
        <v>91.529609679999993</v>
      </c>
      <c r="F968" s="1">
        <v>42538</v>
      </c>
      <c r="G968" s="2">
        <v>0.54722222222222228</v>
      </c>
      <c r="H968">
        <v>367.18652343999997</v>
      </c>
    </row>
    <row r="969" spans="2:8" x14ac:dyDescent="0.3">
      <c r="B969" s="1">
        <v>42538</v>
      </c>
      <c r="C969" s="2">
        <v>0.54861111111111116</v>
      </c>
      <c r="D969">
        <v>91.591201780000006</v>
      </c>
      <c r="F969" s="1">
        <v>42538</v>
      </c>
      <c r="G969" s="2">
        <v>0.54861111111111116</v>
      </c>
      <c r="H969">
        <v>367.18966675000001</v>
      </c>
    </row>
    <row r="970" spans="2:8" x14ac:dyDescent="0.3">
      <c r="B970" s="1">
        <v>42538</v>
      </c>
      <c r="C970" s="2">
        <v>0.55000000000000004</v>
      </c>
      <c r="D970">
        <v>91.648979190000006</v>
      </c>
      <c r="F970" s="1">
        <v>42538</v>
      </c>
      <c r="G970" s="2">
        <v>0.55000000000000004</v>
      </c>
      <c r="H970">
        <v>367.19277954</v>
      </c>
    </row>
    <row r="971" spans="2:8" x14ac:dyDescent="0.3">
      <c r="B971" s="1">
        <v>42538</v>
      </c>
      <c r="C971" s="2">
        <v>0.55138888888888893</v>
      </c>
      <c r="D971">
        <v>91.702529909999996</v>
      </c>
      <c r="F971" s="1">
        <v>42538</v>
      </c>
      <c r="G971" s="2">
        <v>0.55138888888888893</v>
      </c>
      <c r="H971">
        <v>367.19558716</v>
      </c>
    </row>
    <row r="972" spans="2:8" x14ac:dyDescent="0.3">
      <c r="B972" s="1">
        <v>42538</v>
      </c>
      <c r="C972" s="2">
        <v>0.55277777777777781</v>
      </c>
      <c r="D972">
        <v>91.751762389999996</v>
      </c>
      <c r="F972" s="1">
        <v>42538</v>
      </c>
      <c r="G972" s="2">
        <v>0.55277777777777781</v>
      </c>
      <c r="H972">
        <v>367.1980896</v>
      </c>
    </row>
    <row r="973" spans="2:8" x14ac:dyDescent="0.3">
      <c r="B973" s="1">
        <v>42538</v>
      </c>
      <c r="C973" s="2">
        <v>0.5541666666666667</v>
      </c>
      <c r="D973">
        <v>91.796707150000003</v>
      </c>
      <c r="F973" s="1">
        <v>42538</v>
      </c>
      <c r="G973" s="2">
        <v>0.5541666666666667</v>
      </c>
      <c r="H973">
        <v>367.20080566000001</v>
      </c>
    </row>
    <row r="974" spans="2:8" x14ac:dyDescent="0.3">
      <c r="B974" s="1">
        <v>42538</v>
      </c>
      <c r="C974" s="2">
        <v>0.55555555555555558</v>
      </c>
      <c r="D974">
        <v>91.837692259999997</v>
      </c>
      <c r="F974" s="1">
        <v>42538</v>
      </c>
      <c r="G974" s="2">
        <v>0.55555555555555558</v>
      </c>
      <c r="H974">
        <v>367.20297240999997</v>
      </c>
    </row>
    <row r="975" spans="2:8" x14ac:dyDescent="0.3">
      <c r="B975" s="1">
        <v>42538</v>
      </c>
      <c r="C975" s="2">
        <v>0.55694444444444446</v>
      </c>
      <c r="D975">
        <v>91.874977110000003</v>
      </c>
      <c r="F975" s="1">
        <v>42538</v>
      </c>
      <c r="G975" s="2">
        <v>0.55694444444444446</v>
      </c>
      <c r="H975">
        <v>367.20495605000002</v>
      </c>
    </row>
    <row r="976" spans="2:8" x14ac:dyDescent="0.3">
      <c r="B976" s="1">
        <v>42538</v>
      </c>
      <c r="C976" s="2">
        <v>0.55833333333333335</v>
      </c>
      <c r="D976">
        <v>91.912727360000005</v>
      </c>
      <c r="F976" s="1">
        <v>42538</v>
      </c>
      <c r="G976" s="2">
        <v>0.55833333333333335</v>
      </c>
      <c r="H976">
        <v>367.20690918000003</v>
      </c>
    </row>
    <row r="977" spans="2:8" x14ac:dyDescent="0.3">
      <c r="B977" s="1">
        <v>42538</v>
      </c>
      <c r="C977" s="2">
        <v>0.55972222222222223</v>
      </c>
      <c r="D977">
        <v>91.952865599999996</v>
      </c>
      <c r="F977" s="1">
        <v>42538</v>
      </c>
      <c r="G977" s="2">
        <v>0.55972222222222223</v>
      </c>
      <c r="H977">
        <v>367.20840454</v>
      </c>
    </row>
    <row r="978" spans="2:8" x14ac:dyDescent="0.3">
      <c r="B978" s="1">
        <v>42538</v>
      </c>
      <c r="C978" s="2">
        <v>0.56111111111111112</v>
      </c>
      <c r="D978">
        <v>91.991806030000006</v>
      </c>
      <c r="F978" s="1">
        <v>42538</v>
      </c>
      <c r="G978" s="2">
        <v>0.56111111111111112</v>
      </c>
      <c r="H978">
        <v>367.21023559999998</v>
      </c>
    </row>
    <row r="979" spans="2:8" x14ac:dyDescent="0.3">
      <c r="B979" s="1">
        <v>42538</v>
      </c>
      <c r="C979" s="2">
        <v>0.5625</v>
      </c>
      <c r="D979">
        <v>92.029098509999997</v>
      </c>
      <c r="F979" s="1">
        <v>42538</v>
      </c>
      <c r="G979" s="2">
        <v>0.5625</v>
      </c>
      <c r="H979">
        <v>367.21151732999999</v>
      </c>
    </row>
    <row r="980" spans="2:8" x14ac:dyDescent="0.3">
      <c r="B980" s="1">
        <v>42538</v>
      </c>
      <c r="C980" s="2">
        <v>0.56388888888888888</v>
      </c>
      <c r="D980">
        <v>92.064483640000006</v>
      </c>
      <c r="F980" s="1">
        <v>42538</v>
      </c>
      <c r="G980" s="2">
        <v>0.56388888888888888</v>
      </c>
      <c r="H980">
        <v>367.21258545000001</v>
      </c>
    </row>
    <row r="981" spans="2:8" x14ac:dyDescent="0.3">
      <c r="B981" s="1">
        <v>42538</v>
      </c>
      <c r="C981" s="2">
        <v>0.56527777777777777</v>
      </c>
      <c r="D981">
        <v>92.097702029999994</v>
      </c>
      <c r="F981" s="1">
        <v>42538</v>
      </c>
      <c r="G981" s="2">
        <v>0.56527777777777777</v>
      </c>
      <c r="H981">
        <v>367.21368408000001</v>
      </c>
    </row>
    <row r="982" spans="2:8" x14ac:dyDescent="0.3">
      <c r="B982" s="1">
        <v>42538</v>
      </c>
      <c r="C982" s="2">
        <v>0.56666666666666665</v>
      </c>
      <c r="D982">
        <v>92.12857056</v>
      </c>
      <c r="F982" s="1">
        <v>42538</v>
      </c>
      <c r="G982" s="2">
        <v>0.56666666666666665</v>
      </c>
      <c r="H982">
        <v>367.21475220000002</v>
      </c>
    </row>
    <row r="983" spans="2:8" x14ac:dyDescent="0.3">
      <c r="B983" s="1">
        <v>42538</v>
      </c>
      <c r="C983" s="2">
        <v>0.56805555555555554</v>
      </c>
      <c r="D983">
        <v>92.156990050000005</v>
      </c>
      <c r="F983" s="1">
        <v>42538</v>
      </c>
      <c r="G983" s="2">
        <v>0.56805555555555554</v>
      </c>
      <c r="H983">
        <v>367.21566772</v>
      </c>
    </row>
    <row r="984" spans="2:8" x14ac:dyDescent="0.3">
      <c r="B984" s="1">
        <v>42538</v>
      </c>
      <c r="C984" s="2">
        <v>0.56944444444444442</v>
      </c>
      <c r="D984">
        <v>92.18296814</v>
      </c>
      <c r="F984" s="1">
        <v>42538</v>
      </c>
      <c r="G984" s="2">
        <v>0.56944444444444442</v>
      </c>
      <c r="H984">
        <v>367.21652222</v>
      </c>
    </row>
    <row r="985" spans="2:8" x14ac:dyDescent="0.3">
      <c r="B985" s="1">
        <v>42538</v>
      </c>
      <c r="C985" s="2">
        <v>0.5708333333333333</v>
      </c>
      <c r="D985">
        <v>92.2065506</v>
      </c>
      <c r="F985" s="1">
        <v>42538</v>
      </c>
      <c r="G985" s="2">
        <v>0.5708333333333333</v>
      </c>
      <c r="H985">
        <v>367.21694946000002</v>
      </c>
    </row>
    <row r="986" spans="2:8" x14ac:dyDescent="0.3">
      <c r="B986" s="1">
        <v>42538</v>
      </c>
      <c r="C986" s="2">
        <v>0.57222222222222219</v>
      </c>
      <c r="D986">
        <v>92.227828979999998</v>
      </c>
      <c r="F986" s="1">
        <v>42538</v>
      </c>
      <c r="G986" s="2">
        <v>0.57222222222222219</v>
      </c>
      <c r="H986">
        <v>367.21777343999997</v>
      </c>
    </row>
    <row r="987" spans="2:8" x14ac:dyDescent="0.3">
      <c r="B987" s="1">
        <v>42538</v>
      </c>
      <c r="C987" s="2">
        <v>0.57361111111111107</v>
      </c>
      <c r="D987">
        <v>92.246917719999999</v>
      </c>
      <c r="F987" s="1">
        <v>42538</v>
      </c>
      <c r="G987" s="2">
        <v>0.57361111111111107</v>
      </c>
      <c r="H987">
        <v>367.21859740999997</v>
      </c>
    </row>
    <row r="988" spans="2:8" x14ac:dyDescent="0.3">
      <c r="B988" s="1">
        <v>42538</v>
      </c>
      <c r="C988" s="2">
        <v>0.57499999999999996</v>
      </c>
      <c r="D988">
        <v>92.263900759999999</v>
      </c>
      <c r="F988" s="1">
        <v>42538</v>
      </c>
      <c r="G988" s="2">
        <v>0.57499999999999996</v>
      </c>
      <c r="H988">
        <v>367.21902466</v>
      </c>
    </row>
    <row r="989" spans="2:8" x14ac:dyDescent="0.3">
      <c r="B989" s="1">
        <v>42538</v>
      </c>
      <c r="C989" s="2">
        <v>0.57638888888888884</v>
      </c>
      <c r="D989">
        <v>92.27903748</v>
      </c>
      <c r="F989" s="1">
        <v>42538</v>
      </c>
      <c r="G989" s="2">
        <v>0.57638888888888884</v>
      </c>
      <c r="H989">
        <v>367.21963500999999</v>
      </c>
    </row>
    <row r="990" spans="2:8" x14ac:dyDescent="0.3">
      <c r="B990" s="1">
        <v>42538</v>
      </c>
      <c r="C990" s="2">
        <v>0.57777777777777772</v>
      </c>
      <c r="D990">
        <v>92.292427059999994</v>
      </c>
      <c r="F990" s="1">
        <v>42538</v>
      </c>
      <c r="G990" s="2">
        <v>0.57777777777777772</v>
      </c>
      <c r="H990">
        <v>367.22003174000002</v>
      </c>
    </row>
    <row r="991" spans="2:8" x14ac:dyDescent="0.3">
      <c r="B991" s="1">
        <v>42538</v>
      </c>
      <c r="C991" s="2">
        <v>0.57916666666666672</v>
      </c>
      <c r="D991">
        <v>92.304222109999998</v>
      </c>
      <c r="F991" s="1">
        <v>42538</v>
      </c>
      <c r="G991" s="2">
        <v>0.57916666666666672</v>
      </c>
      <c r="H991">
        <v>367.22055053999998</v>
      </c>
    </row>
    <row r="992" spans="2:8" x14ac:dyDescent="0.3">
      <c r="B992" s="1">
        <v>42538</v>
      </c>
      <c r="C992" s="2">
        <v>0.5805555555555556</v>
      </c>
      <c r="D992">
        <v>92.314567569999994</v>
      </c>
      <c r="F992" s="1">
        <v>42538</v>
      </c>
      <c r="G992" s="2">
        <v>0.5805555555555556</v>
      </c>
      <c r="H992">
        <v>367.22097778</v>
      </c>
    </row>
    <row r="993" spans="2:8" x14ac:dyDescent="0.3">
      <c r="B993" s="1">
        <v>42538</v>
      </c>
      <c r="C993" s="2">
        <v>0.58194444444444449</v>
      </c>
      <c r="D993">
        <v>92.323631289999994</v>
      </c>
      <c r="F993" s="1">
        <v>42538</v>
      </c>
      <c r="G993" s="2">
        <v>0.58194444444444449</v>
      </c>
      <c r="H993">
        <v>367.22122192</v>
      </c>
    </row>
    <row r="994" spans="2:8" x14ac:dyDescent="0.3">
      <c r="B994" s="1">
        <v>42538</v>
      </c>
      <c r="C994" s="2">
        <v>0.58333333333333337</v>
      </c>
      <c r="D994">
        <v>92.300994869999997</v>
      </c>
      <c r="F994" s="1">
        <v>42538</v>
      </c>
      <c r="G994" s="2">
        <v>0.58333333333333337</v>
      </c>
      <c r="H994">
        <v>367.18893433</v>
      </c>
    </row>
    <row r="995" spans="2:8" x14ac:dyDescent="0.3">
      <c r="B995" s="1">
        <v>42538</v>
      </c>
      <c r="C995" s="2">
        <v>0.58472222222222225</v>
      </c>
      <c r="D995">
        <v>92.294288640000005</v>
      </c>
      <c r="F995" s="1">
        <v>42538</v>
      </c>
      <c r="G995" s="2">
        <v>0.58472222222222225</v>
      </c>
      <c r="H995">
        <v>367.17315674000002</v>
      </c>
    </row>
    <row r="996" spans="2:8" x14ac:dyDescent="0.3">
      <c r="B996" s="1">
        <v>42538</v>
      </c>
      <c r="C996" s="2">
        <v>0.58611111111111114</v>
      </c>
      <c r="D996">
        <v>92.294944760000007</v>
      </c>
      <c r="F996" s="1">
        <v>42538</v>
      </c>
      <c r="G996" s="2">
        <v>0.58611111111111114</v>
      </c>
      <c r="H996">
        <v>367.16567993000001</v>
      </c>
    </row>
    <row r="997" spans="2:8" x14ac:dyDescent="0.3">
      <c r="B997" s="1">
        <v>42538</v>
      </c>
      <c r="C997" s="2">
        <v>0.58750000000000002</v>
      </c>
      <c r="D997">
        <v>92.298034670000007</v>
      </c>
      <c r="F997" s="1">
        <v>42538</v>
      </c>
      <c r="G997" s="2">
        <v>0.58750000000000002</v>
      </c>
      <c r="H997">
        <v>367.16177368000001</v>
      </c>
    </row>
    <row r="998" spans="2:8" x14ac:dyDescent="0.3">
      <c r="B998" s="1">
        <v>42538</v>
      </c>
      <c r="C998" s="2">
        <v>0.58888888888888891</v>
      </c>
      <c r="D998">
        <v>92.301513670000006</v>
      </c>
      <c r="F998" s="1">
        <v>42538</v>
      </c>
      <c r="G998" s="2">
        <v>0.58888888888888891</v>
      </c>
      <c r="H998">
        <v>367.15881347999999</v>
      </c>
    </row>
    <row r="999" spans="2:8" x14ac:dyDescent="0.3">
      <c r="B999" s="1">
        <v>42538</v>
      </c>
      <c r="C999" s="2">
        <v>0.59027777777777779</v>
      </c>
      <c r="D999">
        <v>92.304786680000007</v>
      </c>
      <c r="F999" s="1">
        <v>42538</v>
      </c>
      <c r="G999" s="2">
        <v>0.59027777777777779</v>
      </c>
      <c r="H999">
        <v>367.15682982999999</v>
      </c>
    </row>
    <row r="1000" spans="2:8" x14ac:dyDescent="0.3">
      <c r="B1000" s="1">
        <v>42538</v>
      </c>
      <c r="C1000" s="2">
        <v>0.59166666666666667</v>
      </c>
      <c r="D1000">
        <v>92.30763245</v>
      </c>
      <c r="F1000" s="1">
        <v>42538</v>
      </c>
      <c r="G1000" s="2">
        <v>0.59166666666666667</v>
      </c>
      <c r="H1000">
        <v>367.15472412000003</v>
      </c>
    </row>
    <row r="1001" spans="2:8" x14ac:dyDescent="0.3">
      <c r="B1001" s="1">
        <v>42538</v>
      </c>
      <c r="C1001" s="2">
        <v>0.59305555555555556</v>
      </c>
      <c r="D1001">
        <v>92.310050959999998</v>
      </c>
      <c r="F1001" s="1">
        <v>42538</v>
      </c>
      <c r="G1001" s="2">
        <v>0.59305555555555556</v>
      </c>
      <c r="H1001">
        <v>367.15274047999998</v>
      </c>
    </row>
    <row r="1002" spans="2:8" x14ac:dyDescent="0.3">
      <c r="B1002" s="1">
        <v>42538</v>
      </c>
      <c r="C1002" s="2">
        <v>0.59444444444444444</v>
      </c>
      <c r="D1002">
        <v>92.312179569999998</v>
      </c>
      <c r="F1002" s="1">
        <v>42538</v>
      </c>
      <c r="G1002" s="2">
        <v>0.59444444444444444</v>
      </c>
      <c r="H1002">
        <v>367.15136718999997</v>
      </c>
    </row>
    <row r="1003" spans="2:8" x14ac:dyDescent="0.3">
      <c r="B1003" s="1">
        <v>42538</v>
      </c>
      <c r="C1003" s="2">
        <v>0.59583333333333333</v>
      </c>
      <c r="D1003">
        <v>92.314018250000004</v>
      </c>
      <c r="F1003" s="1">
        <v>42538</v>
      </c>
      <c r="G1003" s="2">
        <v>0.59583333333333333</v>
      </c>
      <c r="H1003">
        <v>367.14999390000003</v>
      </c>
    </row>
    <row r="1004" spans="2:8" x14ac:dyDescent="0.3">
      <c r="B1004" s="1">
        <v>42538</v>
      </c>
      <c r="C1004" s="2">
        <v>0.59722222222222221</v>
      </c>
      <c r="D1004">
        <v>92.315544130000006</v>
      </c>
      <c r="F1004" s="1">
        <v>42538</v>
      </c>
      <c r="G1004" s="2">
        <v>0.59722222222222221</v>
      </c>
      <c r="H1004">
        <v>367.14865112000001</v>
      </c>
    </row>
    <row r="1005" spans="2:8" x14ac:dyDescent="0.3">
      <c r="B1005" s="1">
        <v>42538</v>
      </c>
      <c r="C1005" s="2">
        <v>0.59861111111111109</v>
      </c>
      <c r="D1005">
        <v>92.316902159999998</v>
      </c>
      <c r="F1005" s="1">
        <v>42538</v>
      </c>
      <c r="G1005" s="2">
        <v>0.59861111111111109</v>
      </c>
      <c r="H1005">
        <v>367.14733887</v>
      </c>
    </row>
    <row r="1006" spans="2:8" x14ac:dyDescent="0.3">
      <c r="B1006" s="1">
        <v>42538</v>
      </c>
      <c r="C1006" s="2">
        <v>0.6</v>
      </c>
      <c r="D1006">
        <v>92.318077090000003</v>
      </c>
      <c r="F1006" s="1">
        <v>42538</v>
      </c>
      <c r="G1006" s="2">
        <v>0.6</v>
      </c>
      <c r="H1006">
        <v>367.14636230000002</v>
      </c>
    </row>
    <row r="1007" spans="2:8" x14ac:dyDescent="0.3">
      <c r="B1007" s="1">
        <v>42538</v>
      </c>
      <c r="C1007" s="2">
        <v>0.60138888888888886</v>
      </c>
      <c r="D1007">
        <v>92.319122309999997</v>
      </c>
      <c r="F1007" s="1">
        <v>42538</v>
      </c>
      <c r="G1007" s="2">
        <v>0.60138888888888886</v>
      </c>
      <c r="H1007">
        <v>367.14547728999997</v>
      </c>
    </row>
    <row r="1008" spans="2:8" x14ac:dyDescent="0.3">
      <c r="B1008" s="1">
        <v>42538</v>
      </c>
      <c r="C1008" s="2">
        <v>0.60277777777777775</v>
      </c>
      <c r="D1008">
        <v>92.319992069999998</v>
      </c>
      <c r="F1008" s="1">
        <v>42538</v>
      </c>
      <c r="G1008" s="2">
        <v>0.60277777777777775</v>
      </c>
      <c r="H1008">
        <v>367.14456177</v>
      </c>
    </row>
    <row r="1009" spans="2:8" x14ac:dyDescent="0.3">
      <c r="B1009" s="1">
        <v>42538</v>
      </c>
      <c r="C1009" s="2">
        <v>0.60416666666666663</v>
      </c>
      <c r="D1009">
        <v>92.320755000000005</v>
      </c>
      <c r="F1009" s="1">
        <v>42538</v>
      </c>
      <c r="G1009" s="2">
        <v>0.60416666666666663</v>
      </c>
      <c r="H1009">
        <v>367.14428710999999</v>
      </c>
    </row>
    <row r="1010" spans="2:8" x14ac:dyDescent="0.3">
      <c r="B1010" s="1">
        <v>42538</v>
      </c>
      <c r="C1010" s="2">
        <v>0.60555555555555551</v>
      </c>
      <c r="D1010">
        <v>92.321449279999996</v>
      </c>
      <c r="F1010" s="1">
        <v>42538</v>
      </c>
      <c r="G1010" s="2">
        <v>0.60555555555555551</v>
      </c>
      <c r="H1010">
        <v>367.14376830999998</v>
      </c>
    </row>
    <row r="1011" spans="2:8" x14ac:dyDescent="0.3">
      <c r="B1011" s="1">
        <v>42538</v>
      </c>
      <c r="C1011" s="2">
        <v>0.6069444444444444</v>
      </c>
      <c r="D1011">
        <v>92.322097780000007</v>
      </c>
      <c r="F1011" s="1">
        <v>42538</v>
      </c>
      <c r="G1011" s="2">
        <v>0.6069444444444444</v>
      </c>
      <c r="H1011">
        <v>367.14346312999999</v>
      </c>
    </row>
    <row r="1012" spans="2:8" x14ac:dyDescent="0.3">
      <c r="B1012" s="1">
        <v>42538</v>
      </c>
      <c r="C1012" s="2">
        <v>0.60833333333333328</v>
      </c>
      <c r="D1012">
        <v>92.322547909999997</v>
      </c>
      <c r="F1012" s="1">
        <v>42538</v>
      </c>
      <c r="G1012" s="2">
        <v>0.60833333333333328</v>
      </c>
      <c r="H1012">
        <v>367.14309692</v>
      </c>
    </row>
    <row r="1013" spans="2:8" x14ac:dyDescent="0.3">
      <c r="B1013" s="1">
        <v>42538</v>
      </c>
      <c r="C1013" s="2">
        <v>0.60972222222222228</v>
      </c>
      <c r="D1013">
        <v>92.323104860000001</v>
      </c>
      <c r="F1013" s="1">
        <v>42538</v>
      </c>
      <c r="G1013" s="2">
        <v>0.60972222222222228</v>
      </c>
      <c r="H1013">
        <v>367.14303589000002</v>
      </c>
    </row>
    <row r="1014" spans="2:8" x14ac:dyDescent="0.3">
      <c r="B1014" s="1">
        <v>42538</v>
      </c>
      <c r="C1014" s="2">
        <v>0.61111111111111116</v>
      </c>
      <c r="D1014">
        <v>92.323524480000003</v>
      </c>
      <c r="F1014" s="1">
        <v>42538</v>
      </c>
      <c r="G1014" s="2">
        <v>0.61111111111111116</v>
      </c>
      <c r="H1014">
        <v>367.14266967999998</v>
      </c>
    </row>
    <row r="1015" spans="2:8" x14ac:dyDescent="0.3">
      <c r="B1015" s="1">
        <v>42538</v>
      </c>
      <c r="C1015" s="2">
        <v>0.61250000000000004</v>
      </c>
      <c r="D1015">
        <v>92.323913570000002</v>
      </c>
      <c r="F1015" s="1">
        <v>42538</v>
      </c>
      <c r="G1015" s="2">
        <v>0.61250000000000004</v>
      </c>
      <c r="H1015">
        <v>367.14266967999998</v>
      </c>
    </row>
    <row r="1016" spans="2:8" x14ac:dyDescent="0.3">
      <c r="B1016" s="1">
        <v>42538</v>
      </c>
      <c r="C1016" s="2">
        <v>0.61388888888888893</v>
      </c>
      <c r="D1016">
        <v>92.324249269999996</v>
      </c>
      <c r="F1016" s="1">
        <v>42538</v>
      </c>
      <c r="G1016" s="2">
        <v>0.61388888888888893</v>
      </c>
      <c r="H1016">
        <v>367.14263915999999</v>
      </c>
    </row>
    <row r="1017" spans="2:8" x14ac:dyDescent="0.3">
      <c r="B1017" s="1">
        <v>42538</v>
      </c>
      <c r="C1017" s="2">
        <v>0.61527777777777781</v>
      </c>
      <c r="D1017">
        <v>92.324562069999999</v>
      </c>
      <c r="F1017" s="1">
        <v>42538</v>
      </c>
      <c r="G1017" s="2">
        <v>0.61527777777777781</v>
      </c>
      <c r="H1017">
        <v>367.14266967999998</v>
      </c>
    </row>
    <row r="1018" spans="2:8" x14ac:dyDescent="0.3">
      <c r="B1018" s="1">
        <v>42538</v>
      </c>
      <c r="C1018" s="2">
        <v>0.6166666666666667</v>
      </c>
      <c r="D1018">
        <v>92.324851989999999</v>
      </c>
      <c r="F1018" s="1">
        <v>42538</v>
      </c>
      <c r="G1018" s="2">
        <v>0.6166666666666667</v>
      </c>
      <c r="H1018">
        <v>367.14254761000001</v>
      </c>
    </row>
    <row r="1019" spans="2:8" x14ac:dyDescent="0.3">
      <c r="B1019" s="1">
        <v>42538</v>
      </c>
      <c r="C1019" s="2">
        <v>0.61805555555555558</v>
      </c>
      <c r="D1019">
        <v>92.325210569999996</v>
      </c>
      <c r="F1019" s="1">
        <v>42538</v>
      </c>
      <c r="G1019" s="2">
        <v>0.61805555555555558</v>
      </c>
      <c r="H1019">
        <v>367.14254761000001</v>
      </c>
    </row>
    <row r="1020" spans="2:8" x14ac:dyDescent="0.3">
      <c r="B1020" s="1">
        <v>42538</v>
      </c>
      <c r="C1020" s="2">
        <v>0.61944444444444446</v>
      </c>
      <c r="D1020">
        <v>92.325523380000007</v>
      </c>
      <c r="F1020" s="1">
        <v>42538</v>
      </c>
      <c r="G1020" s="2">
        <v>0.61944444444444446</v>
      </c>
      <c r="H1020">
        <v>367.14251709000001</v>
      </c>
    </row>
    <row r="1021" spans="2:8" x14ac:dyDescent="0.3">
      <c r="B1021" s="1">
        <v>42538</v>
      </c>
      <c r="C1021" s="2">
        <v>0.62083333333333335</v>
      </c>
      <c r="D1021">
        <v>92.325714110000007</v>
      </c>
      <c r="F1021" s="1">
        <v>42538</v>
      </c>
      <c r="G1021" s="2">
        <v>0.62083333333333335</v>
      </c>
      <c r="H1021">
        <v>367.14266967999998</v>
      </c>
    </row>
    <row r="1022" spans="2:8" x14ac:dyDescent="0.3">
      <c r="B1022" s="1">
        <v>42538</v>
      </c>
      <c r="C1022" s="2">
        <v>0.62222222222222223</v>
      </c>
      <c r="D1022">
        <v>92.32591248</v>
      </c>
      <c r="F1022" s="1">
        <v>42538</v>
      </c>
      <c r="G1022" s="2">
        <v>0.62222222222222223</v>
      </c>
      <c r="H1022">
        <v>367.14266967999998</v>
      </c>
    </row>
    <row r="1023" spans="2:8" x14ac:dyDescent="0.3">
      <c r="B1023" s="1">
        <v>42538</v>
      </c>
      <c r="C1023" s="2">
        <v>0.62361111111111112</v>
      </c>
      <c r="D1023">
        <v>92.326187129999994</v>
      </c>
      <c r="F1023" s="1">
        <v>42538</v>
      </c>
      <c r="G1023" s="2">
        <v>0.62361111111111112</v>
      </c>
      <c r="H1023">
        <v>367.14279175000001</v>
      </c>
    </row>
    <row r="1024" spans="2:8" x14ac:dyDescent="0.3">
      <c r="B1024" s="1">
        <v>42538</v>
      </c>
      <c r="C1024" s="2">
        <v>0.625</v>
      </c>
      <c r="D1024">
        <v>92.326370240000003</v>
      </c>
      <c r="F1024" s="1">
        <v>42538</v>
      </c>
      <c r="G1024" s="2">
        <v>0.625</v>
      </c>
      <c r="H1024">
        <v>367.14294433999999</v>
      </c>
    </row>
    <row r="1025" spans="2:8" x14ac:dyDescent="0.3">
      <c r="B1025" s="1">
        <v>42538</v>
      </c>
      <c r="C1025" s="2">
        <v>0.62638888888888888</v>
      </c>
      <c r="D1025">
        <v>92.428352360000005</v>
      </c>
      <c r="F1025" s="1">
        <v>42538</v>
      </c>
      <c r="G1025" s="2">
        <v>0.62638888888888888</v>
      </c>
      <c r="H1025">
        <v>367.25354004000002</v>
      </c>
    </row>
    <row r="1026" spans="2:8" x14ac:dyDescent="0.3">
      <c r="B1026" s="1">
        <v>42538</v>
      </c>
      <c r="C1026" s="2">
        <v>0.62777777777777777</v>
      </c>
      <c r="D1026">
        <v>92.473899840000001</v>
      </c>
      <c r="F1026" s="1">
        <v>42538</v>
      </c>
      <c r="G1026" s="2">
        <v>0.62777777777777777</v>
      </c>
      <c r="H1026">
        <v>367.30740356000001</v>
      </c>
    </row>
    <row r="1027" spans="2:8" x14ac:dyDescent="0.3">
      <c r="B1027" s="1">
        <v>42538</v>
      </c>
      <c r="C1027" s="2">
        <v>0.62916666666666665</v>
      </c>
      <c r="D1027">
        <v>92.491920469999997</v>
      </c>
      <c r="F1027" s="1">
        <v>42538</v>
      </c>
      <c r="G1027" s="2">
        <v>0.62916666666666665</v>
      </c>
      <c r="H1027">
        <v>367.33312988</v>
      </c>
    </row>
    <row r="1028" spans="2:8" x14ac:dyDescent="0.3">
      <c r="B1028" s="1">
        <v>42538</v>
      </c>
      <c r="C1028" s="2">
        <v>0.63055555555555554</v>
      </c>
      <c r="D1028">
        <v>92.499000550000005</v>
      </c>
      <c r="F1028" s="1">
        <v>42538</v>
      </c>
      <c r="G1028" s="2">
        <v>0.63055555555555554</v>
      </c>
      <c r="H1028">
        <v>367.34759521000001</v>
      </c>
    </row>
    <row r="1029" spans="2:8" x14ac:dyDescent="0.3">
      <c r="B1029" s="1">
        <v>42538</v>
      </c>
      <c r="C1029" s="2">
        <v>0.63194444444444442</v>
      </c>
      <c r="D1029">
        <v>92.502433780000004</v>
      </c>
      <c r="F1029" s="1">
        <v>42538</v>
      </c>
      <c r="G1029" s="2">
        <v>0.63194444444444442</v>
      </c>
      <c r="H1029">
        <v>367.35751342999998</v>
      </c>
    </row>
    <row r="1030" spans="2:8" x14ac:dyDescent="0.3">
      <c r="B1030" s="1">
        <v>42538</v>
      </c>
      <c r="C1030" s="2">
        <v>0.6333333333333333</v>
      </c>
      <c r="D1030">
        <v>92.504631040000007</v>
      </c>
      <c r="F1030" s="1">
        <v>42538</v>
      </c>
      <c r="G1030" s="2">
        <v>0.6333333333333333</v>
      </c>
      <c r="H1030">
        <v>367.36599731000001</v>
      </c>
    </row>
    <row r="1031" spans="2:8" x14ac:dyDescent="0.3">
      <c r="B1031" s="1">
        <v>42538</v>
      </c>
      <c r="C1031" s="2">
        <v>0.63472222222222219</v>
      </c>
      <c r="D1031">
        <v>92.506431579999997</v>
      </c>
      <c r="F1031" s="1">
        <v>42538</v>
      </c>
      <c r="G1031" s="2">
        <v>0.63472222222222219</v>
      </c>
      <c r="H1031">
        <v>367.37380981000001</v>
      </c>
    </row>
    <row r="1032" spans="2:8" x14ac:dyDescent="0.3">
      <c r="B1032" s="1">
        <v>42538</v>
      </c>
      <c r="C1032" s="2">
        <v>0.63611111111111107</v>
      </c>
      <c r="D1032">
        <v>92.508071900000004</v>
      </c>
      <c r="F1032" s="1">
        <v>42538</v>
      </c>
      <c r="G1032" s="2">
        <v>0.63611111111111107</v>
      </c>
      <c r="H1032">
        <v>367.38110352000001</v>
      </c>
    </row>
    <row r="1033" spans="2:8" x14ac:dyDescent="0.3">
      <c r="B1033" s="1">
        <v>42538</v>
      </c>
      <c r="C1033" s="2">
        <v>0.63749999999999996</v>
      </c>
      <c r="D1033">
        <v>92.509346010000002</v>
      </c>
      <c r="F1033" s="1">
        <v>42538</v>
      </c>
      <c r="G1033" s="2">
        <v>0.63749999999999996</v>
      </c>
      <c r="H1033">
        <v>367.38745117000002</v>
      </c>
    </row>
    <row r="1034" spans="2:8" x14ac:dyDescent="0.3">
      <c r="B1034" s="1">
        <v>42538</v>
      </c>
      <c r="C1034" s="2">
        <v>0.63888888888888884</v>
      </c>
      <c r="D1034">
        <v>92.510520940000006</v>
      </c>
      <c r="F1034" s="1">
        <v>42538</v>
      </c>
      <c r="G1034" s="2">
        <v>0.63888888888888884</v>
      </c>
      <c r="H1034">
        <v>367.39337158000001</v>
      </c>
    </row>
    <row r="1035" spans="2:8" x14ac:dyDescent="0.3">
      <c r="B1035" s="1">
        <v>42538</v>
      </c>
      <c r="C1035" s="2">
        <v>0.64027777777777772</v>
      </c>
      <c r="D1035">
        <v>92.511558530000002</v>
      </c>
      <c r="F1035" s="1">
        <v>42538</v>
      </c>
      <c r="G1035" s="2">
        <v>0.64027777777777772</v>
      </c>
      <c r="H1035">
        <v>367.39859009000003</v>
      </c>
    </row>
    <row r="1036" spans="2:8" x14ac:dyDescent="0.3">
      <c r="B1036" s="1">
        <v>42538</v>
      </c>
      <c r="C1036" s="2">
        <v>0.64166666666666672</v>
      </c>
      <c r="D1036">
        <v>92.512474060000002</v>
      </c>
      <c r="F1036" s="1">
        <v>42538</v>
      </c>
      <c r="G1036" s="2">
        <v>0.64166666666666672</v>
      </c>
      <c r="H1036">
        <v>367.40359496999997</v>
      </c>
    </row>
    <row r="1037" spans="2:8" x14ac:dyDescent="0.3">
      <c r="B1037" s="1">
        <v>42538</v>
      </c>
      <c r="C1037" s="2">
        <v>0.6430555555555556</v>
      </c>
      <c r="D1037">
        <v>92.513229370000005</v>
      </c>
      <c r="F1037" s="1">
        <v>42538</v>
      </c>
      <c r="G1037" s="2">
        <v>0.6430555555555556</v>
      </c>
      <c r="H1037">
        <v>367.40783691000001</v>
      </c>
    </row>
    <row r="1038" spans="2:8" x14ac:dyDescent="0.3">
      <c r="B1038" s="1">
        <v>42538</v>
      </c>
      <c r="C1038" s="2">
        <v>0.64444444444444449</v>
      </c>
      <c r="D1038">
        <v>92.513877870000002</v>
      </c>
      <c r="F1038" s="1">
        <v>42538</v>
      </c>
      <c r="G1038" s="2">
        <v>0.64444444444444449</v>
      </c>
      <c r="H1038">
        <v>367.41131591999999</v>
      </c>
    </row>
    <row r="1039" spans="2:8" x14ac:dyDescent="0.3">
      <c r="B1039" s="1">
        <v>42538</v>
      </c>
      <c r="C1039" s="2">
        <v>0.64583333333333337</v>
      </c>
      <c r="D1039">
        <v>92.514495850000003</v>
      </c>
      <c r="F1039" s="1">
        <v>42538</v>
      </c>
      <c r="G1039" s="2">
        <v>0.64583333333333337</v>
      </c>
      <c r="H1039">
        <v>367.41491698999999</v>
      </c>
    </row>
    <row r="1040" spans="2:8" x14ac:dyDescent="0.3">
      <c r="B1040" s="1">
        <v>42538</v>
      </c>
      <c r="C1040" s="2">
        <v>0.64722222222222225</v>
      </c>
      <c r="D1040">
        <v>92.514968870000004</v>
      </c>
      <c r="F1040" s="1">
        <v>42538</v>
      </c>
      <c r="G1040" s="2">
        <v>0.64722222222222225</v>
      </c>
      <c r="H1040">
        <v>367.41741943</v>
      </c>
    </row>
    <row r="1041" spans="2:8" x14ac:dyDescent="0.3">
      <c r="B1041" s="1">
        <v>42538</v>
      </c>
      <c r="C1041" s="2">
        <v>0.64861111111111114</v>
      </c>
      <c r="D1041">
        <v>92.515388490000007</v>
      </c>
      <c r="F1041" s="1">
        <v>42538</v>
      </c>
      <c r="G1041" s="2">
        <v>0.64861111111111114</v>
      </c>
      <c r="H1041">
        <v>367.41992188</v>
      </c>
    </row>
    <row r="1042" spans="2:8" x14ac:dyDescent="0.3">
      <c r="B1042" s="1">
        <v>42538</v>
      </c>
      <c r="C1042" s="2">
        <v>0.65</v>
      </c>
      <c r="D1042">
        <v>92.515724180000007</v>
      </c>
      <c r="F1042" s="1">
        <v>42538</v>
      </c>
      <c r="G1042" s="2">
        <v>0.65</v>
      </c>
      <c r="H1042">
        <v>367.42199706999997</v>
      </c>
    </row>
    <row r="1043" spans="2:8" x14ac:dyDescent="0.3">
      <c r="B1043" s="1">
        <v>42538</v>
      </c>
      <c r="C1043" s="2">
        <v>0.65138888888888891</v>
      </c>
      <c r="D1043">
        <v>92.516067500000005</v>
      </c>
      <c r="F1043" s="1">
        <v>42538</v>
      </c>
      <c r="G1043" s="2">
        <v>0.65138888888888891</v>
      </c>
      <c r="H1043">
        <v>367.42385863999999</v>
      </c>
    </row>
    <row r="1044" spans="2:8" x14ac:dyDescent="0.3">
      <c r="B1044" s="1">
        <v>42538</v>
      </c>
      <c r="C1044" s="2">
        <v>0.65277777777777779</v>
      </c>
      <c r="D1044">
        <v>92.516410829999998</v>
      </c>
      <c r="F1044" s="1">
        <v>42538</v>
      </c>
      <c r="G1044" s="2">
        <v>0.65277777777777779</v>
      </c>
      <c r="H1044">
        <v>367.42523193</v>
      </c>
    </row>
    <row r="1045" spans="2:8" x14ac:dyDescent="0.3">
      <c r="B1045" s="1">
        <v>42538</v>
      </c>
      <c r="C1045" s="2">
        <v>0.65416666666666667</v>
      </c>
      <c r="D1045">
        <v>92.516624449999995</v>
      </c>
      <c r="F1045" s="1">
        <v>42538</v>
      </c>
      <c r="G1045" s="2">
        <v>0.65416666666666667</v>
      </c>
      <c r="H1045">
        <v>367.42626953000001</v>
      </c>
    </row>
    <row r="1046" spans="2:8" x14ac:dyDescent="0.3">
      <c r="B1046" s="1">
        <v>42538</v>
      </c>
      <c r="C1046" s="2">
        <v>0.65555555555555556</v>
      </c>
      <c r="D1046">
        <v>92.516883849999999</v>
      </c>
      <c r="F1046" s="1">
        <v>42538</v>
      </c>
      <c r="G1046" s="2">
        <v>0.65555555555555556</v>
      </c>
      <c r="H1046">
        <v>367.42718506</v>
      </c>
    </row>
    <row r="1047" spans="2:8" x14ac:dyDescent="0.3">
      <c r="B1047" s="1">
        <v>42538</v>
      </c>
      <c r="C1047" s="2">
        <v>0.65694444444444444</v>
      </c>
      <c r="D1047">
        <v>92.517089839999997</v>
      </c>
      <c r="F1047" s="1">
        <v>42538</v>
      </c>
      <c r="G1047" s="2">
        <v>0.65694444444444444</v>
      </c>
      <c r="H1047">
        <v>367.42803954999999</v>
      </c>
    </row>
    <row r="1048" spans="2:8" x14ac:dyDescent="0.3">
      <c r="B1048" s="1">
        <v>42538</v>
      </c>
      <c r="C1048" s="2">
        <v>0.65833333333333333</v>
      </c>
      <c r="D1048">
        <v>92.517288210000004</v>
      </c>
      <c r="F1048" s="1">
        <v>42538</v>
      </c>
      <c r="G1048" s="2">
        <v>0.65833333333333333</v>
      </c>
      <c r="H1048">
        <v>367.42895507999998</v>
      </c>
    </row>
    <row r="1049" spans="2:8" x14ac:dyDescent="0.3">
      <c r="B1049" s="1">
        <v>42538</v>
      </c>
      <c r="C1049" s="2">
        <v>0.65972222222222221</v>
      </c>
      <c r="D1049">
        <v>92.517463680000006</v>
      </c>
      <c r="F1049" s="1">
        <v>42538</v>
      </c>
      <c r="G1049" s="2">
        <v>0.65972222222222221</v>
      </c>
      <c r="H1049">
        <v>367.42977904999998</v>
      </c>
    </row>
    <row r="1050" spans="2:8" x14ac:dyDescent="0.3">
      <c r="B1050" s="1">
        <v>42538</v>
      </c>
      <c r="C1050" s="2">
        <v>0.66111111111111109</v>
      </c>
      <c r="D1050">
        <v>92.517585749999995</v>
      </c>
      <c r="F1050" s="1">
        <v>42538</v>
      </c>
      <c r="G1050" s="2">
        <v>0.66111111111111109</v>
      </c>
      <c r="H1050">
        <v>367.43026732999999</v>
      </c>
    </row>
    <row r="1051" spans="2:8" x14ac:dyDescent="0.3">
      <c r="B1051" s="1">
        <v>42538</v>
      </c>
      <c r="C1051" s="2">
        <v>0.66249999999999998</v>
      </c>
      <c r="D1051">
        <v>92.517807009999999</v>
      </c>
      <c r="F1051" s="1">
        <v>42538</v>
      </c>
      <c r="G1051" s="2">
        <v>0.66249999999999998</v>
      </c>
      <c r="H1051">
        <v>367.43054198999999</v>
      </c>
    </row>
    <row r="1052" spans="2:8" x14ac:dyDescent="0.3">
      <c r="B1052" s="1">
        <v>42538</v>
      </c>
      <c r="C1052" s="2">
        <v>0.66388888888888886</v>
      </c>
      <c r="D1052">
        <v>92.517921450000003</v>
      </c>
      <c r="F1052" s="1">
        <v>42538</v>
      </c>
      <c r="G1052" s="2">
        <v>0.66388888888888886</v>
      </c>
      <c r="H1052">
        <v>367.43087768999999</v>
      </c>
    </row>
    <row r="1053" spans="2:8" x14ac:dyDescent="0.3">
      <c r="B1053" s="1">
        <v>42538</v>
      </c>
      <c r="C1053" s="2">
        <v>0.66527777777777775</v>
      </c>
      <c r="D1053">
        <v>92.518074040000002</v>
      </c>
      <c r="F1053" s="1">
        <v>42538</v>
      </c>
      <c r="G1053" s="2">
        <v>0.66527777777777775</v>
      </c>
      <c r="H1053">
        <v>367.43127441000001</v>
      </c>
    </row>
    <row r="1054" spans="2:8" x14ac:dyDescent="0.3">
      <c r="B1054" s="1">
        <v>42538</v>
      </c>
      <c r="C1054" s="2">
        <v>0.66666666666666663</v>
      </c>
      <c r="D1054">
        <v>92.517028809999999</v>
      </c>
      <c r="F1054" s="1">
        <v>42538</v>
      </c>
      <c r="G1054" s="2">
        <v>0.66666666666666663</v>
      </c>
      <c r="H1054">
        <v>367.42828369</v>
      </c>
    </row>
    <row r="1055" spans="2:8" x14ac:dyDescent="0.3">
      <c r="B1055" s="1">
        <v>42538</v>
      </c>
      <c r="C1055" s="2">
        <v>0.66805555555555551</v>
      </c>
      <c r="D1055">
        <v>92.516891479999998</v>
      </c>
      <c r="F1055" s="1">
        <v>42538</v>
      </c>
      <c r="G1055" s="2">
        <v>0.66805555555555551</v>
      </c>
      <c r="H1055">
        <v>367.42678833000002</v>
      </c>
    </row>
    <row r="1056" spans="2:8" x14ac:dyDescent="0.3">
      <c r="B1056" s="1">
        <v>42538</v>
      </c>
      <c r="C1056" s="2">
        <v>0.6694444444444444</v>
      </c>
      <c r="D1056">
        <v>92.517089839999997</v>
      </c>
      <c r="F1056" s="1">
        <v>42538</v>
      </c>
      <c r="G1056" s="2">
        <v>0.6694444444444444</v>
      </c>
      <c r="H1056">
        <v>367.42666625999999</v>
      </c>
    </row>
    <row r="1057" spans="2:8" x14ac:dyDescent="0.3">
      <c r="B1057" s="1">
        <v>42538</v>
      </c>
      <c r="C1057" s="2">
        <v>0.67083333333333328</v>
      </c>
      <c r="D1057">
        <v>92.517349240000001</v>
      </c>
      <c r="F1057" s="1">
        <v>42538</v>
      </c>
      <c r="G1057" s="2">
        <v>0.67083333333333328</v>
      </c>
      <c r="H1057">
        <v>367.42678833000002</v>
      </c>
    </row>
    <row r="1058" spans="2:8" x14ac:dyDescent="0.3">
      <c r="B1058" s="1">
        <v>42538</v>
      </c>
      <c r="C1058" s="2">
        <v>0.67222222222222228</v>
      </c>
      <c r="D1058">
        <v>92.517608640000006</v>
      </c>
      <c r="F1058" s="1">
        <v>42538</v>
      </c>
      <c r="G1058" s="2">
        <v>0.67222222222222228</v>
      </c>
      <c r="H1058">
        <v>367.42730712999997</v>
      </c>
    </row>
    <row r="1059" spans="2:8" x14ac:dyDescent="0.3">
      <c r="B1059" s="1">
        <v>42538</v>
      </c>
      <c r="C1059" s="2">
        <v>0.67361111111111116</v>
      </c>
      <c r="D1059">
        <v>92.517814639999997</v>
      </c>
      <c r="F1059" s="1">
        <v>42538</v>
      </c>
      <c r="G1059" s="2">
        <v>0.67361111111111116</v>
      </c>
      <c r="H1059">
        <v>367.42773438</v>
      </c>
    </row>
    <row r="1060" spans="2:8" x14ac:dyDescent="0.3">
      <c r="B1060" s="1">
        <v>42538</v>
      </c>
      <c r="C1060" s="2">
        <v>0.67500000000000004</v>
      </c>
      <c r="D1060">
        <v>92.518043520000006</v>
      </c>
      <c r="F1060" s="1">
        <v>42538</v>
      </c>
      <c r="G1060" s="2">
        <v>0.67500000000000004</v>
      </c>
      <c r="H1060">
        <v>367.42825317</v>
      </c>
    </row>
    <row r="1061" spans="2:8" x14ac:dyDescent="0.3">
      <c r="B1061" s="1">
        <v>42538</v>
      </c>
      <c r="C1061" s="2">
        <v>0.67638888888888893</v>
      </c>
      <c r="D1061">
        <v>92.518272400000001</v>
      </c>
      <c r="F1061" s="1">
        <v>42538</v>
      </c>
      <c r="G1061" s="2">
        <v>0.67638888888888893</v>
      </c>
      <c r="H1061">
        <v>367.42864989999998</v>
      </c>
    </row>
    <row r="1062" spans="2:8" x14ac:dyDescent="0.3">
      <c r="B1062" s="1">
        <v>42538</v>
      </c>
      <c r="C1062" s="2">
        <v>0.67777777777777781</v>
      </c>
      <c r="D1062">
        <v>92.51847076</v>
      </c>
      <c r="F1062" s="1">
        <v>42538</v>
      </c>
      <c r="G1062" s="2">
        <v>0.67777777777777781</v>
      </c>
      <c r="H1062">
        <v>367.42904663000002</v>
      </c>
    </row>
    <row r="1063" spans="2:8" x14ac:dyDescent="0.3">
      <c r="B1063" s="1">
        <v>42538</v>
      </c>
      <c r="C1063" s="2">
        <v>0.6791666666666667</v>
      </c>
      <c r="D1063">
        <v>92.520095830000002</v>
      </c>
      <c r="F1063" s="1">
        <v>42538</v>
      </c>
      <c r="G1063" s="2">
        <v>0.6791666666666667</v>
      </c>
      <c r="H1063">
        <v>367.43911743000001</v>
      </c>
    </row>
    <row r="1064" spans="2:8" x14ac:dyDescent="0.3">
      <c r="B1064" s="1">
        <v>42538</v>
      </c>
      <c r="C1064" s="2">
        <v>0.68055555555555558</v>
      </c>
      <c r="D1064">
        <v>92.524856569999997</v>
      </c>
      <c r="F1064" s="1">
        <v>42538</v>
      </c>
      <c r="G1064" s="2">
        <v>0.68055555555555558</v>
      </c>
      <c r="H1064">
        <v>367.46719359999997</v>
      </c>
    </row>
    <row r="1065" spans="2:8" x14ac:dyDescent="0.3">
      <c r="B1065" s="1">
        <v>42538</v>
      </c>
      <c r="C1065" s="2">
        <v>0.68194444444444446</v>
      </c>
      <c r="D1065">
        <v>92.530296329999999</v>
      </c>
      <c r="F1065" s="1">
        <v>42538</v>
      </c>
      <c r="G1065" s="2">
        <v>0.68194444444444446</v>
      </c>
      <c r="H1065">
        <v>367.49700927999999</v>
      </c>
    </row>
    <row r="1066" spans="2:8" x14ac:dyDescent="0.3">
      <c r="B1066" s="1">
        <v>42538</v>
      </c>
      <c r="C1066" s="2">
        <v>0.68333333333333335</v>
      </c>
      <c r="D1066">
        <v>92.535690310000007</v>
      </c>
      <c r="F1066" s="1">
        <v>42538</v>
      </c>
      <c r="G1066" s="2">
        <v>0.68333333333333335</v>
      </c>
      <c r="H1066">
        <v>367.52514647999999</v>
      </c>
    </row>
    <row r="1067" spans="2:8" x14ac:dyDescent="0.3">
      <c r="B1067" s="1">
        <v>42538</v>
      </c>
      <c r="C1067" s="2">
        <v>0.68472222222222223</v>
      </c>
      <c r="D1067">
        <v>92.542114260000005</v>
      </c>
      <c r="F1067" s="1">
        <v>42538</v>
      </c>
      <c r="G1067" s="2">
        <v>0.68472222222222223</v>
      </c>
      <c r="H1067">
        <v>367.55160522</v>
      </c>
    </row>
    <row r="1068" spans="2:8" x14ac:dyDescent="0.3">
      <c r="B1068" s="1">
        <v>42538</v>
      </c>
      <c r="C1068" s="2">
        <v>0.68611111111111112</v>
      </c>
      <c r="D1068">
        <v>92.547714229999997</v>
      </c>
      <c r="F1068" s="1">
        <v>42538</v>
      </c>
      <c r="G1068" s="2">
        <v>0.68611111111111112</v>
      </c>
      <c r="H1068">
        <v>367.57611084000001</v>
      </c>
    </row>
    <row r="1069" spans="2:8" x14ac:dyDescent="0.3">
      <c r="B1069" s="1">
        <v>42538</v>
      </c>
      <c r="C1069" s="2">
        <v>0.6875</v>
      </c>
      <c r="D1069">
        <v>92.553955079999994</v>
      </c>
      <c r="F1069" s="1">
        <v>42538</v>
      </c>
      <c r="G1069" s="2">
        <v>0.6875</v>
      </c>
      <c r="H1069">
        <v>367.59942626999998</v>
      </c>
    </row>
    <row r="1070" spans="2:8" x14ac:dyDescent="0.3">
      <c r="B1070" s="1">
        <v>42538</v>
      </c>
      <c r="C1070" s="2">
        <v>0.68888888888888888</v>
      </c>
      <c r="D1070">
        <v>92.559570309999998</v>
      </c>
      <c r="F1070" s="1">
        <v>42538</v>
      </c>
      <c r="G1070" s="2">
        <v>0.68888888888888888</v>
      </c>
      <c r="H1070">
        <v>367.62109375</v>
      </c>
    </row>
    <row r="1071" spans="2:8" x14ac:dyDescent="0.3">
      <c r="B1071" s="1">
        <v>42538</v>
      </c>
      <c r="C1071" s="2">
        <v>0.69027777777777777</v>
      </c>
      <c r="D1071">
        <v>92.564544679999997</v>
      </c>
      <c r="F1071" s="1">
        <v>42538</v>
      </c>
      <c r="G1071" s="2">
        <v>0.69027777777777777</v>
      </c>
      <c r="H1071">
        <v>367.64056396000001</v>
      </c>
    </row>
    <row r="1072" spans="2:8" x14ac:dyDescent="0.3">
      <c r="B1072" s="1">
        <v>42538</v>
      </c>
      <c r="C1072" s="2">
        <v>0.69166666666666665</v>
      </c>
      <c r="D1072">
        <v>92.56828308</v>
      </c>
      <c r="F1072" s="1">
        <v>42538</v>
      </c>
      <c r="G1072" s="2">
        <v>0.69166666666666665</v>
      </c>
      <c r="H1072">
        <v>367.65863037000003</v>
      </c>
    </row>
    <row r="1073" spans="2:8" x14ac:dyDescent="0.3">
      <c r="B1073" s="1">
        <v>42538</v>
      </c>
      <c r="C1073" s="2">
        <v>0.69305555555555554</v>
      </c>
      <c r="D1073">
        <v>92.571487430000005</v>
      </c>
      <c r="F1073" s="1">
        <v>42538</v>
      </c>
      <c r="G1073" s="2">
        <v>0.69305555555555554</v>
      </c>
      <c r="H1073">
        <v>367.67449950999998</v>
      </c>
    </row>
    <row r="1074" spans="2:8" x14ac:dyDescent="0.3">
      <c r="B1074" s="1">
        <v>42538</v>
      </c>
      <c r="C1074" s="2">
        <v>0.69444444444444442</v>
      </c>
      <c r="D1074">
        <v>92.574958800000005</v>
      </c>
      <c r="F1074" s="1">
        <v>42538</v>
      </c>
      <c r="G1074" s="2">
        <v>0.69444444444444442</v>
      </c>
      <c r="H1074">
        <v>367.68908691000001</v>
      </c>
    </row>
    <row r="1075" spans="2:8" x14ac:dyDescent="0.3">
      <c r="B1075" s="1">
        <v>42538</v>
      </c>
      <c r="C1075" s="2">
        <v>0.6958333333333333</v>
      </c>
      <c r="D1075">
        <v>92.577674869999996</v>
      </c>
      <c r="F1075" s="1">
        <v>42538</v>
      </c>
      <c r="G1075" s="2">
        <v>0.6958333333333333</v>
      </c>
      <c r="H1075">
        <v>367.70199585</v>
      </c>
    </row>
    <row r="1076" spans="2:8" x14ac:dyDescent="0.3">
      <c r="B1076" s="1">
        <v>42538</v>
      </c>
      <c r="C1076" s="2">
        <v>0.69722222222222219</v>
      </c>
      <c r="D1076">
        <v>92.579917910000006</v>
      </c>
      <c r="F1076" s="1">
        <v>42538</v>
      </c>
      <c r="G1076" s="2">
        <v>0.69722222222222219</v>
      </c>
      <c r="H1076">
        <v>367.71350097999999</v>
      </c>
    </row>
    <row r="1077" spans="2:8" x14ac:dyDescent="0.3">
      <c r="B1077" s="1">
        <v>42538</v>
      </c>
      <c r="C1077" s="2">
        <v>0.69861111111111107</v>
      </c>
      <c r="D1077">
        <v>92.581825260000002</v>
      </c>
      <c r="F1077" s="1">
        <v>42538</v>
      </c>
      <c r="G1077" s="2">
        <v>0.69861111111111107</v>
      </c>
      <c r="H1077">
        <v>367.72363281000003</v>
      </c>
    </row>
    <row r="1078" spans="2:8" x14ac:dyDescent="0.3">
      <c r="B1078" s="1">
        <v>42538</v>
      </c>
      <c r="C1078" s="2">
        <v>0.7</v>
      </c>
      <c r="D1078">
        <v>92.583518979999994</v>
      </c>
      <c r="F1078" s="1">
        <v>42538</v>
      </c>
      <c r="G1078" s="2">
        <v>0.7</v>
      </c>
      <c r="H1078">
        <v>367.73275756999999</v>
      </c>
    </row>
    <row r="1079" spans="2:8" x14ac:dyDescent="0.3">
      <c r="B1079" s="1">
        <v>42538</v>
      </c>
      <c r="C1079" s="2">
        <v>0.70138888888888884</v>
      </c>
      <c r="D1079">
        <v>92.584938050000005</v>
      </c>
      <c r="F1079" s="1">
        <v>42538</v>
      </c>
      <c r="G1079" s="2">
        <v>0.70138888888888884</v>
      </c>
      <c r="H1079">
        <v>367.74041748000002</v>
      </c>
    </row>
    <row r="1080" spans="2:8" x14ac:dyDescent="0.3">
      <c r="B1080" s="1">
        <v>42538</v>
      </c>
      <c r="C1080" s="2">
        <v>0.70277777777777772</v>
      </c>
      <c r="D1080">
        <v>92.586212160000002</v>
      </c>
      <c r="F1080" s="1">
        <v>42538</v>
      </c>
      <c r="G1080" s="2">
        <v>0.70277777777777772</v>
      </c>
      <c r="H1080">
        <v>367.74758910999998</v>
      </c>
    </row>
    <row r="1081" spans="2:8" x14ac:dyDescent="0.3">
      <c r="B1081" s="1">
        <v>42538</v>
      </c>
      <c r="C1081" s="2">
        <v>0.70416666666666672</v>
      </c>
      <c r="D1081">
        <v>92.587394709999998</v>
      </c>
      <c r="F1081" s="1">
        <v>42538</v>
      </c>
      <c r="G1081" s="2">
        <v>0.70416666666666672</v>
      </c>
      <c r="H1081">
        <v>367.75347900000003</v>
      </c>
    </row>
    <row r="1082" spans="2:8" x14ac:dyDescent="0.3">
      <c r="B1082" s="1">
        <v>42538</v>
      </c>
      <c r="C1082" s="2">
        <v>0.7055555555555556</v>
      </c>
      <c r="D1082">
        <v>92.588348389999993</v>
      </c>
      <c r="F1082" s="1">
        <v>42538</v>
      </c>
      <c r="G1082" s="2">
        <v>0.7055555555555556</v>
      </c>
      <c r="H1082">
        <v>367.75878906000003</v>
      </c>
    </row>
    <row r="1083" spans="2:8" x14ac:dyDescent="0.3">
      <c r="B1083" s="1">
        <v>42538</v>
      </c>
      <c r="C1083" s="2">
        <v>0.70694444444444449</v>
      </c>
      <c r="D1083">
        <v>92.589179990000005</v>
      </c>
      <c r="F1083" s="1">
        <v>42538</v>
      </c>
      <c r="G1083" s="2">
        <v>0.70694444444444449</v>
      </c>
      <c r="H1083">
        <v>367.76361084000001</v>
      </c>
    </row>
    <row r="1084" spans="2:8" x14ac:dyDescent="0.3">
      <c r="B1084" s="1">
        <v>42538</v>
      </c>
      <c r="C1084" s="2">
        <v>0.70833333333333337</v>
      </c>
      <c r="D1084">
        <v>92.484169010000002</v>
      </c>
      <c r="F1084" s="1">
        <v>42538</v>
      </c>
      <c r="G1084" s="2">
        <v>0.70833333333333337</v>
      </c>
      <c r="H1084">
        <v>367.63262938999998</v>
      </c>
    </row>
    <row r="1085" spans="2:8" x14ac:dyDescent="0.3">
      <c r="B1085" s="1">
        <v>42538</v>
      </c>
      <c r="C1085" s="2">
        <v>0.70972222222222225</v>
      </c>
      <c r="D1085">
        <v>92.434761050000006</v>
      </c>
      <c r="F1085" s="1">
        <v>42538</v>
      </c>
      <c r="G1085" s="2">
        <v>0.70972222222222225</v>
      </c>
      <c r="H1085">
        <v>367.55490112000001</v>
      </c>
    </row>
    <row r="1086" spans="2:8" x14ac:dyDescent="0.3">
      <c r="B1086" s="1">
        <v>42538</v>
      </c>
      <c r="C1086" s="2">
        <v>0.71111111111111114</v>
      </c>
      <c r="D1086">
        <v>92.412879939999996</v>
      </c>
      <c r="F1086" s="1">
        <v>42538</v>
      </c>
      <c r="G1086" s="2">
        <v>0.71111111111111114</v>
      </c>
      <c r="H1086">
        <v>367.50668335</v>
      </c>
    </row>
    <row r="1087" spans="2:8" x14ac:dyDescent="0.3">
      <c r="B1087" s="1">
        <v>42538</v>
      </c>
      <c r="C1087" s="2">
        <v>0.71250000000000002</v>
      </c>
      <c r="D1087">
        <v>92.40205383</v>
      </c>
      <c r="F1087" s="1">
        <v>42538</v>
      </c>
      <c r="G1087" s="2">
        <v>0.71250000000000002</v>
      </c>
      <c r="H1087">
        <v>367.47149658000001</v>
      </c>
    </row>
    <row r="1088" spans="2:8" x14ac:dyDescent="0.3">
      <c r="B1088" s="1">
        <v>42538</v>
      </c>
      <c r="C1088" s="2">
        <v>0.71388888888888891</v>
      </c>
      <c r="D1088">
        <v>92.395179749999997</v>
      </c>
      <c r="F1088" s="1">
        <v>42538</v>
      </c>
      <c r="G1088" s="2">
        <v>0.71388888888888891</v>
      </c>
      <c r="H1088">
        <v>367.44229125999999</v>
      </c>
    </row>
    <row r="1089" spans="2:8" x14ac:dyDescent="0.3">
      <c r="B1089" s="1">
        <v>42538</v>
      </c>
      <c r="C1089" s="2">
        <v>0.71527777777777779</v>
      </c>
      <c r="D1089">
        <v>92.389732359999996</v>
      </c>
      <c r="F1089" s="1">
        <v>42538</v>
      </c>
      <c r="G1089" s="2">
        <v>0.71527777777777779</v>
      </c>
      <c r="H1089">
        <v>367.41619873000002</v>
      </c>
    </row>
    <row r="1090" spans="2:8" x14ac:dyDescent="0.3">
      <c r="B1090" s="1">
        <v>42538</v>
      </c>
      <c r="C1090" s="2">
        <v>0.71666666666666667</v>
      </c>
      <c r="D1090">
        <v>92.385002139999997</v>
      </c>
      <c r="F1090" s="1">
        <v>42538</v>
      </c>
      <c r="G1090" s="2">
        <v>0.71666666666666667</v>
      </c>
      <c r="H1090">
        <v>367.39263915999999</v>
      </c>
    </row>
    <row r="1091" spans="2:8" x14ac:dyDescent="0.3">
      <c r="B1091" s="1">
        <v>42538</v>
      </c>
      <c r="C1091" s="2">
        <v>0.71805555555555556</v>
      </c>
      <c r="D1091">
        <v>92.380859380000004</v>
      </c>
      <c r="F1091" s="1">
        <v>42538</v>
      </c>
      <c r="G1091" s="2">
        <v>0.71805555555555556</v>
      </c>
      <c r="H1091">
        <v>367.37084960999999</v>
      </c>
    </row>
    <row r="1092" spans="2:8" x14ac:dyDescent="0.3">
      <c r="B1092" s="1">
        <v>42538</v>
      </c>
      <c r="C1092" s="2">
        <v>0.71944444444444444</v>
      </c>
      <c r="D1092">
        <v>92.377609250000006</v>
      </c>
      <c r="F1092" s="1">
        <v>42538</v>
      </c>
      <c r="G1092" s="2">
        <v>0.71944444444444444</v>
      </c>
      <c r="H1092">
        <v>367.35125732</v>
      </c>
    </row>
    <row r="1093" spans="2:8" x14ac:dyDescent="0.3">
      <c r="B1093" s="1">
        <v>42538</v>
      </c>
      <c r="C1093" s="2">
        <v>0.72083333333333333</v>
      </c>
      <c r="D1093">
        <v>92.374862669999999</v>
      </c>
      <c r="F1093" s="1">
        <v>42538</v>
      </c>
      <c r="G1093" s="2">
        <v>0.72083333333333333</v>
      </c>
      <c r="H1093">
        <v>367.33322143999999</v>
      </c>
    </row>
    <row r="1094" spans="2:8" x14ac:dyDescent="0.3">
      <c r="B1094" s="1">
        <v>42538</v>
      </c>
      <c r="C1094" s="2">
        <v>0.72222222222222221</v>
      </c>
      <c r="D1094">
        <v>92.372215269999998</v>
      </c>
      <c r="F1094" s="1">
        <v>42538</v>
      </c>
      <c r="G1094" s="2">
        <v>0.72222222222222221</v>
      </c>
      <c r="H1094">
        <v>367.31738281000003</v>
      </c>
    </row>
    <row r="1095" spans="2:8" x14ac:dyDescent="0.3">
      <c r="B1095" s="1">
        <v>42538</v>
      </c>
      <c r="C1095" s="2">
        <v>0.72361111111111109</v>
      </c>
      <c r="D1095">
        <v>92.369712829999997</v>
      </c>
      <c r="F1095" s="1">
        <v>42538</v>
      </c>
      <c r="G1095" s="2">
        <v>0.72361111111111109</v>
      </c>
      <c r="H1095">
        <v>367.30319214000002</v>
      </c>
    </row>
    <row r="1096" spans="2:8" x14ac:dyDescent="0.3">
      <c r="B1096" s="1">
        <v>42538</v>
      </c>
      <c r="C1096" s="2">
        <v>0.72499999999999998</v>
      </c>
      <c r="D1096">
        <v>92.367568969999994</v>
      </c>
      <c r="F1096" s="1">
        <v>42538</v>
      </c>
      <c r="G1096" s="2">
        <v>0.72499999999999998</v>
      </c>
      <c r="H1096">
        <v>367.29040527000001</v>
      </c>
    </row>
    <row r="1097" spans="2:8" x14ac:dyDescent="0.3">
      <c r="B1097" s="1">
        <v>42538</v>
      </c>
      <c r="C1097" s="2">
        <v>0.72638888888888886</v>
      </c>
      <c r="D1097">
        <v>92.365669249999996</v>
      </c>
      <c r="F1097" s="1">
        <v>42538</v>
      </c>
      <c r="G1097" s="2">
        <v>0.72638888888888886</v>
      </c>
      <c r="H1097">
        <v>367.27935790999999</v>
      </c>
    </row>
    <row r="1098" spans="2:8" x14ac:dyDescent="0.3">
      <c r="B1098" s="1">
        <v>42538</v>
      </c>
      <c r="C1098" s="2">
        <v>0.72777777777777775</v>
      </c>
      <c r="D1098">
        <v>92.364028930000003</v>
      </c>
      <c r="F1098" s="1">
        <v>42538</v>
      </c>
      <c r="G1098" s="2">
        <v>0.72777777777777775</v>
      </c>
      <c r="H1098">
        <v>367.26977539000001</v>
      </c>
    </row>
    <row r="1099" spans="2:8" x14ac:dyDescent="0.3">
      <c r="B1099" s="1">
        <v>42538</v>
      </c>
      <c r="C1099" s="2">
        <v>0.72916666666666663</v>
      </c>
      <c r="D1099">
        <v>92.362648010000001</v>
      </c>
      <c r="F1099" s="1">
        <v>42538</v>
      </c>
      <c r="G1099" s="2">
        <v>0.72916666666666663</v>
      </c>
      <c r="H1099">
        <v>367.26116943</v>
      </c>
    </row>
    <row r="1100" spans="2:8" x14ac:dyDescent="0.3">
      <c r="B1100" s="1">
        <v>42538</v>
      </c>
      <c r="C1100" s="2">
        <v>0.73055555555555551</v>
      </c>
      <c r="D1100">
        <v>92.361526490000003</v>
      </c>
      <c r="F1100" s="1">
        <v>42538</v>
      </c>
      <c r="G1100" s="2">
        <v>0.73055555555555551</v>
      </c>
      <c r="H1100">
        <v>367.25375365999997</v>
      </c>
    </row>
    <row r="1101" spans="2:8" x14ac:dyDescent="0.3">
      <c r="B1101" s="1">
        <v>42538</v>
      </c>
      <c r="C1101" s="2">
        <v>0.7319444444444444</v>
      </c>
      <c r="D1101">
        <v>92.360466000000002</v>
      </c>
      <c r="F1101" s="1">
        <v>42538</v>
      </c>
      <c r="G1101" s="2">
        <v>0.7319444444444444</v>
      </c>
      <c r="H1101">
        <v>367.24737549000002</v>
      </c>
    </row>
    <row r="1102" spans="2:8" x14ac:dyDescent="0.3">
      <c r="B1102" s="1">
        <v>42538</v>
      </c>
      <c r="C1102" s="2">
        <v>0.73333333333333328</v>
      </c>
      <c r="D1102">
        <v>92.359695430000002</v>
      </c>
      <c r="F1102" s="1">
        <v>42538</v>
      </c>
      <c r="G1102" s="2">
        <v>0.73333333333333328</v>
      </c>
      <c r="H1102">
        <v>367.24215698</v>
      </c>
    </row>
    <row r="1103" spans="2:8" x14ac:dyDescent="0.3">
      <c r="B1103" s="1">
        <v>42538</v>
      </c>
      <c r="C1103" s="2">
        <v>0.73472222222222228</v>
      </c>
      <c r="D1103">
        <v>92.358917239999997</v>
      </c>
      <c r="F1103" s="1">
        <v>42538</v>
      </c>
      <c r="G1103" s="2">
        <v>0.73472222222222228</v>
      </c>
      <c r="H1103">
        <v>367.23745728</v>
      </c>
    </row>
    <row r="1104" spans="2:8" x14ac:dyDescent="0.3">
      <c r="B1104" s="1">
        <v>42538</v>
      </c>
      <c r="C1104" s="2">
        <v>0.73611111111111116</v>
      </c>
      <c r="D1104">
        <v>92.358367920000006</v>
      </c>
      <c r="F1104" s="1">
        <v>42538</v>
      </c>
      <c r="G1104" s="2">
        <v>0.73611111111111116</v>
      </c>
      <c r="H1104">
        <v>367.23324585</v>
      </c>
    </row>
    <row r="1105" spans="2:8" x14ac:dyDescent="0.3">
      <c r="B1105" s="1">
        <v>42538</v>
      </c>
      <c r="C1105" s="2">
        <v>0.73750000000000004</v>
      </c>
      <c r="D1105">
        <v>92.357810970000003</v>
      </c>
      <c r="F1105" s="1">
        <v>42538</v>
      </c>
      <c r="G1105" s="2">
        <v>0.73750000000000004</v>
      </c>
      <c r="H1105">
        <v>367.22964478</v>
      </c>
    </row>
    <row r="1106" spans="2:8" x14ac:dyDescent="0.3">
      <c r="B1106" s="1">
        <v>42538</v>
      </c>
      <c r="C1106" s="2">
        <v>0.73888888888888893</v>
      </c>
      <c r="D1106">
        <v>92.357490540000001</v>
      </c>
      <c r="F1106" s="1">
        <v>42538</v>
      </c>
      <c r="G1106" s="2">
        <v>0.73888888888888893</v>
      </c>
      <c r="H1106">
        <v>367.22683716</v>
      </c>
    </row>
    <row r="1107" spans="2:8" x14ac:dyDescent="0.3">
      <c r="B1107" s="1">
        <v>42538</v>
      </c>
      <c r="C1107" s="2">
        <v>0.74027777777777781</v>
      </c>
      <c r="D1107">
        <v>92.357208249999999</v>
      </c>
      <c r="F1107" s="1">
        <v>42538</v>
      </c>
      <c r="G1107" s="2">
        <v>0.74027777777777781</v>
      </c>
      <c r="H1107">
        <v>367.22415160999998</v>
      </c>
    </row>
    <row r="1108" spans="2:8" x14ac:dyDescent="0.3">
      <c r="B1108" s="1">
        <v>42538</v>
      </c>
      <c r="C1108" s="2">
        <v>0.7416666666666667</v>
      </c>
      <c r="D1108">
        <v>92.357040409999996</v>
      </c>
      <c r="F1108" s="1">
        <v>42538</v>
      </c>
      <c r="G1108" s="2">
        <v>0.7416666666666667</v>
      </c>
      <c r="H1108">
        <v>367.22207642000001</v>
      </c>
    </row>
    <row r="1109" spans="2:8" x14ac:dyDescent="0.3">
      <c r="B1109" s="1">
        <v>42538</v>
      </c>
      <c r="C1109" s="2">
        <v>0.74305555555555558</v>
      </c>
      <c r="D1109">
        <v>92.356971740000006</v>
      </c>
      <c r="F1109" s="1">
        <v>42538</v>
      </c>
      <c r="G1109" s="2">
        <v>0.74305555555555558</v>
      </c>
      <c r="H1109">
        <v>367.22021483999998</v>
      </c>
    </row>
    <row r="1110" spans="2:8" x14ac:dyDescent="0.3">
      <c r="B1110" s="1">
        <v>42538</v>
      </c>
      <c r="C1110" s="2">
        <v>0.74444444444444446</v>
      </c>
      <c r="D1110">
        <v>92.357070919999998</v>
      </c>
      <c r="F1110" s="1">
        <v>42538</v>
      </c>
      <c r="G1110" s="2">
        <v>0.74444444444444446</v>
      </c>
      <c r="H1110">
        <v>367.21890259000003</v>
      </c>
    </row>
    <row r="1111" spans="2:8" x14ac:dyDescent="0.3">
      <c r="B1111" s="1">
        <v>42538</v>
      </c>
      <c r="C1111" s="2">
        <v>0.74583333333333335</v>
      </c>
      <c r="D1111">
        <v>92.357170100000005</v>
      </c>
      <c r="F1111" s="1">
        <v>42538</v>
      </c>
      <c r="G1111" s="2">
        <v>0.74583333333333335</v>
      </c>
      <c r="H1111">
        <v>367.21749878000003</v>
      </c>
    </row>
    <row r="1112" spans="2:8" x14ac:dyDescent="0.3">
      <c r="B1112" s="1">
        <v>42538</v>
      </c>
      <c r="C1112" s="2">
        <v>0.74722222222222223</v>
      </c>
      <c r="D1112">
        <v>92.357315060000005</v>
      </c>
      <c r="F1112" s="1">
        <v>42538</v>
      </c>
      <c r="G1112" s="2">
        <v>0.74722222222222223</v>
      </c>
      <c r="H1112">
        <v>367.21633910999998</v>
      </c>
    </row>
    <row r="1113" spans="2:8" x14ac:dyDescent="0.3">
      <c r="B1113" s="1">
        <v>42538</v>
      </c>
      <c r="C1113" s="2">
        <v>0.74861111111111112</v>
      </c>
      <c r="D1113">
        <v>92.357475280000003</v>
      </c>
      <c r="F1113" s="1">
        <v>42538</v>
      </c>
      <c r="G1113" s="2">
        <v>0.74861111111111112</v>
      </c>
      <c r="H1113">
        <v>367.21533203000001</v>
      </c>
    </row>
    <row r="1114" spans="2:8" x14ac:dyDescent="0.3">
      <c r="B1114" s="1">
        <v>42538</v>
      </c>
      <c r="C1114" s="2">
        <v>0.75</v>
      </c>
      <c r="D1114">
        <v>92.357673649999995</v>
      </c>
      <c r="F1114" s="1">
        <v>42538</v>
      </c>
      <c r="G1114" s="2">
        <v>0.75</v>
      </c>
      <c r="H1114">
        <v>367.21463012999999</v>
      </c>
    </row>
    <row r="1115" spans="2:8" x14ac:dyDescent="0.3">
      <c r="B1115" s="1">
        <v>42538</v>
      </c>
      <c r="C1115" s="2">
        <v>0.75138888888888888</v>
      </c>
      <c r="D1115">
        <v>92.357826230000001</v>
      </c>
      <c r="F1115" s="1">
        <v>42538</v>
      </c>
      <c r="G1115" s="2">
        <v>0.75138888888888888</v>
      </c>
      <c r="H1115">
        <v>367.2137146</v>
      </c>
    </row>
    <row r="1116" spans="2:8" x14ac:dyDescent="0.3">
      <c r="B1116" s="1">
        <v>42538</v>
      </c>
      <c r="C1116" s="2">
        <v>0.75277777777777777</v>
      </c>
      <c r="D1116">
        <v>92.358001709999996</v>
      </c>
      <c r="F1116" s="1">
        <v>42538</v>
      </c>
      <c r="G1116" s="2">
        <v>0.75277777777777777</v>
      </c>
      <c r="H1116">
        <v>367.21331787000003</v>
      </c>
    </row>
    <row r="1117" spans="2:8" x14ac:dyDescent="0.3">
      <c r="B1117" s="1">
        <v>42538</v>
      </c>
      <c r="C1117" s="2">
        <v>0.75416666666666665</v>
      </c>
      <c r="D1117">
        <v>92.358062739999994</v>
      </c>
      <c r="F1117" s="1">
        <v>42538</v>
      </c>
      <c r="G1117" s="2">
        <v>0.75416666666666665</v>
      </c>
      <c r="H1117">
        <v>367.21276855000002</v>
      </c>
    </row>
    <row r="1118" spans="2:8" x14ac:dyDescent="0.3">
      <c r="B1118" s="1">
        <v>42538</v>
      </c>
      <c r="C1118" s="2">
        <v>0.75555555555555554</v>
      </c>
      <c r="D1118">
        <v>92.358177190000006</v>
      </c>
      <c r="F1118" s="1">
        <v>42538</v>
      </c>
      <c r="G1118" s="2">
        <v>0.75555555555555554</v>
      </c>
      <c r="H1118">
        <v>367.21224976000002</v>
      </c>
    </row>
    <row r="1119" spans="2:8" x14ac:dyDescent="0.3">
      <c r="B1119" s="1">
        <v>42538</v>
      </c>
      <c r="C1119" s="2">
        <v>0.75694444444444442</v>
      </c>
      <c r="D1119">
        <v>92.358207699999994</v>
      </c>
      <c r="F1119" s="1">
        <v>42538</v>
      </c>
      <c r="G1119" s="2">
        <v>0.75694444444444442</v>
      </c>
      <c r="H1119">
        <v>367.21182250999999</v>
      </c>
    </row>
    <row r="1120" spans="2:8" x14ac:dyDescent="0.3">
      <c r="B1120" s="1">
        <v>42538</v>
      </c>
      <c r="C1120" s="2">
        <v>0.7583333333333333</v>
      </c>
      <c r="D1120">
        <v>92.358283999999998</v>
      </c>
      <c r="F1120" s="1">
        <v>42538</v>
      </c>
      <c r="G1120" s="2">
        <v>0.7583333333333333</v>
      </c>
      <c r="H1120">
        <v>367.21151732999999</v>
      </c>
    </row>
    <row r="1121" spans="2:8" x14ac:dyDescent="0.3">
      <c r="B1121" s="1">
        <v>42538</v>
      </c>
      <c r="C1121" s="2">
        <v>0.75972222222222219</v>
      </c>
      <c r="D1121">
        <v>92.358360289999993</v>
      </c>
      <c r="F1121" s="1">
        <v>42538</v>
      </c>
      <c r="G1121" s="2">
        <v>0.75972222222222219</v>
      </c>
      <c r="H1121">
        <v>367.21121216</v>
      </c>
    </row>
    <row r="1122" spans="2:8" x14ac:dyDescent="0.3">
      <c r="B1122" s="1">
        <v>42538</v>
      </c>
      <c r="C1122" s="2">
        <v>0.76111111111111107</v>
      </c>
      <c r="D1122">
        <v>92.3584137</v>
      </c>
      <c r="F1122" s="1">
        <v>42538</v>
      </c>
      <c r="G1122" s="2">
        <v>0.76111111111111107</v>
      </c>
      <c r="H1122">
        <v>367.21090698</v>
      </c>
    </row>
    <row r="1123" spans="2:8" x14ac:dyDescent="0.3">
      <c r="B1123" s="1">
        <v>42538</v>
      </c>
      <c r="C1123" s="2">
        <v>0.76249999999999996</v>
      </c>
      <c r="D1123">
        <v>92.358467099999999</v>
      </c>
      <c r="F1123" s="1">
        <v>42538</v>
      </c>
      <c r="G1123" s="2">
        <v>0.76249999999999996</v>
      </c>
      <c r="H1123">
        <v>367.21078490999997</v>
      </c>
    </row>
    <row r="1124" spans="2:8" x14ac:dyDescent="0.3">
      <c r="B1124" s="1">
        <v>42538</v>
      </c>
      <c r="C1124" s="2">
        <v>0.76388888888888884</v>
      </c>
      <c r="D1124">
        <v>92.358528140000004</v>
      </c>
      <c r="F1124" s="1">
        <v>42538</v>
      </c>
      <c r="G1124" s="2">
        <v>0.76388888888888884</v>
      </c>
      <c r="H1124">
        <v>367.21078490999997</v>
      </c>
    </row>
    <row r="1125" spans="2:8" x14ac:dyDescent="0.3">
      <c r="B1125" s="1">
        <v>42538</v>
      </c>
      <c r="C1125" s="2">
        <v>0.76527777777777772</v>
      </c>
      <c r="D1125">
        <v>92.358558650000006</v>
      </c>
      <c r="F1125" s="1">
        <v>42538</v>
      </c>
      <c r="G1125" s="2">
        <v>0.76527777777777772</v>
      </c>
      <c r="H1125">
        <v>367.21051025000003</v>
      </c>
    </row>
    <row r="1126" spans="2:8" x14ac:dyDescent="0.3">
      <c r="B1126" s="1">
        <v>42538</v>
      </c>
      <c r="C1126" s="2">
        <v>0.76666666666666672</v>
      </c>
      <c r="D1126">
        <v>92.358589170000002</v>
      </c>
      <c r="F1126" s="1">
        <v>42538</v>
      </c>
      <c r="G1126" s="2">
        <v>0.76666666666666672</v>
      </c>
      <c r="H1126">
        <v>367.21051025000003</v>
      </c>
    </row>
    <row r="1127" spans="2:8" x14ac:dyDescent="0.3">
      <c r="B1127" s="1">
        <v>42538</v>
      </c>
      <c r="C1127" s="2">
        <v>0.7680555555555556</v>
      </c>
      <c r="D1127">
        <v>92.358566280000005</v>
      </c>
      <c r="F1127" s="1">
        <v>42538</v>
      </c>
      <c r="G1127" s="2">
        <v>0.7680555555555556</v>
      </c>
      <c r="H1127">
        <v>367.21029663000002</v>
      </c>
    </row>
    <row r="1128" spans="2:8" x14ac:dyDescent="0.3">
      <c r="B1128" s="1">
        <v>42538</v>
      </c>
      <c r="C1128" s="2">
        <v>0.76944444444444449</v>
      </c>
      <c r="D1128">
        <v>92.358619689999998</v>
      </c>
      <c r="F1128" s="1">
        <v>42538</v>
      </c>
      <c r="G1128" s="2">
        <v>0.76944444444444449</v>
      </c>
      <c r="H1128">
        <v>367.21029663000002</v>
      </c>
    </row>
    <row r="1129" spans="2:8" x14ac:dyDescent="0.3">
      <c r="B1129" s="1">
        <v>42538</v>
      </c>
      <c r="C1129" s="2">
        <v>0.77083333333333337</v>
      </c>
      <c r="D1129">
        <v>92.358650209999993</v>
      </c>
      <c r="F1129" s="1">
        <v>42538</v>
      </c>
      <c r="G1129" s="2">
        <v>0.77083333333333337</v>
      </c>
      <c r="H1129">
        <v>367.21008301000001</v>
      </c>
    </row>
    <row r="1130" spans="2:8" x14ac:dyDescent="0.3">
      <c r="B1130" s="1">
        <v>42538</v>
      </c>
      <c r="C1130" s="2">
        <v>0.77222222222222225</v>
      </c>
      <c r="D1130">
        <v>92.358680730000003</v>
      </c>
      <c r="F1130" s="1">
        <v>42538</v>
      </c>
      <c r="G1130" s="2">
        <v>0.77222222222222225</v>
      </c>
      <c r="H1130">
        <v>367.20999146000003</v>
      </c>
    </row>
    <row r="1131" spans="2:8" x14ac:dyDescent="0.3">
      <c r="B1131" s="1">
        <v>42538</v>
      </c>
      <c r="C1131" s="2">
        <v>0.77361111111111114</v>
      </c>
      <c r="D1131">
        <v>92.358741760000001</v>
      </c>
      <c r="F1131" s="1">
        <v>42538</v>
      </c>
      <c r="G1131" s="2">
        <v>0.77361111111111114</v>
      </c>
      <c r="H1131">
        <v>367.20999146000003</v>
      </c>
    </row>
    <row r="1132" spans="2:8" x14ac:dyDescent="0.3">
      <c r="B1132" s="1">
        <v>42538</v>
      </c>
      <c r="C1132" s="2">
        <v>0.77500000000000002</v>
      </c>
      <c r="D1132">
        <v>92.358795169999993</v>
      </c>
      <c r="F1132" s="1">
        <v>42538</v>
      </c>
      <c r="G1132" s="2">
        <v>0.77500000000000002</v>
      </c>
      <c r="H1132">
        <v>367.20999146000003</v>
      </c>
    </row>
    <row r="1133" spans="2:8" x14ac:dyDescent="0.3">
      <c r="B1133" s="1">
        <v>42538</v>
      </c>
      <c r="C1133" s="2">
        <v>0.77638888888888891</v>
      </c>
      <c r="D1133">
        <v>92.358879090000002</v>
      </c>
      <c r="F1133" s="1">
        <v>42538</v>
      </c>
      <c r="G1133" s="2">
        <v>0.77638888888888891</v>
      </c>
      <c r="H1133">
        <v>367.20999146000003</v>
      </c>
    </row>
    <row r="1134" spans="2:8" x14ac:dyDescent="0.3">
      <c r="B1134" s="1">
        <v>42538</v>
      </c>
      <c r="C1134" s="2">
        <v>0.77777777777777779</v>
      </c>
      <c r="D1134">
        <v>92.359001160000005</v>
      </c>
      <c r="F1134" s="1">
        <v>42538</v>
      </c>
      <c r="G1134" s="2">
        <v>0.77777777777777779</v>
      </c>
      <c r="H1134">
        <v>367.20999146000003</v>
      </c>
    </row>
    <row r="1135" spans="2:8" x14ac:dyDescent="0.3">
      <c r="B1135" s="1">
        <v>42538</v>
      </c>
      <c r="C1135" s="2">
        <v>0.77916666666666667</v>
      </c>
      <c r="D1135">
        <v>92.359138490000007</v>
      </c>
      <c r="F1135" s="1">
        <v>42538</v>
      </c>
      <c r="G1135" s="2">
        <v>0.77916666666666667</v>
      </c>
      <c r="H1135">
        <v>367.20996093999997</v>
      </c>
    </row>
    <row r="1136" spans="2:8" x14ac:dyDescent="0.3">
      <c r="B1136" s="1">
        <v>42538</v>
      </c>
      <c r="C1136" s="2">
        <v>0.78055555555555556</v>
      </c>
      <c r="D1136">
        <v>92.359336850000005</v>
      </c>
      <c r="F1136" s="1">
        <v>42538</v>
      </c>
      <c r="G1136" s="2">
        <v>0.78055555555555556</v>
      </c>
      <c r="H1136">
        <v>367.20996093999997</v>
      </c>
    </row>
    <row r="1137" spans="2:8" x14ac:dyDescent="0.3">
      <c r="B1137" s="1">
        <v>42538</v>
      </c>
      <c r="C1137" s="2">
        <v>0.78194444444444444</v>
      </c>
      <c r="D1137">
        <v>92.35956573</v>
      </c>
      <c r="F1137" s="1">
        <v>42538</v>
      </c>
      <c r="G1137" s="2">
        <v>0.78194444444444444</v>
      </c>
      <c r="H1137">
        <v>367.20996093999997</v>
      </c>
    </row>
    <row r="1138" spans="2:8" x14ac:dyDescent="0.3">
      <c r="B1138" s="1">
        <v>42538</v>
      </c>
      <c r="C1138" s="2">
        <v>0.78333333333333333</v>
      </c>
      <c r="D1138">
        <v>92.359779360000005</v>
      </c>
      <c r="F1138" s="1">
        <v>42538</v>
      </c>
      <c r="G1138" s="2">
        <v>0.78333333333333333</v>
      </c>
      <c r="H1138">
        <v>367.20996093999997</v>
      </c>
    </row>
    <row r="1139" spans="2:8" x14ac:dyDescent="0.3">
      <c r="B1139" s="1">
        <v>42538</v>
      </c>
      <c r="C1139" s="2">
        <v>0.78472222222222221</v>
      </c>
      <c r="D1139">
        <v>92.360023499999997</v>
      </c>
      <c r="F1139" s="1">
        <v>42538</v>
      </c>
      <c r="G1139" s="2">
        <v>0.78472222222222221</v>
      </c>
      <c r="H1139">
        <v>367.20986937999999</v>
      </c>
    </row>
    <row r="1140" spans="2:8" x14ac:dyDescent="0.3">
      <c r="B1140" s="1">
        <v>42538</v>
      </c>
      <c r="C1140" s="2">
        <v>0.78611111111111109</v>
      </c>
      <c r="D1140">
        <v>92.360305789999998</v>
      </c>
      <c r="F1140" s="1">
        <v>42538</v>
      </c>
      <c r="G1140" s="2">
        <v>0.78611111111111109</v>
      </c>
      <c r="H1140">
        <v>367.20986937999999</v>
      </c>
    </row>
    <row r="1141" spans="2:8" x14ac:dyDescent="0.3">
      <c r="B1141" s="1">
        <v>42538</v>
      </c>
      <c r="C1141" s="2">
        <v>0.78749999999999998</v>
      </c>
      <c r="D1141">
        <v>92.360595700000005</v>
      </c>
      <c r="F1141" s="1">
        <v>42538</v>
      </c>
      <c r="G1141" s="2">
        <v>0.78749999999999998</v>
      </c>
      <c r="H1141">
        <v>367.20986937999999</v>
      </c>
    </row>
    <row r="1142" spans="2:8" x14ac:dyDescent="0.3">
      <c r="B1142" s="1">
        <v>42538</v>
      </c>
      <c r="C1142" s="2">
        <v>0.78888888888888886</v>
      </c>
      <c r="D1142">
        <v>92.360877990000006</v>
      </c>
      <c r="F1142" s="1">
        <v>42538</v>
      </c>
      <c r="G1142" s="2">
        <v>0.78888888888888886</v>
      </c>
      <c r="H1142">
        <v>367.20986937999999</v>
      </c>
    </row>
    <row r="1143" spans="2:8" x14ac:dyDescent="0.3">
      <c r="B1143" s="1">
        <v>42538</v>
      </c>
      <c r="C1143" s="2">
        <v>0.79027777777777775</v>
      </c>
      <c r="D1143">
        <v>92.361167910000006</v>
      </c>
      <c r="F1143" s="1">
        <v>42538</v>
      </c>
      <c r="G1143" s="2">
        <v>0.79027777777777775</v>
      </c>
      <c r="H1143">
        <v>367.20986937999999</v>
      </c>
    </row>
    <row r="1144" spans="2:8" x14ac:dyDescent="0.3">
      <c r="B1144" s="1">
        <v>42538</v>
      </c>
      <c r="C1144" s="2">
        <v>0.79166666666666663</v>
      </c>
      <c r="D1144">
        <v>92.414337160000002</v>
      </c>
      <c r="F1144" s="1">
        <v>42538</v>
      </c>
      <c r="G1144" s="2">
        <v>0.79166666666666663</v>
      </c>
      <c r="H1144">
        <v>367.27746581999997</v>
      </c>
    </row>
    <row r="1145" spans="2:8" x14ac:dyDescent="0.3">
      <c r="B1145" s="1">
        <v>42538</v>
      </c>
      <c r="C1145" s="2">
        <v>0.79305555555555551</v>
      </c>
      <c r="D1145">
        <v>92.439628600000006</v>
      </c>
      <c r="F1145" s="1">
        <v>42538</v>
      </c>
      <c r="G1145" s="2">
        <v>0.79305555555555551</v>
      </c>
      <c r="H1145">
        <v>367.31820678999998</v>
      </c>
    </row>
    <row r="1146" spans="2:8" x14ac:dyDescent="0.3">
      <c r="B1146" s="1">
        <v>42538</v>
      </c>
      <c r="C1146" s="2">
        <v>0.7944444444444444</v>
      </c>
      <c r="D1146">
        <v>92.451080320000003</v>
      </c>
      <c r="F1146" s="1">
        <v>42538</v>
      </c>
      <c r="G1146" s="2">
        <v>0.7944444444444444</v>
      </c>
      <c r="H1146">
        <v>367.34371948</v>
      </c>
    </row>
    <row r="1147" spans="2:8" x14ac:dyDescent="0.3">
      <c r="B1147" s="1">
        <v>42538</v>
      </c>
      <c r="C1147" s="2">
        <v>0.79583333333333328</v>
      </c>
      <c r="D1147">
        <v>92.457069399999995</v>
      </c>
      <c r="F1147" s="1">
        <v>42538</v>
      </c>
      <c r="G1147" s="2">
        <v>0.79583333333333328</v>
      </c>
      <c r="H1147">
        <v>367.36264038000002</v>
      </c>
    </row>
    <row r="1148" spans="2:8" x14ac:dyDescent="0.3">
      <c r="B1148" s="1">
        <v>42538</v>
      </c>
      <c r="C1148" s="2">
        <v>0.79722222222222228</v>
      </c>
      <c r="D1148">
        <v>92.461021419999994</v>
      </c>
      <c r="F1148" s="1">
        <v>42538</v>
      </c>
      <c r="G1148" s="2">
        <v>0.79722222222222228</v>
      </c>
      <c r="H1148">
        <v>367.37847900000003</v>
      </c>
    </row>
    <row r="1149" spans="2:8" x14ac:dyDescent="0.3">
      <c r="B1149" s="1">
        <v>42538</v>
      </c>
      <c r="C1149" s="2">
        <v>0.79861111111111116</v>
      </c>
      <c r="D1149">
        <v>92.464164729999993</v>
      </c>
      <c r="F1149" s="1">
        <v>42538</v>
      </c>
      <c r="G1149" s="2">
        <v>0.79861111111111116</v>
      </c>
      <c r="H1149">
        <v>367.39242553999998</v>
      </c>
    </row>
    <row r="1150" spans="2:8" x14ac:dyDescent="0.3">
      <c r="B1150" s="1">
        <v>42538</v>
      </c>
      <c r="C1150" s="2">
        <v>0.8</v>
      </c>
      <c r="D1150">
        <v>92.466888429999997</v>
      </c>
      <c r="F1150" s="1">
        <v>42538</v>
      </c>
      <c r="G1150" s="2">
        <v>0.8</v>
      </c>
      <c r="H1150">
        <v>367.40548705999998</v>
      </c>
    </row>
    <row r="1151" spans="2:8" x14ac:dyDescent="0.3">
      <c r="B1151" s="1">
        <v>42538</v>
      </c>
      <c r="C1151" s="2">
        <v>0.80138888888888893</v>
      </c>
      <c r="D1151">
        <v>92.469253539999997</v>
      </c>
      <c r="F1151" s="1">
        <v>42538</v>
      </c>
      <c r="G1151" s="2">
        <v>0.80138888888888893</v>
      </c>
      <c r="H1151">
        <v>367.41705322000001</v>
      </c>
    </row>
    <row r="1152" spans="2:8" x14ac:dyDescent="0.3">
      <c r="B1152" s="1">
        <v>42538</v>
      </c>
      <c r="C1152" s="2">
        <v>0.80277777777777781</v>
      </c>
      <c r="D1152">
        <v>92.471488949999994</v>
      </c>
      <c r="F1152" s="1">
        <v>42538</v>
      </c>
      <c r="G1152" s="2">
        <v>0.80277777777777781</v>
      </c>
      <c r="H1152">
        <v>367.42764282000002</v>
      </c>
    </row>
    <row r="1153" spans="2:8" x14ac:dyDescent="0.3">
      <c r="B1153" s="1">
        <v>42538</v>
      </c>
      <c r="C1153" s="2">
        <v>0.8041666666666667</v>
      </c>
      <c r="D1153">
        <v>92.473487849999998</v>
      </c>
      <c r="F1153" s="1">
        <v>42538</v>
      </c>
      <c r="G1153" s="2">
        <v>0.8041666666666667</v>
      </c>
      <c r="H1153">
        <v>367.43713379000002</v>
      </c>
    </row>
    <row r="1154" spans="2:8" x14ac:dyDescent="0.3">
      <c r="B1154" s="1">
        <v>42538</v>
      </c>
      <c r="C1154" s="2">
        <v>0.80555555555555558</v>
      </c>
      <c r="D1154">
        <v>92.475265500000006</v>
      </c>
      <c r="F1154" s="1">
        <v>42538</v>
      </c>
      <c r="G1154" s="2">
        <v>0.80555555555555558</v>
      </c>
      <c r="H1154">
        <v>367.44573974999997</v>
      </c>
    </row>
    <row r="1155" spans="2:8" x14ac:dyDescent="0.3">
      <c r="B1155" s="1">
        <v>42538</v>
      </c>
      <c r="C1155" s="2">
        <v>0.80694444444444446</v>
      </c>
      <c r="D1155">
        <v>92.476959230000006</v>
      </c>
      <c r="F1155" s="1">
        <v>42538</v>
      </c>
      <c r="G1155" s="2">
        <v>0.80694444444444446</v>
      </c>
      <c r="H1155">
        <v>367.45327759000003</v>
      </c>
    </row>
    <row r="1156" spans="2:8" x14ac:dyDescent="0.3">
      <c r="B1156" s="1">
        <v>42538</v>
      </c>
      <c r="C1156" s="2">
        <v>0.80833333333333335</v>
      </c>
      <c r="D1156">
        <v>92.47873688</v>
      </c>
      <c r="F1156" s="1">
        <v>42538</v>
      </c>
      <c r="G1156" s="2">
        <v>0.80833333333333335</v>
      </c>
      <c r="H1156">
        <v>367.45989989999998</v>
      </c>
    </row>
    <row r="1157" spans="2:8" x14ac:dyDescent="0.3">
      <c r="B1157" s="1">
        <v>42538</v>
      </c>
      <c r="C1157" s="2">
        <v>0.80972222222222223</v>
      </c>
      <c r="D1157">
        <v>92.480873110000005</v>
      </c>
      <c r="F1157" s="1">
        <v>42538</v>
      </c>
      <c r="G1157" s="2">
        <v>0.80972222222222223</v>
      </c>
      <c r="H1157">
        <v>367.46594238</v>
      </c>
    </row>
    <row r="1158" spans="2:8" x14ac:dyDescent="0.3">
      <c r="B1158" s="1">
        <v>42538</v>
      </c>
      <c r="C1158" s="2">
        <v>0.81111111111111112</v>
      </c>
      <c r="D1158">
        <v>92.482879639999993</v>
      </c>
      <c r="F1158" s="1">
        <v>42538</v>
      </c>
      <c r="G1158" s="2">
        <v>0.81111111111111112</v>
      </c>
      <c r="H1158">
        <v>367.47085571000002</v>
      </c>
    </row>
    <row r="1159" spans="2:8" x14ac:dyDescent="0.3">
      <c r="B1159" s="1">
        <v>42538</v>
      </c>
      <c r="C1159" s="2">
        <v>0.8125</v>
      </c>
      <c r="D1159">
        <v>92.484870909999998</v>
      </c>
      <c r="F1159" s="1">
        <v>42538</v>
      </c>
      <c r="G1159" s="2">
        <v>0.8125</v>
      </c>
      <c r="H1159">
        <v>367.47555541999998</v>
      </c>
    </row>
    <row r="1160" spans="2:8" x14ac:dyDescent="0.3">
      <c r="B1160" s="1">
        <v>42538</v>
      </c>
      <c r="C1160" s="2">
        <v>0.81388888888888888</v>
      </c>
      <c r="D1160">
        <v>92.486656190000005</v>
      </c>
      <c r="F1160" s="1">
        <v>42538</v>
      </c>
      <c r="G1160" s="2">
        <v>0.81388888888888888</v>
      </c>
      <c r="H1160">
        <v>367.47943114999998</v>
      </c>
    </row>
    <row r="1161" spans="2:8" x14ac:dyDescent="0.3">
      <c r="B1161" s="1">
        <v>42538</v>
      </c>
      <c r="C1161" s="2">
        <v>0.81527777777777777</v>
      </c>
      <c r="D1161">
        <v>92.488365169999994</v>
      </c>
      <c r="F1161" s="1">
        <v>42538</v>
      </c>
      <c r="G1161" s="2">
        <v>0.81527777777777777</v>
      </c>
      <c r="H1161">
        <v>367.48287964000002</v>
      </c>
    </row>
    <row r="1162" spans="2:8" x14ac:dyDescent="0.3">
      <c r="B1162" s="1">
        <v>42538</v>
      </c>
      <c r="C1162" s="2">
        <v>0.81666666666666665</v>
      </c>
      <c r="D1162">
        <v>92.48982239</v>
      </c>
      <c r="F1162" s="1">
        <v>42538</v>
      </c>
      <c r="G1162" s="2">
        <v>0.81666666666666665</v>
      </c>
      <c r="H1162">
        <v>367.48590087999997</v>
      </c>
    </row>
    <row r="1163" spans="2:8" x14ac:dyDescent="0.3">
      <c r="B1163" s="1">
        <v>42538</v>
      </c>
      <c r="C1163" s="2">
        <v>0.81805555555555554</v>
      </c>
      <c r="D1163">
        <v>92.491096499999998</v>
      </c>
      <c r="F1163" s="1">
        <v>42538</v>
      </c>
      <c r="G1163" s="2">
        <v>0.81805555555555554</v>
      </c>
      <c r="H1163">
        <v>367.48840331999997</v>
      </c>
    </row>
    <row r="1164" spans="2:8" x14ac:dyDescent="0.3">
      <c r="B1164" s="1">
        <v>42538</v>
      </c>
      <c r="C1164" s="2">
        <v>0.81944444444444442</v>
      </c>
      <c r="D1164">
        <v>92.492279049999993</v>
      </c>
      <c r="F1164" s="1">
        <v>42538</v>
      </c>
      <c r="G1164" s="2">
        <v>0.81944444444444442</v>
      </c>
      <c r="H1164">
        <v>367.49063109999997</v>
      </c>
    </row>
    <row r="1165" spans="2:8" x14ac:dyDescent="0.3">
      <c r="B1165" s="1">
        <v>42538</v>
      </c>
      <c r="C1165" s="2">
        <v>0.8208333333333333</v>
      </c>
      <c r="D1165">
        <v>92.493309019999998</v>
      </c>
      <c r="F1165" s="1">
        <v>42538</v>
      </c>
      <c r="G1165" s="2">
        <v>0.8208333333333333</v>
      </c>
      <c r="H1165">
        <v>367.49224853999999</v>
      </c>
    </row>
    <row r="1166" spans="2:8" x14ac:dyDescent="0.3">
      <c r="B1166" s="1">
        <v>42538</v>
      </c>
      <c r="C1166" s="2">
        <v>0.82222222222222219</v>
      </c>
      <c r="D1166">
        <v>92.494598389999993</v>
      </c>
      <c r="F1166" s="1">
        <v>42538</v>
      </c>
      <c r="G1166" s="2">
        <v>0.82222222222222219</v>
      </c>
      <c r="H1166">
        <v>367.49401855000002</v>
      </c>
    </row>
    <row r="1167" spans="2:8" x14ac:dyDescent="0.3">
      <c r="B1167" s="1">
        <v>42538</v>
      </c>
      <c r="C1167" s="2">
        <v>0.82361111111111107</v>
      </c>
      <c r="D1167">
        <v>92.496475219999994</v>
      </c>
      <c r="F1167" s="1">
        <v>42538</v>
      </c>
      <c r="G1167" s="2">
        <v>0.82361111111111107</v>
      </c>
      <c r="H1167">
        <v>367.49548340000001</v>
      </c>
    </row>
    <row r="1168" spans="2:8" x14ac:dyDescent="0.3">
      <c r="B1168" s="1">
        <v>42538</v>
      </c>
      <c r="C1168" s="2">
        <v>0.82499999999999996</v>
      </c>
      <c r="D1168">
        <v>92.498779299999995</v>
      </c>
      <c r="F1168" s="1">
        <v>42538</v>
      </c>
      <c r="G1168" s="2">
        <v>0.82499999999999996</v>
      </c>
      <c r="H1168">
        <v>367.49670409999999</v>
      </c>
    </row>
    <row r="1169" spans="2:8" x14ac:dyDescent="0.3">
      <c r="B1169" s="1">
        <v>42538</v>
      </c>
      <c r="C1169" s="2">
        <v>0.82638888888888884</v>
      </c>
      <c r="D1169">
        <v>92.503982539999996</v>
      </c>
      <c r="F1169" s="1">
        <v>42538</v>
      </c>
      <c r="G1169" s="2">
        <v>0.82638888888888884</v>
      </c>
      <c r="H1169">
        <v>367.49731444999998</v>
      </c>
    </row>
    <row r="1170" spans="2:8" x14ac:dyDescent="0.3">
      <c r="B1170" s="1">
        <v>42538</v>
      </c>
      <c r="C1170" s="2">
        <v>0.82777777777777772</v>
      </c>
      <c r="D1170">
        <v>92.510498049999995</v>
      </c>
      <c r="F1170" s="1">
        <v>42538</v>
      </c>
      <c r="G1170" s="2">
        <v>0.82777777777777772</v>
      </c>
      <c r="H1170">
        <v>367.49841308999999</v>
      </c>
    </row>
    <row r="1171" spans="2:8" x14ac:dyDescent="0.3">
      <c r="B1171" s="1">
        <v>42538</v>
      </c>
      <c r="C1171" s="2">
        <v>0.82916666666666672</v>
      </c>
      <c r="D1171">
        <v>92.516906739999996</v>
      </c>
      <c r="F1171" s="1">
        <v>42538</v>
      </c>
      <c r="G1171" s="2">
        <v>0.82916666666666672</v>
      </c>
      <c r="H1171">
        <v>367.49905396000003</v>
      </c>
    </row>
    <row r="1172" spans="2:8" x14ac:dyDescent="0.3">
      <c r="B1172" s="1">
        <v>42538</v>
      </c>
      <c r="C1172" s="2">
        <v>0.8305555555555556</v>
      </c>
      <c r="D1172">
        <v>92.523056030000006</v>
      </c>
      <c r="F1172" s="1">
        <v>42538</v>
      </c>
      <c r="G1172" s="2">
        <v>0.8305555555555556</v>
      </c>
      <c r="H1172">
        <v>367.49975585999999</v>
      </c>
    </row>
    <row r="1173" spans="2:8" x14ac:dyDescent="0.3">
      <c r="B1173" s="1">
        <v>42538</v>
      </c>
      <c r="C1173" s="2">
        <v>0.83194444444444449</v>
      </c>
      <c r="D1173">
        <v>92.528770449999996</v>
      </c>
      <c r="F1173" s="1">
        <v>42538</v>
      </c>
      <c r="G1173" s="2">
        <v>0.83194444444444449</v>
      </c>
      <c r="H1173">
        <v>367.50021362000001</v>
      </c>
    </row>
    <row r="1174" spans="2:8" x14ac:dyDescent="0.3">
      <c r="B1174" s="1">
        <v>42538</v>
      </c>
      <c r="C1174" s="2">
        <v>0.83333333333333337</v>
      </c>
      <c r="D1174">
        <v>92.534034730000002</v>
      </c>
      <c r="F1174" s="1">
        <v>42538</v>
      </c>
      <c r="G1174" s="2">
        <v>0.83333333333333337</v>
      </c>
      <c r="H1174">
        <v>367.50067138999998</v>
      </c>
    </row>
    <row r="1175" spans="2:8" x14ac:dyDescent="0.3">
      <c r="B1175" s="1">
        <v>42538</v>
      </c>
      <c r="C1175" s="2">
        <v>0.83472222222222225</v>
      </c>
      <c r="D1175">
        <v>92.59172058</v>
      </c>
      <c r="F1175" s="1">
        <v>42538</v>
      </c>
      <c r="G1175" s="2">
        <v>0.83472222222222225</v>
      </c>
      <c r="H1175">
        <v>367.56869506999999</v>
      </c>
    </row>
    <row r="1176" spans="2:8" x14ac:dyDescent="0.3">
      <c r="B1176" s="1">
        <v>42538</v>
      </c>
      <c r="C1176" s="2">
        <v>0.83611111111111114</v>
      </c>
      <c r="D1176">
        <v>92.621223450000002</v>
      </c>
      <c r="F1176" s="1">
        <v>42538</v>
      </c>
      <c r="G1176" s="2">
        <v>0.83611111111111114</v>
      </c>
      <c r="H1176">
        <v>367.60983276000002</v>
      </c>
    </row>
    <row r="1177" spans="2:8" x14ac:dyDescent="0.3">
      <c r="B1177" s="1">
        <v>42538</v>
      </c>
      <c r="C1177" s="2">
        <v>0.83750000000000002</v>
      </c>
      <c r="D1177">
        <v>92.636482240000007</v>
      </c>
      <c r="F1177" s="1">
        <v>42538</v>
      </c>
      <c r="G1177" s="2">
        <v>0.83750000000000002</v>
      </c>
      <c r="H1177">
        <v>367.63568114999998</v>
      </c>
    </row>
    <row r="1178" spans="2:8" x14ac:dyDescent="0.3">
      <c r="B1178" s="1">
        <v>42538</v>
      </c>
      <c r="C1178" s="2">
        <v>0.83888888888888891</v>
      </c>
      <c r="D1178">
        <v>92.645858759999996</v>
      </c>
      <c r="F1178" s="1">
        <v>42538</v>
      </c>
      <c r="G1178" s="2">
        <v>0.83888888888888891</v>
      </c>
      <c r="H1178">
        <v>367.65484619</v>
      </c>
    </row>
    <row r="1179" spans="2:8" x14ac:dyDescent="0.3">
      <c r="B1179" s="1">
        <v>42538</v>
      </c>
      <c r="C1179" s="2">
        <v>0.84027777777777779</v>
      </c>
      <c r="D1179">
        <v>92.653053279999995</v>
      </c>
      <c r="F1179" s="1">
        <v>42538</v>
      </c>
      <c r="G1179" s="2">
        <v>0.84027777777777779</v>
      </c>
      <c r="H1179">
        <v>367.67077637</v>
      </c>
    </row>
    <row r="1180" spans="2:8" x14ac:dyDescent="0.3">
      <c r="B1180" s="1">
        <v>42538</v>
      </c>
      <c r="C1180" s="2">
        <v>0.84166666666666667</v>
      </c>
      <c r="D1180">
        <v>92.659309390000004</v>
      </c>
      <c r="F1180" s="1">
        <v>42538</v>
      </c>
      <c r="G1180" s="2">
        <v>0.84166666666666667</v>
      </c>
      <c r="H1180">
        <v>367.68511962999997</v>
      </c>
    </row>
    <row r="1181" spans="2:8" x14ac:dyDescent="0.3">
      <c r="B1181" s="1">
        <v>42538</v>
      </c>
      <c r="C1181" s="2">
        <v>0.84305555555555556</v>
      </c>
      <c r="D1181">
        <v>92.665008540000002</v>
      </c>
      <c r="F1181" s="1">
        <v>42538</v>
      </c>
      <c r="G1181" s="2">
        <v>0.84305555555555556</v>
      </c>
      <c r="H1181">
        <v>367.69827271000003</v>
      </c>
    </row>
    <row r="1182" spans="2:8" x14ac:dyDescent="0.3">
      <c r="B1182" s="1">
        <v>42538</v>
      </c>
      <c r="C1182" s="2">
        <v>0.84444444444444444</v>
      </c>
      <c r="D1182">
        <v>92.670135500000001</v>
      </c>
      <c r="F1182" s="1">
        <v>42538</v>
      </c>
      <c r="G1182" s="2">
        <v>0.84444444444444444</v>
      </c>
      <c r="H1182">
        <v>367.70999146000003</v>
      </c>
    </row>
    <row r="1183" spans="2:8" x14ac:dyDescent="0.3">
      <c r="B1183" s="1">
        <v>42538</v>
      </c>
      <c r="C1183" s="2">
        <v>0.84583333333333333</v>
      </c>
      <c r="D1183">
        <v>92.674972530000005</v>
      </c>
      <c r="F1183" s="1">
        <v>42538</v>
      </c>
      <c r="G1183" s="2">
        <v>0.84583333333333333</v>
      </c>
      <c r="H1183">
        <v>367.72082519999998</v>
      </c>
    </row>
    <row r="1184" spans="2:8" x14ac:dyDescent="0.3">
      <c r="B1184" s="1">
        <v>42538</v>
      </c>
      <c r="C1184" s="2">
        <v>0.84722222222222221</v>
      </c>
      <c r="D1184">
        <v>92.6796875</v>
      </c>
      <c r="F1184" s="1">
        <v>42538</v>
      </c>
      <c r="G1184" s="2">
        <v>0.84722222222222221</v>
      </c>
      <c r="H1184">
        <v>367.73031615999997</v>
      </c>
    </row>
    <row r="1185" spans="2:8" x14ac:dyDescent="0.3">
      <c r="B1185" s="1">
        <v>42538</v>
      </c>
      <c r="C1185" s="2">
        <v>0.84861111111111109</v>
      </c>
      <c r="D1185">
        <v>92.684104919999996</v>
      </c>
      <c r="F1185" s="1">
        <v>42538</v>
      </c>
      <c r="G1185" s="2">
        <v>0.84861111111111109</v>
      </c>
      <c r="H1185">
        <v>367.73916625999999</v>
      </c>
    </row>
    <row r="1186" spans="2:8" x14ac:dyDescent="0.3">
      <c r="B1186" s="1">
        <v>42538</v>
      </c>
      <c r="C1186" s="2">
        <v>0.85</v>
      </c>
      <c r="D1186">
        <v>92.688194269999997</v>
      </c>
      <c r="F1186" s="1">
        <v>42538</v>
      </c>
      <c r="G1186" s="2">
        <v>0.85</v>
      </c>
      <c r="H1186">
        <v>367.74679565000002</v>
      </c>
    </row>
    <row r="1187" spans="2:8" x14ac:dyDescent="0.3">
      <c r="B1187" s="1">
        <v>42538</v>
      </c>
      <c r="C1187" s="2">
        <v>0.85138888888888886</v>
      </c>
      <c r="D1187">
        <v>92.691925049999995</v>
      </c>
      <c r="F1187" s="1">
        <v>42538</v>
      </c>
      <c r="G1187" s="2">
        <v>0.85138888888888886</v>
      </c>
      <c r="H1187">
        <v>367.75354004000002</v>
      </c>
    </row>
    <row r="1188" spans="2:8" x14ac:dyDescent="0.3">
      <c r="B1188" s="1">
        <v>42538</v>
      </c>
      <c r="C1188" s="2">
        <v>0.85277777777777775</v>
      </c>
      <c r="D1188">
        <v>92.695434570000003</v>
      </c>
      <c r="F1188" s="1">
        <v>42538</v>
      </c>
      <c r="G1188" s="2">
        <v>0.85277777777777775</v>
      </c>
      <c r="H1188">
        <v>367.75967407000002</v>
      </c>
    </row>
    <row r="1189" spans="2:8" x14ac:dyDescent="0.3">
      <c r="B1189" s="1">
        <v>42538</v>
      </c>
      <c r="C1189" s="2">
        <v>0.85416666666666663</v>
      </c>
      <c r="D1189">
        <v>92.698806759999997</v>
      </c>
      <c r="F1189" s="1">
        <v>42538</v>
      </c>
      <c r="G1189" s="2">
        <v>0.85416666666666663</v>
      </c>
      <c r="H1189">
        <v>367.76495361000002</v>
      </c>
    </row>
    <row r="1190" spans="2:8" x14ac:dyDescent="0.3">
      <c r="B1190" s="1">
        <v>42538</v>
      </c>
      <c r="C1190" s="2">
        <v>0.85555555555555551</v>
      </c>
      <c r="D1190">
        <v>92.702178959999998</v>
      </c>
      <c r="F1190" s="1">
        <v>42538</v>
      </c>
      <c r="G1190" s="2">
        <v>0.85555555555555551</v>
      </c>
      <c r="H1190">
        <v>367.76907348999998</v>
      </c>
    </row>
    <row r="1191" spans="2:8" x14ac:dyDescent="0.3">
      <c r="B1191" s="1">
        <v>42538</v>
      </c>
      <c r="C1191" s="2">
        <v>0.8569444444444444</v>
      </c>
      <c r="D1191">
        <v>92.705482480000001</v>
      </c>
      <c r="F1191" s="1">
        <v>42538</v>
      </c>
      <c r="G1191" s="2">
        <v>0.8569444444444444</v>
      </c>
      <c r="H1191">
        <v>367.77340698</v>
      </c>
    </row>
    <row r="1192" spans="2:8" x14ac:dyDescent="0.3">
      <c r="B1192" s="1">
        <v>42538</v>
      </c>
      <c r="C1192" s="2">
        <v>0.85833333333333328</v>
      </c>
      <c r="D1192">
        <v>92.708770749999999</v>
      </c>
      <c r="F1192" s="1">
        <v>42538</v>
      </c>
      <c r="G1192" s="2">
        <v>0.85833333333333328</v>
      </c>
      <c r="H1192">
        <v>367.77664184999998</v>
      </c>
    </row>
    <row r="1193" spans="2:8" x14ac:dyDescent="0.3">
      <c r="B1193" s="1">
        <v>42538</v>
      </c>
      <c r="C1193" s="2">
        <v>0.85972222222222228</v>
      </c>
      <c r="D1193">
        <v>92.712280269999994</v>
      </c>
      <c r="F1193" s="1">
        <v>42538</v>
      </c>
      <c r="G1193" s="2">
        <v>0.85972222222222228</v>
      </c>
      <c r="H1193">
        <v>367.77966308999999</v>
      </c>
    </row>
    <row r="1194" spans="2:8" x14ac:dyDescent="0.3">
      <c r="B1194" s="1">
        <v>42538</v>
      </c>
      <c r="C1194" s="2">
        <v>0.86111111111111116</v>
      </c>
      <c r="D1194">
        <v>92.715980529999996</v>
      </c>
      <c r="F1194" s="1">
        <v>42538</v>
      </c>
      <c r="G1194" s="2">
        <v>0.86111111111111116</v>
      </c>
      <c r="H1194">
        <v>367.78204346000001</v>
      </c>
    </row>
    <row r="1195" spans="2:8" x14ac:dyDescent="0.3">
      <c r="B1195" s="1">
        <v>42538</v>
      </c>
      <c r="C1195" s="2">
        <v>0.86250000000000004</v>
      </c>
      <c r="D1195">
        <v>92.719734189999997</v>
      </c>
      <c r="F1195" s="1">
        <v>42538</v>
      </c>
      <c r="G1195" s="2">
        <v>0.86250000000000004</v>
      </c>
      <c r="H1195">
        <v>367.78430176000001</v>
      </c>
    </row>
    <row r="1196" spans="2:8" x14ac:dyDescent="0.3">
      <c r="B1196" s="1">
        <v>42538</v>
      </c>
      <c r="C1196" s="2">
        <v>0.86388888888888893</v>
      </c>
      <c r="D1196">
        <v>92.72328186</v>
      </c>
      <c r="F1196" s="1">
        <v>42538</v>
      </c>
      <c r="G1196" s="2">
        <v>0.86388888888888893</v>
      </c>
      <c r="H1196">
        <v>367.78643799000002</v>
      </c>
    </row>
    <row r="1197" spans="2:8" x14ac:dyDescent="0.3">
      <c r="B1197" s="1">
        <v>42538</v>
      </c>
      <c r="C1197" s="2">
        <v>0.86527777777777781</v>
      </c>
      <c r="D1197">
        <v>92.726821900000004</v>
      </c>
      <c r="F1197" s="1">
        <v>42538</v>
      </c>
      <c r="G1197" s="2">
        <v>0.86527777777777781</v>
      </c>
      <c r="H1197">
        <v>367.78775023999998</v>
      </c>
    </row>
    <row r="1198" spans="2:8" x14ac:dyDescent="0.3">
      <c r="B1198" s="1">
        <v>42538</v>
      </c>
      <c r="C1198" s="2">
        <v>0.8666666666666667</v>
      </c>
      <c r="D1198">
        <v>92.730407709999994</v>
      </c>
      <c r="F1198" s="1">
        <v>42538</v>
      </c>
      <c r="G1198" s="2">
        <v>0.8666666666666667</v>
      </c>
      <c r="H1198">
        <v>367.78924561000002</v>
      </c>
    </row>
    <row r="1199" spans="2:8" x14ac:dyDescent="0.3">
      <c r="B1199" s="1">
        <v>42538</v>
      </c>
      <c r="C1199" s="2">
        <v>0.86805555555555558</v>
      </c>
      <c r="D1199">
        <v>92.734237669999999</v>
      </c>
      <c r="F1199" s="1">
        <v>42538</v>
      </c>
      <c r="G1199" s="2">
        <v>0.86805555555555558</v>
      </c>
      <c r="H1199">
        <v>367.79040527000001</v>
      </c>
    </row>
    <row r="1200" spans="2:8" x14ac:dyDescent="0.3">
      <c r="B1200" s="1">
        <v>42538</v>
      </c>
      <c r="C1200" s="2">
        <v>0.86944444444444446</v>
      </c>
      <c r="D1200">
        <v>92.738403320000003</v>
      </c>
      <c r="F1200" s="1">
        <v>42538</v>
      </c>
      <c r="G1200" s="2">
        <v>0.86944444444444446</v>
      </c>
      <c r="H1200">
        <v>367.79144287000003</v>
      </c>
    </row>
    <row r="1201" spans="2:8" x14ac:dyDescent="0.3">
      <c r="B1201" s="1">
        <v>42538</v>
      </c>
      <c r="C1201" s="2">
        <v>0.87083333333333335</v>
      </c>
      <c r="D1201">
        <v>92.743125919999997</v>
      </c>
      <c r="F1201" s="1">
        <v>42538</v>
      </c>
      <c r="G1201" s="2">
        <v>0.87083333333333335</v>
      </c>
      <c r="H1201">
        <v>367.79220580999998</v>
      </c>
    </row>
    <row r="1202" spans="2:8" x14ac:dyDescent="0.3">
      <c r="B1202" s="1">
        <v>42538</v>
      </c>
      <c r="C1202" s="2">
        <v>0.87222222222222223</v>
      </c>
      <c r="D1202">
        <v>92.748481749999996</v>
      </c>
      <c r="F1202" s="1">
        <v>42538</v>
      </c>
      <c r="G1202" s="2">
        <v>0.87222222222222223</v>
      </c>
      <c r="H1202">
        <v>367.79290771000001</v>
      </c>
    </row>
    <row r="1203" spans="2:8" x14ac:dyDescent="0.3">
      <c r="B1203" s="1">
        <v>42538</v>
      </c>
      <c r="C1203" s="2">
        <v>0.87361111111111112</v>
      </c>
      <c r="D1203">
        <v>92.754539489999999</v>
      </c>
      <c r="F1203" s="1">
        <v>42538</v>
      </c>
      <c r="G1203" s="2">
        <v>0.87361111111111112</v>
      </c>
      <c r="H1203">
        <v>367.79354857999999</v>
      </c>
    </row>
    <row r="1204" spans="2:8" x14ac:dyDescent="0.3">
      <c r="B1204" s="1">
        <v>42538</v>
      </c>
      <c r="C1204" s="2">
        <v>0.875</v>
      </c>
      <c r="D1204">
        <v>92.761184689999993</v>
      </c>
      <c r="F1204" s="1">
        <v>42538</v>
      </c>
      <c r="G1204" s="2">
        <v>0.875</v>
      </c>
      <c r="H1204">
        <v>367.7940979</v>
      </c>
    </row>
    <row r="1205" spans="2:8" x14ac:dyDescent="0.3">
      <c r="B1205" s="1">
        <v>42538</v>
      </c>
      <c r="C1205" s="2">
        <v>0.87638888888888888</v>
      </c>
      <c r="D1205">
        <v>92.704963680000006</v>
      </c>
      <c r="F1205" s="1">
        <v>42538</v>
      </c>
      <c r="G1205" s="2">
        <v>0.87638888888888888</v>
      </c>
      <c r="H1205">
        <v>367.71350097999999</v>
      </c>
    </row>
    <row r="1206" spans="2:8" x14ac:dyDescent="0.3">
      <c r="B1206" s="1">
        <v>42538</v>
      </c>
      <c r="C1206" s="2">
        <v>0.87777777777777777</v>
      </c>
      <c r="D1206">
        <v>92.682777400000006</v>
      </c>
      <c r="F1206" s="1">
        <v>42538</v>
      </c>
      <c r="G1206" s="2">
        <v>0.87777777777777777</v>
      </c>
      <c r="H1206">
        <v>367.66510010000002</v>
      </c>
    </row>
    <row r="1207" spans="2:8" x14ac:dyDescent="0.3">
      <c r="B1207" s="1">
        <v>42538</v>
      </c>
      <c r="C1207" s="2">
        <v>0.87916666666666665</v>
      </c>
      <c r="D1207">
        <v>92.678016659999997</v>
      </c>
      <c r="F1207" s="1">
        <v>42538</v>
      </c>
      <c r="G1207" s="2">
        <v>0.87916666666666665</v>
      </c>
      <c r="H1207">
        <v>367.63449097</v>
      </c>
    </row>
    <row r="1208" spans="2:8" x14ac:dyDescent="0.3">
      <c r="B1208" s="1">
        <v>42538</v>
      </c>
      <c r="C1208" s="2">
        <v>0.88055555555555554</v>
      </c>
      <c r="D1208">
        <v>92.680541989999995</v>
      </c>
      <c r="F1208" s="1">
        <v>42538</v>
      </c>
      <c r="G1208" s="2">
        <v>0.88055555555555554</v>
      </c>
      <c r="H1208">
        <v>367.6121521</v>
      </c>
    </row>
    <row r="1209" spans="2:8" x14ac:dyDescent="0.3">
      <c r="B1209" s="1">
        <v>42538</v>
      </c>
      <c r="C1209" s="2">
        <v>0.88194444444444442</v>
      </c>
      <c r="D1209">
        <v>92.686080930000003</v>
      </c>
      <c r="F1209" s="1">
        <v>42538</v>
      </c>
      <c r="G1209" s="2">
        <v>0.88194444444444442</v>
      </c>
      <c r="H1209">
        <v>367.59338379000002</v>
      </c>
    </row>
    <row r="1210" spans="2:8" x14ac:dyDescent="0.3">
      <c r="B1210" s="1">
        <v>42538</v>
      </c>
      <c r="C1210" s="2">
        <v>0.8833333333333333</v>
      </c>
      <c r="D1210">
        <v>92.693702700000003</v>
      </c>
      <c r="F1210" s="1">
        <v>42538</v>
      </c>
      <c r="G1210" s="2">
        <v>0.8833333333333333</v>
      </c>
      <c r="H1210">
        <v>367.57672119</v>
      </c>
    </row>
    <row r="1211" spans="2:8" x14ac:dyDescent="0.3">
      <c r="B1211" s="1">
        <v>42538</v>
      </c>
      <c r="C1211" s="2">
        <v>0.88472222222222219</v>
      </c>
      <c r="D1211">
        <v>92.702362059999999</v>
      </c>
      <c r="F1211" s="1">
        <v>42538</v>
      </c>
      <c r="G1211" s="2">
        <v>0.88472222222222219</v>
      </c>
      <c r="H1211">
        <v>367.56140137</v>
      </c>
    </row>
    <row r="1212" spans="2:8" x14ac:dyDescent="0.3">
      <c r="B1212" s="1">
        <v>42538</v>
      </c>
      <c r="C1212" s="2">
        <v>0.88611111111111107</v>
      </c>
      <c r="D1212">
        <v>92.711387630000004</v>
      </c>
      <c r="F1212" s="1">
        <v>42538</v>
      </c>
      <c r="G1212" s="2">
        <v>0.88611111111111107</v>
      </c>
      <c r="H1212">
        <v>367.54748534999999</v>
      </c>
    </row>
    <row r="1213" spans="2:8" x14ac:dyDescent="0.3">
      <c r="B1213" s="1">
        <v>42538</v>
      </c>
      <c r="C1213" s="2">
        <v>0.88749999999999996</v>
      </c>
      <c r="D1213">
        <v>92.720703119999996</v>
      </c>
      <c r="F1213" s="1">
        <v>42538</v>
      </c>
      <c r="G1213" s="2">
        <v>0.88749999999999996</v>
      </c>
      <c r="H1213">
        <v>367.53512573</v>
      </c>
    </row>
    <row r="1214" spans="2:8" x14ac:dyDescent="0.3">
      <c r="B1214" s="1">
        <v>42538</v>
      </c>
      <c r="C1214" s="2">
        <v>0.88888888888888884</v>
      </c>
      <c r="D1214">
        <v>92.730552669999994</v>
      </c>
      <c r="F1214" s="1">
        <v>42538</v>
      </c>
      <c r="G1214" s="2">
        <v>0.88888888888888884</v>
      </c>
      <c r="H1214">
        <v>367.52380370999998</v>
      </c>
    </row>
    <row r="1215" spans="2:8" x14ac:dyDescent="0.3">
      <c r="B1215" s="1">
        <v>42538</v>
      </c>
      <c r="C1215" s="2">
        <v>0.89027777777777772</v>
      </c>
      <c r="D1215">
        <v>92.740837099999993</v>
      </c>
      <c r="F1215" s="1">
        <v>42538</v>
      </c>
      <c r="G1215" s="2">
        <v>0.89027777777777772</v>
      </c>
      <c r="H1215">
        <v>367.51354980000002</v>
      </c>
    </row>
    <row r="1216" spans="2:8" x14ac:dyDescent="0.3">
      <c r="B1216" s="1">
        <v>42538</v>
      </c>
      <c r="C1216" s="2">
        <v>0.89166666666666672</v>
      </c>
      <c r="D1216">
        <v>92.751548769999999</v>
      </c>
      <c r="F1216" s="1">
        <v>42538</v>
      </c>
      <c r="G1216" s="2">
        <v>0.89166666666666672</v>
      </c>
      <c r="H1216">
        <v>367.50473022</v>
      </c>
    </row>
    <row r="1217" spans="2:8" x14ac:dyDescent="0.3">
      <c r="B1217" s="1">
        <v>42538</v>
      </c>
      <c r="C1217" s="2">
        <v>0.8930555555555556</v>
      </c>
      <c r="D1217">
        <v>92.762512209999997</v>
      </c>
      <c r="F1217" s="1">
        <v>42538</v>
      </c>
      <c r="G1217" s="2">
        <v>0.8930555555555556</v>
      </c>
      <c r="H1217">
        <v>367.49682617000002</v>
      </c>
    </row>
    <row r="1218" spans="2:8" x14ac:dyDescent="0.3">
      <c r="B1218" s="1">
        <v>42538</v>
      </c>
      <c r="C1218" s="2">
        <v>0.89444444444444449</v>
      </c>
      <c r="D1218">
        <v>92.77387238</v>
      </c>
      <c r="F1218" s="1">
        <v>42538</v>
      </c>
      <c r="G1218" s="2">
        <v>0.89444444444444449</v>
      </c>
      <c r="H1218">
        <v>367.48947143999999</v>
      </c>
    </row>
    <row r="1219" spans="2:8" x14ac:dyDescent="0.3">
      <c r="B1219" s="1">
        <v>42538</v>
      </c>
      <c r="C1219" s="2">
        <v>0.89583333333333337</v>
      </c>
      <c r="D1219">
        <v>92.785659789999997</v>
      </c>
      <c r="F1219" s="1">
        <v>42538</v>
      </c>
      <c r="G1219" s="2">
        <v>0.89583333333333337</v>
      </c>
      <c r="H1219">
        <v>367.48358153999999</v>
      </c>
    </row>
    <row r="1220" spans="2:8" x14ac:dyDescent="0.3">
      <c r="B1220" s="1">
        <v>42538</v>
      </c>
      <c r="C1220" s="2">
        <v>0.89722222222222225</v>
      </c>
      <c r="D1220">
        <v>92.797691349999994</v>
      </c>
      <c r="F1220" s="1">
        <v>42538</v>
      </c>
      <c r="G1220" s="2">
        <v>0.89722222222222225</v>
      </c>
      <c r="H1220">
        <v>367.47827147999999</v>
      </c>
    </row>
    <row r="1221" spans="2:8" x14ac:dyDescent="0.3">
      <c r="B1221" s="1">
        <v>42538</v>
      </c>
      <c r="C1221" s="2">
        <v>0.89861111111111114</v>
      </c>
      <c r="D1221">
        <v>92.809753420000007</v>
      </c>
      <c r="F1221" s="1">
        <v>42538</v>
      </c>
      <c r="G1221" s="2">
        <v>0.89861111111111114</v>
      </c>
      <c r="H1221">
        <v>367.47360228999997</v>
      </c>
    </row>
    <row r="1222" spans="2:8" x14ac:dyDescent="0.3">
      <c r="B1222" s="1">
        <v>42538</v>
      </c>
      <c r="C1222" s="2">
        <v>0.9</v>
      </c>
      <c r="D1222">
        <v>92.82170868</v>
      </c>
      <c r="F1222" s="1">
        <v>42538</v>
      </c>
      <c r="G1222" s="2">
        <v>0.9</v>
      </c>
      <c r="H1222">
        <v>367.46951294000002</v>
      </c>
    </row>
    <row r="1223" spans="2:8" x14ac:dyDescent="0.3">
      <c r="B1223" s="1">
        <v>42538</v>
      </c>
      <c r="C1223" s="2">
        <v>0.90138888888888891</v>
      </c>
      <c r="D1223">
        <v>92.833549500000004</v>
      </c>
      <c r="F1223" s="1">
        <v>42538</v>
      </c>
      <c r="G1223" s="2">
        <v>0.90138888888888891</v>
      </c>
      <c r="H1223">
        <v>367.46594238</v>
      </c>
    </row>
    <row r="1224" spans="2:8" x14ac:dyDescent="0.3">
      <c r="B1224" s="1">
        <v>42538</v>
      </c>
      <c r="C1224" s="2">
        <v>0.90277777777777779</v>
      </c>
      <c r="D1224">
        <v>92.845680239999993</v>
      </c>
      <c r="F1224" s="1">
        <v>42538</v>
      </c>
      <c r="G1224" s="2">
        <v>0.90277777777777779</v>
      </c>
      <c r="H1224">
        <v>367.46316528</v>
      </c>
    </row>
    <row r="1225" spans="2:8" x14ac:dyDescent="0.3">
      <c r="B1225" s="1">
        <v>42538</v>
      </c>
      <c r="C1225" s="2">
        <v>0.90416666666666667</v>
      </c>
      <c r="D1225">
        <v>92.857627870000002</v>
      </c>
      <c r="F1225" s="1">
        <v>42538</v>
      </c>
      <c r="G1225" s="2">
        <v>0.90416666666666667</v>
      </c>
      <c r="H1225">
        <v>367.46054077000002</v>
      </c>
    </row>
    <row r="1226" spans="2:8" x14ac:dyDescent="0.3">
      <c r="B1226" s="1">
        <v>42538</v>
      </c>
      <c r="C1226" s="2">
        <v>0.90555555555555556</v>
      </c>
      <c r="D1226">
        <v>92.869560239999998</v>
      </c>
      <c r="F1226" s="1">
        <v>42538</v>
      </c>
      <c r="G1226" s="2">
        <v>0.90555555555555556</v>
      </c>
      <c r="H1226">
        <v>367.45834351000002</v>
      </c>
    </row>
    <row r="1227" spans="2:8" x14ac:dyDescent="0.3">
      <c r="B1227" s="1">
        <v>42538</v>
      </c>
      <c r="C1227" s="2">
        <v>0.90694444444444444</v>
      </c>
      <c r="D1227">
        <v>92.88141632</v>
      </c>
      <c r="F1227" s="1">
        <v>42538</v>
      </c>
      <c r="G1227" s="2">
        <v>0.90694444444444444</v>
      </c>
      <c r="H1227">
        <v>367.45639038000002</v>
      </c>
    </row>
    <row r="1228" spans="2:8" x14ac:dyDescent="0.3">
      <c r="B1228" s="1">
        <v>42538</v>
      </c>
      <c r="C1228" s="2">
        <v>0.90833333333333333</v>
      </c>
      <c r="D1228">
        <v>92.893646239999995</v>
      </c>
      <c r="F1228" s="1">
        <v>42538</v>
      </c>
      <c r="G1228" s="2">
        <v>0.90833333333333333</v>
      </c>
      <c r="H1228">
        <v>367.45465087999997</v>
      </c>
    </row>
    <row r="1229" spans="2:8" x14ac:dyDescent="0.3">
      <c r="B1229" s="1">
        <v>42538</v>
      </c>
      <c r="C1229" s="2">
        <v>0.90972222222222221</v>
      </c>
      <c r="D1229">
        <v>92.907096859999996</v>
      </c>
      <c r="F1229" s="1">
        <v>42538</v>
      </c>
      <c r="G1229" s="2">
        <v>0.90972222222222221</v>
      </c>
      <c r="H1229">
        <v>367.45349120999998</v>
      </c>
    </row>
    <row r="1230" spans="2:8" x14ac:dyDescent="0.3">
      <c r="B1230" s="1">
        <v>42538</v>
      </c>
      <c r="C1230" s="2">
        <v>0.91111111111111109</v>
      </c>
      <c r="D1230">
        <v>92.922698969999999</v>
      </c>
      <c r="F1230" s="1">
        <v>42538</v>
      </c>
      <c r="G1230" s="2">
        <v>0.91111111111111109</v>
      </c>
      <c r="H1230">
        <v>367.45233153999999</v>
      </c>
    </row>
    <row r="1231" spans="2:8" x14ac:dyDescent="0.3">
      <c r="B1231" s="1">
        <v>42538</v>
      </c>
      <c r="C1231" s="2">
        <v>0.91249999999999998</v>
      </c>
      <c r="D1231">
        <v>92.939598079999996</v>
      </c>
      <c r="F1231" s="1">
        <v>42538</v>
      </c>
      <c r="G1231" s="2">
        <v>0.91249999999999998</v>
      </c>
      <c r="H1231">
        <v>367.45129394999998</v>
      </c>
    </row>
    <row r="1232" spans="2:8" x14ac:dyDescent="0.3">
      <c r="B1232" s="1">
        <v>42538</v>
      </c>
      <c r="C1232" s="2">
        <v>0.91388888888888886</v>
      </c>
      <c r="D1232">
        <v>92.956451419999993</v>
      </c>
      <c r="F1232" s="1">
        <v>42538</v>
      </c>
      <c r="G1232" s="2">
        <v>0.91388888888888886</v>
      </c>
      <c r="H1232">
        <v>367.45065308</v>
      </c>
    </row>
    <row r="1233" spans="2:8" x14ac:dyDescent="0.3">
      <c r="B1233" s="1">
        <v>42538</v>
      </c>
      <c r="C1233" s="2">
        <v>0.91527777777777775</v>
      </c>
      <c r="D1233">
        <v>92.974456790000005</v>
      </c>
      <c r="F1233" s="1">
        <v>42538</v>
      </c>
      <c r="G1233" s="2">
        <v>0.91527777777777775</v>
      </c>
      <c r="H1233">
        <v>367.44973755000001</v>
      </c>
    </row>
    <row r="1234" spans="2:8" x14ac:dyDescent="0.3">
      <c r="B1234" s="1">
        <v>42538</v>
      </c>
      <c r="C1234" s="2">
        <v>0.91666666666666663</v>
      </c>
      <c r="D1234">
        <v>92.994651790000006</v>
      </c>
      <c r="F1234" s="1">
        <v>42538</v>
      </c>
      <c r="G1234" s="2">
        <v>0.91666666666666663</v>
      </c>
      <c r="H1234">
        <v>367.44931029999998</v>
      </c>
    </row>
    <row r="1235" spans="2:8" x14ac:dyDescent="0.3">
      <c r="B1235" s="1">
        <v>42538</v>
      </c>
      <c r="C1235" s="2">
        <v>0.91805555555555551</v>
      </c>
      <c r="D1235">
        <v>93.014495850000003</v>
      </c>
      <c r="F1235" s="1">
        <v>42538</v>
      </c>
      <c r="G1235" s="2">
        <v>0.91805555555555551</v>
      </c>
      <c r="H1235">
        <v>367.44839478</v>
      </c>
    </row>
    <row r="1236" spans="2:8" x14ac:dyDescent="0.3">
      <c r="B1236" s="1">
        <v>42538</v>
      </c>
      <c r="C1236" s="2">
        <v>0.9194444444444444</v>
      </c>
      <c r="D1236">
        <v>93.033073430000002</v>
      </c>
      <c r="F1236" s="1">
        <v>42538</v>
      </c>
      <c r="G1236" s="2">
        <v>0.9194444444444444</v>
      </c>
      <c r="H1236">
        <v>367.44805908000001</v>
      </c>
    </row>
    <row r="1237" spans="2:8" x14ac:dyDescent="0.3">
      <c r="B1237" s="1">
        <v>42538</v>
      </c>
      <c r="C1237" s="2">
        <v>0.92083333333333328</v>
      </c>
      <c r="D1237">
        <v>93.05107117</v>
      </c>
      <c r="F1237" s="1">
        <v>42538</v>
      </c>
      <c r="G1237" s="2">
        <v>0.92083333333333328</v>
      </c>
      <c r="H1237">
        <v>367.44763183999999</v>
      </c>
    </row>
    <row r="1238" spans="2:8" x14ac:dyDescent="0.3">
      <c r="B1238" s="1">
        <v>42538</v>
      </c>
      <c r="C1238" s="2">
        <v>0.92222222222222228</v>
      </c>
      <c r="D1238">
        <v>93.068717960000001</v>
      </c>
      <c r="F1238" s="1">
        <v>42538</v>
      </c>
      <c r="G1238" s="2">
        <v>0.92222222222222228</v>
      </c>
      <c r="H1238">
        <v>367.44732665999999</v>
      </c>
    </row>
    <row r="1239" spans="2:8" x14ac:dyDescent="0.3">
      <c r="B1239" s="1">
        <v>42538</v>
      </c>
      <c r="C1239" s="2">
        <v>0.92361111111111116</v>
      </c>
      <c r="D1239">
        <v>93.08622742</v>
      </c>
      <c r="F1239" s="1">
        <v>42538</v>
      </c>
      <c r="G1239" s="2">
        <v>0.92361111111111116</v>
      </c>
      <c r="H1239">
        <v>367.44732665999999</v>
      </c>
    </row>
    <row r="1240" spans="2:8" x14ac:dyDescent="0.3">
      <c r="B1240" s="1">
        <v>42538</v>
      </c>
      <c r="C1240" s="2">
        <v>0.92500000000000004</v>
      </c>
      <c r="D1240">
        <v>93.103904720000003</v>
      </c>
      <c r="F1240" s="1">
        <v>42538</v>
      </c>
      <c r="G1240" s="2">
        <v>0.92500000000000004</v>
      </c>
      <c r="H1240">
        <v>367.44692993000001</v>
      </c>
    </row>
    <row r="1241" spans="2:8" x14ac:dyDescent="0.3">
      <c r="B1241" s="1">
        <v>42538</v>
      </c>
      <c r="C1241" s="2">
        <v>0.92638888888888893</v>
      </c>
      <c r="D1241">
        <v>93.12205505</v>
      </c>
      <c r="F1241" s="1">
        <v>42538</v>
      </c>
      <c r="G1241" s="2">
        <v>0.92638888888888893</v>
      </c>
      <c r="H1241">
        <v>367.44677733999998</v>
      </c>
    </row>
    <row r="1242" spans="2:8" x14ac:dyDescent="0.3">
      <c r="B1242" s="1">
        <v>42538</v>
      </c>
      <c r="C1242" s="2">
        <v>0.92777777777777781</v>
      </c>
      <c r="D1242">
        <v>93.140838619999997</v>
      </c>
      <c r="F1242" s="1">
        <v>42538</v>
      </c>
      <c r="G1242" s="2">
        <v>0.92777777777777781</v>
      </c>
      <c r="H1242">
        <v>367.44628906000003</v>
      </c>
    </row>
    <row r="1243" spans="2:8" x14ac:dyDescent="0.3">
      <c r="B1243" s="1">
        <v>42538</v>
      </c>
      <c r="C1243" s="2">
        <v>0.9291666666666667</v>
      </c>
      <c r="D1243">
        <v>93.160194399999995</v>
      </c>
      <c r="F1243" s="1">
        <v>42538</v>
      </c>
      <c r="G1243" s="2">
        <v>0.9291666666666667</v>
      </c>
      <c r="H1243">
        <v>367.44628906000003</v>
      </c>
    </row>
    <row r="1244" spans="2:8" x14ac:dyDescent="0.3">
      <c r="B1244" s="1">
        <v>42538</v>
      </c>
      <c r="C1244" s="2">
        <v>0.93055555555555558</v>
      </c>
      <c r="D1244">
        <v>93.180221560000007</v>
      </c>
      <c r="F1244" s="1">
        <v>42538</v>
      </c>
      <c r="G1244" s="2">
        <v>0.93055555555555558</v>
      </c>
      <c r="H1244">
        <v>367.44616698999999</v>
      </c>
    </row>
    <row r="1245" spans="2:8" x14ac:dyDescent="0.3">
      <c r="B1245" s="1">
        <v>42538</v>
      </c>
      <c r="C1245" s="2">
        <v>0.93194444444444446</v>
      </c>
      <c r="D1245">
        <v>93.20061493</v>
      </c>
      <c r="F1245" s="1">
        <v>42538</v>
      </c>
      <c r="G1245" s="2">
        <v>0.93194444444444446</v>
      </c>
      <c r="H1245">
        <v>367.44598388999998</v>
      </c>
    </row>
    <row r="1246" spans="2:8" x14ac:dyDescent="0.3">
      <c r="B1246" s="1">
        <v>42538</v>
      </c>
      <c r="C1246" s="2">
        <v>0.93333333333333335</v>
      </c>
      <c r="D1246">
        <v>93.220947269999996</v>
      </c>
      <c r="F1246" s="1">
        <v>42538</v>
      </c>
      <c r="G1246" s="2">
        <v>0.93333333333333335</v>
      </c>
      <c r="H1246">
        <v>367.44598388999998</v>
      </c>
    </row>
    <row r="1247" spans="2:8" x14ac:dyDescent="0.3">
      <c r="B1247" s="1">
        <v>42538</v>
      </c>
      <c r="C1247" s="2">
        <v>0.93472222222222223</v>
      </c>
      <c r="D1247">
        <v>93.243759159999996</v>
      </c>
      <c r="F1247" s="1">
        <v>42538</v>
      </c>
      <c r="G1247" s="2">
        <v>0.93472222222222223</v>
      </c>
      <c r="H1247">
        <v>367.44580078000001</v>
      </c>
    </row>
    <row r="1248" spans="2:8" x14ac:dyDescent="0.3">
      <c r="B1248" s="1">
        <v>42538</v>
      </c>
      <c r="C1248" s="2">
        <v>0.93611111111111112</v>
      </c>
      <c r="D1248">
        <v>93.270332339999996</v>
      </c>
      <c r="F1248" s="1">
        <v>42538</v>
      </c>
      <c r="G1248" s="2">
        <v>0.93611111111111112</v>
      </c>
      <c r="H1248">
        <v>367.44577026000002</v>
      </c>
    </row>
    <row r="1249" spans="2:8" x14ac:dyDescent="0.3">
      <c r="B1249" s="1">
        <v>42538</v>
      </c>
      <c r="C1249" s="2">
        <v>0.9375</v>
      </c>
      <c r="D1249">
        <v>93.297843929999999</v>
      </c>
      <c r="F1249" s="1">
        <v>42538</v>
      </c>
      <c r="G1249" s="2">
        <v>0.9375</v>
      </c>
      <c r="H1249">
        <v>367.44577026000002</v>
      </c>
    </row>
    <row r="1250" spans="2:8" x14ac:dyDescent="0.3">
      <c r="B1250" s="1">
        <v>42538</v>
      </c>
      <c r="C1250" s="2">
        <v>0.93888888888888888</v>
      </c>
      <c r="D1250">
        <v>93.325454710000002</v>
      </c>
      <c r="F1250" s="1">
        <v>42538</v>
      </c>
      <c r="G1250" s="2">
        <v>0.93888888888888888</v>
      </c>
      <c r="H1250">
        <v>367.44573974999997</v>
      </c>
    </row>
    <row r="1251" spans="2:8" x14ac:dyDescent="0.3">
      <c r="B1251" s="1">
        <v>42538</v>
      </c>
      <c r="C1251" s="2">
        <v>0.94027777777777777</v>
      </c>
      <c r="D1251">
        <v>93.354461670000006</v>
      </c>
      <c r="F1251" s="1">
        <v>42538</v>
      </c>
      <c r="G1251" s="2">
        <v>0.94027777777777777</v>
      </c>
      <c r="H1251">
        <v>367.44573974999997</v>
      </c>
    </row>
    <row r="1252" spans="2:8" x14ac:dyDescent="0.3">
      <c r="B1252" s="1">
        <v>42538</v>
      </c>
      <c r="C1252" s="2">
        <v>0.94166666666666665</v>
      </c>
      <c r="D1252">
        <v>93.386085510000001</v>
      </c>
      <c r="F1252" s="1">
        <v>42538</v>
      </c>
      <c r="G1252" s="2">
        <v>0.94166666666666665</v>
      </c>
      <c r="H1252">
        <v>367.44573974999997</v>
      </c>
    </row>
    <row r="1253" spans="2:8" x14ac:dyDescent="0.3">
      <c r="B1253" s="1">
        <v>42538</v>
      </c>
      <c r="C1253" s="2">
        <v>0.94305555555555554</v>
      </c>
      <c r="D1253">
        <v>93.419334410000005</v>
      </c>
      <c r="F1253" s="1">
        <v>42538</v>
      </c>
      <c r="G1253" s="2">
        <v>0.94305555555555554</v>
      </c>
      <c r="H1253">
        <v>367.44573974999997</v>
      </c>
    </row>
    <row r="1254" spans="2:8" x14ac:dyDescent="0.3">
      <c r="B1254" s="1">
        <v>42538</v>
      </c>
      <c r="C1254" s="2">
        <v>0.94444444444444442</v>
      </c>
      <c r="D1254">
        <v>93.454017640000004</v>
      </c>
      <c r="F1254" s="1">
        <v>42538</v>
      </c>
      <c r="G1254" s="2">
        <v>0.94444444444444442</v>
      </c>
      <c r="H1254">
        <v>367.44573974999997</v>
      </c>
    </row>
    <row r="1255" spans="2:8" x14ac:dyDescent="0.3">
      <c r="B1255" s="1">
        <v>42538</v>
      </c>
      <c r="C1255" s="2">
        <v>0.9458333333333333</v>
      </c>
      <c r="D1255">
        <v>93.489295960000007</v>
      </c>
      <c r="F1255" s="1">
        <v>42538</v>
      </c>
      <c r="G1255" s="2">
        <v>0.9458333333333333</v>
      </c>
      <c r="H1255">
        <v>367.44573974999997</v>
      </c>
    </row>
    <row r="1256" spans="2:8" x14ac:dyDescent="0.3">
      <c r="B1256" s="1">
        <v>42538</v>
      </c>
      <c r="C1256" s="2">
        <v>0.94722222222222219</v>
      </c>
      <c r="D1256">
        <v>93.52372742</v>
      </c>
      <c r="F1256" s="1">
        <v>42538</v>
      </c>
      <c r="G1256" s="2">
        <v>0.94722222222222219</v>
      </c>
      <c r="H1256">
        <v>367.44570922999998</v>
      </c>
    </row>
    <row r="1257" spans="2:8" x14ac:dyDescent="0.3">
      <c r="B1257" s="1">
        <v>42538</v>
      </c>
      <c r="C1257" s="2">
        <v>0.94861111111111107</v>
      </c>
      <c r="D1257">
        <v>93.558380130000003</v>
      </c>
      <c r="F1257" s="1">
        <v>42538</v>
      </c>
      <c r="G1257" s="2">
        <v>0.94861111111111107</v>
      </c>
      <c r="H1257">
        <v>367.44570922999998</v>
      </c>
    </row>
    <row r="1258" spans="2:8" x14ac:dyDescent="0.3">
      <c r="B1258" s="1">
        <v>42538</v>
      </c>
      <c r="C1258" s="2">
        <v>0.95</v>
      </c>
      <c r="D1258">
        <v>93.593185419999998</v>
      </c>
      <c r="F1258" s="1">
        <v>42538</v>
      </c>
      <c r="G1258" s="2">
        <v>0.95</v>
      </c>
      <c r="H1258">
        <v>367.44570922999998</v>
      </c>
    </row>
    <row r="1259" spans="2:8" x14ac:dyDescent="0.3">
      <c r="B1259" s="1">
        <v>42538</v>
      </c>
      <c r="C1259" s="2">
        <v>0.95138888888888884</v>
      </c>
      <c r="D1259">
        <v>93.627502440000001</v>
      </c>
      <c r="F1259" s="1">
        <v>42538</v>
      </c>
      <c r="G1259" s="2">
        <v>0.95138888888888884</v>
      </c>
      <c r="H1259">
        <v>367.44570922999998</v>
      </c>
    </row>
    <row r="1260" spans="2:8" x14ac:dyDescent="0.3">
      <c r="B1260" s="1">
        <v>42538</v>
      </c>
      <c r="C1260" s="2">
        <v>0.95277777777777772</v>
      </c>
      <c r="D1260">
        <v>93.660568240000003</v>
      </c>
      <c r="F1260" s="1">
        <v>42538</v>
      </c>
      <c r="G1260" s="2">
        <v>0.95277777777777772</v>
      </c>
      <c r="H1260">
        <v>367.44570922999998</v>
      </c>
    </row>
    <row r="1261" spans="2:8" x14ac:dyDescent="0.3">
      <c r="B1261" s="1">
        <v>42538</v>
      </c>
      <c r="C1261" s="2">
        <v>0.95416666666666672</v>
      </c>
      <c r="D1261">
        <v>93.691955570000005</v>
      </c>
      <c r="F1261" s="1">
        <v>42538</v>
      </c>
      <c r="G1261" s="2">
        <v>0.95416666666666672</v>
      </c>
      <c r="H1261">
        <v>367.44570922999998</v>
      </c>
    </row>
    <row r="1262" spans="2:8" x14ac:dyDescent="0.3">
      <c r="B1262" s="1">
        <v>42538</v>
      </c>
      <c r="C1262" s="2">
        <v>0.9555555555555556</v>
      </c>
      <c r="D1262">
        <v>93.721221920000005</v>
      </c>
      <c r="F1262" s="1">
        <v>42538</v>
      </c>
      <c r="G1262" s="2">
        <v>0.9555555555555556</v>
      </c>
      <c r="H1262">
        <v>367.44570922999998</v>
      </c>
    </row>
    <row r="1263" spans="2:8" x14ac:dyDescent="0.3">
      <c r="B1263" s="1">
        <v>42538</v>
      </c>
      <c r="C1263" s="2">
        <v>0.95694444444444449</v>
      </c>
      <c r="D1263">
        <v>93.748954769999997</v>
      </c>
      <c r="F1263" s="1">
        <v>42538</v>
      </c>
      <c r="G1263" s="2">
        <v>0.95694444444444449</v>
      </c>
      <c r="H1263">
        <v>367.44570922999998</v>
      </c>
    </row>
    <row r="1264" spans="2:8" x14ac:dyDescent="0.3">
      <c r="B1264" s="1">
        <v>42538</v>
      </c>
      <c r="C1264" s="2">
        <v>0.95833333333333337</v>
      </c>
      <c r="D1264">
        <v>94.284217830000003</v>
      </c>
      <c r="F1264" s="1">
        <v>42538</v>
      </c>
      <c r="G1264" s="2">
        <v>0.95833333333333337</v>
      </c>
      <c r="H1264">
        <v>368.09866333000002</v>
      </c>
    </row>
    <row r="1265" spans="2:8" x14ac:dyDescent="0.3">
      <c r="B1265" s="1">
        <v>42538</v>
      </c>
      <c r="C1265" s="2">
        <v>0.95972222222222225</v>
      </c>
      <c r="D1265">
        <v>94.551177980000006</v>
      </c>
      <c r="F1265" s="1">
        <v>42538</v>
      </c>
      <c r="G1265" s="2">
        <v>0.95972222222222225</v>
      </c>
      <c r="H1265">
        <v>368.49420165999999</v>
      </c>
    </row>
    <row r="1266" spans="2:8" x14ac:dyDescent="0.3">
      <c r="B1266" s="1">
        <v>42538</v>
      </c>
      <c r="C1266" s="2">
        <v>0.96111111111111114</v>
      </c>
      <c r="D1266">
        <v>94.684333800000005</v>
      </c>
      <c r="F1266" s="1">
        <v>42538</v>
      </c>
      <c r="G1266" s="2">
        <v>0.96111111111111114</v>
      </c>
      <c r="H1266">
        <v>368.74356079</v>
      </c>
    </row>
    <row r="1267" spans="2:8" x14ac:dyDescent="0.3">
      <c r="B1267" s="1">
        <v>42538</v>
      </c>
      <c r="C1267" s="2">
        <v>0.96250000000000002</v>
      </c>
      <c r="D1267">
        <v>94.763702390000006</v>
      </c>
      <c r="F1267" s="1">
        <v>42538</v>
      </c>
      <c r="G1267" s="2">
        <v>0.96250000000000002</v>
      </c>
      <c r="H1267">
        <v>368.92578125</v>
      </c>
    </row>
    <row r="1268" spans="2:8" x14ac:dyDescent="0.3">
      <c r="B1268" s="1">
        <v>42538</v>
      </c>
      <c r="C1268" s="2">
        <v>0.96388888888888891</v>
      </c>
      <c r="D1268">
        <v>94.823616029999997</v>
      </c>
      <c r="F1268" s="1">
        <v>42538</v>
      </c>
      <c r="G1268" s="2">
        <v>0.96388888888888891</v>
      </c>
      <c r="H1268">
        <v>369.07778931000001</v>
      </c>
    </row>
    <row r="1269" spans="2:8" x14ac:dyDescent="0.3">
      <c r="B1269" s="1">
        <v>42538</v>
      </c>
      <c r="C1269" s="2">
        <v>0.96527777777777779</v>
      </c>
      <c r="D1269">
        <v>94.875427250000001</v>
      </c>
      <c r="F1269" s="1">
        <v>42538</v>
      </c>
      <c r="G1269" s="2">
        <v>0.96527777777777779</v>
      </c>
      <c r="H1269">
        <v>369.21322631999999</v>
      </c>
    </row>
    <row r="1270" spans="2:8" x14ac:dyDescent="0.3">
      <c r="B1270" s="1">
        <v>42538</v>
      </c>
      <c r="C1270" s="2">
        <v>0.96666666666666667</v>
      </c>
      <c r="D1270">
        <v>94.922348020000001</v>
      </c>
      <c r="F1270" s="1">
        <v>42538</v>
      </c>
      <c r="G1270" s="2">
        <v>0.96666666666666667</v>
      </c>
      <c r="H1270">
        <v>369.33651732999999</v>
      </c>
    </row>
    <row r="1271" spans="2:8" x14ac:dyDescent="0.3">
      <c r="B1271" s="1">
        <v>42538</v>
      </c>
      <c r="C1271" s="2">
        <v>0.96805555555555556</v>
      </c>
      <c r="D1271">
        <v>94.965126040000001</v>
      </c>
      <c r="F1271" s="1">
        <v>42538</v>
      </c>
      <c r="G1271" s="2">
        <v>0.96805555555555556</v>
      </c>
      <c r="H1271">
        <v>369.44863892000001</v>
      </c>
    </row>
    <row r="1272" spans="2:8" x14ac:dyDescent="0.3">
      <c r="B1272" s="1">
        <v>42538</v>
      </c>
      <c r="C1272" s="2">
        <v>0.96944444444444444</v>
      </c>
      <c r="D1272">
        <v>95.004173280000003</v>
      </c>
      <c r="F1272" s="1">
        <v>42538</v>
      </c>
      <c r="G1272" s="2">
        <v>0.96944444444444444</v>
      </c>
      <c r="H1272">
        <v>369.55126953000001</v>
      </c>
    </row>
    <row r="1273" spans="2:8" x14ac:dyDescent="0.3">
      <c r="B1273" s="1">
        <v>42538</v>
      </c>
      <c r="C1273" s="2">
        <v>0.97083333333333333</v>
      </c>
      <c r="D1273">
        <v>95.040245060000004</v>
      </c>
      <c r="F1273" s="1">
        <v>42538</v>
      </c>
      <c r="G1273" s="2">
        <v>0.97083333333333333</v>
      </c>
      <c r="H1273">
        <v>369.64495849999997</v>
      </c>
    </row>
    <row r="1274" spans="2:8" x14ac:dyDescent="0.3">
      <c r="B1274" s="1">
        <v>42538</v>
      </c>
      <c r="C1274" s="2">
        <v>0.97222222222222221</v>
      </c>
      <c r="D1274">
        <v>95.074966430000003</v>
      </c>
      <c r="F1274" s="1">
        <v>42538</v>
      </c>
      <c r="G1274" s="2">
        <v>0.97222222222222221</v>
      </c>
      <c r="H1274">
        <v>369.73284912000003</v>
      </c>
    </row>
    <row r="1275" spans="2:8" x14ac:dyDescent="0.3">
      <c r="B1275" s="1">
        <v>42538</v>
      </c>
      <c r="C1275" s="2">
        <v>0.97361111111111109</v>
      </c>
      <c r="D1275">
        <v>95.109451289999996</v>
      </c>
      <c r="F1275" s="1">
        <v>42538</v>
      </c>
      <c r="G1275" s="2">
        <v>0.97361111111111109</v>
      </c>
      <c r="H1275">
        <v>369.82067870999998</v>
      </c>
    </row>
    <row r="1276" spans="2:8" x14ac:dyDescent="0.3">
      <c r="B1276" s="1">
        <v>42538</v>
      </c>
      <c r="C1276" s="2">
        <v>0.97499999999999998</v>
      </c>
      <c r="D1276">
        <v>95.143867490000005</v>
      </c>
      <c r="F1276" s="1">
        <v>42538</v>
      </c>
      <c r="G1276" s="2">
        <v>0.97499999999999998</v>
      </c>
      <c r="H1276">
        <v>369.90447998000002</v>
      </c>
    </row>
    <row r="1277" spans="2:8" x14ac:dyDescent="0.3">
      <c r="B1277" s="1">
        <v>42538</v>
      </c>
      <c r="C1277" s="2">
        <v>0.97638888888888886</v>
      </c>
      <c r="D1277">
        <v>95.178199770000006</v>
      </c>
      <c r="F1277" s="1">
        <v>42538</v>
      </c>
      <c r="G1277" s="2">
        <v>0.97638888888888886</v>
      </c>
      <c r="H1277">
        <v>369.98574829</v>
      </c>
    </row>
    <row r="1278" spans="2:8" x14ac:dyDescent="0.3">
      <c r="B1278" s="1">
        <v>42538</v>
      </c>
      <c r="C1278" s="2">
        <v>0.97777777777777775</v>
      </c>
      <c r="D1278">
        <v>95.212135309999994</v>
      </c>
      <c r="F1278" s="1">
        <v>42538</v>
      </c>
      <c r="G1278" s="2">
        <v>0.97777777777777775</v>
      </c>
      <c r="H1278">
        <v>370.06463623000002</v>
      </c>
    </row>
    <row r="1279" spans="2:8" x14ac:dyDescent="0.3">
      <c r="B1279" s="1">
        <v>42538</v>
      </c>
      <c r="C1279" s="2">
        <v>0.97916666666666663</v>
      </c>
      <c r="D1279">
        <v>95.245864870000005</v>
      </c>
      <c r="F1279" s="1">
        <v>42538</v>
      </c>
      <c r="G1279" s="2">
        <v>0.97916666666666663</v>
      </c>
      <c r="H1279">
        <v>370.14111328000001</v>
      </c>
    </row>
    <row r="1280" spans="2:8" x14ac:dyDescent="0.3">
      <c r="B1280" s="1">
        <v>42538</v>
      </c>
      <c r="C1280" s="2">
        <v>0.98055555555555551</v>
      </c>
      <c r="D1280">
        <v>95.279045100000005</v>
      </c>
      <c r="F1280" s="1">
        <v>42538</v>
      </c>
      <c r="G1280" s="2">
        <v>0.98055555555555551</v>
      </c>
      <c r="H1280">
        <v>370.21572875999999</v>
      </c>
    </row>
    <row r="1281" spans="2:8" x14ac:dyDescent="0.3">
      <c r="B1281" s="1">
        <v>42538</v>
      </c>
      <c r="C1281" s="2">
        <v>0.9819444444444444</v>
      </c>
      <c r="D1281">
        <v>95.311553959999998</v>
      </c>
      <c r="F1281" s="1">
        <v>42538</v>
      </c>
      <c r="G1281" s="2">
        <v>0.9819444444444444</v>
      </c>
      <c r="H1281">
        <v>370.28796387</v>
      </c>
    </row>
    <row r="1282" spans="2:8" x14ac:dyDescent="0.3">
      <c r="B1282" s="1">
        <v>42538</v>
      </c>
      <c r="C1282" s="2">
        <v>0.98333333333333328</v>
      </c>
      <c r="D1282">
        <v>95.343353269999994</v>
      </c>
      <c r="F1282" s="1">
        <v>42538</v>
      </c>
      <c r="G1282" s="2">
        <v>0.98333333333333328</v>
      </c>
      <c r="H1282">
        <v>370.35736084000001</v>
      </c>
    </row>
    <row r="1283" spans="2:8" x14ac:dyDescent="0.3">
      <c r="B1283" s="1">
        <v>42538</v>
      </c>
      <c r="C1283" s="2">
        <v>0.98472222222222228</v>
      </c>
      <c r="D1283">
        <v>95.374076840000001</v>
      </c>
      <c r="F1283" s="1">
        <v>42538</v>
      </c>
      <c r="G1283" s="2">
        <v>0.98472222222222228</v>
      </c>
      <c r="H1283">
        <v>370.42590331999997</v>
      </c>
    </row>
    <row r="1284" spans="2:8" x14ac:dyDescent="0.3">
      <c r="B1284" s="1">
        <v>42538</v>
      </c>
      <c r="C1284" s="2">
        <v>0.98611111111111116</v>
      </c>
      <c r="D1284">
        <v>95.403663640000005</v>
      </c>
      <c r="F1284" s="1">
        <v>42538</v>
      </c>
      <c r="G1284" s="2">
        <v>0.98611111111111116</v>
      </c>
      <c r="H1284">
        <v>370.49426269999998</v>
      </c>
    </row>
    <row r="1285" spans="2:8" x14ac:dyDescent="0.3">
      <c r="B1285" s="1">
        <v>42538</v>
      </c>
      <c r="C1285" s="2">
        <v>0.98750000000000004</v>
      </c>
      <c r="D1285">
        <v>95.431846620000002</v>
      </c>
      <c r="F1285" s="1">
        <v>42538</v>
      </c>
      <c r="G1285" s="2">
        <v>0.98750000000000004</v>
      </c>
      <c r="H1285">
        <v>370.56179809999998</v>
      </c>
    </row>
    <row r="1286" spans="2:8" x14ac:dyDescent="0.3">
      <c r="B1286" s="1">
        <v>42538</v>
      </c>
      <c r="C1286" s="2">
        <v>0.98888888888888893</v>
      </c>
      <c r="D1286">
        <v>95.458518979999994</v>
      </c>
      <c r="F1286" s="1">
        <v>42538</v>
      </c>
      <c r="G1286" s="2">
        <v>0.98888888888888893</v>
      </c>
      <c r="H1286">
        <v>370.62490845000002</v>
      </c>
    </row>
    <row r="1287" spans="2:8" x14ac:dyDescent="0.3">
      <c r="B1287" s="1">
        <v>42538</v>
      </c>
      <c r="C1287" s="2">
        <v>0.99027777777777781</v>
      </c>
      <c r="D1287">
        <v>95.483528140000004</v>
      </c>
      <c r="F1287" s="1">
        <v>42538</v>
      </c>
      <c r="G1287" s="2">
        <v>0.99027777777777781</v>
      </c>
      <c r="H1287">
        <v>370.68533324999999</v>
      </c>
    </row>
    <row r="1288" spans="2:8" x14ac:dyDescent="0.3">
      <c r="B1288" s="1">
        <v>42538</v>
      </c>
      <c r="C1288" s="2">
        <v>0.9916666666666667</v>
      </c>
      <c r="D1288">
        <v>95.506820680000004</v>
      </c>
      <c r="F1288" s="1">
        <v>42538</v>
      </c>
      <c r="G1288" s="2">
        <v>0.9916666666666667</v>
      </c>
      <c r="H1288">
        <v>370.74313353999997</v>
      </c>
    </row>
    <row r="1289" spans="2:8" x14ac:dyDescent="0.3">
      <c r="B1289" s="1">
        <v>42538</v>
      </c>
      <c r="C1289" s="2">
        <v>0.99305555555555558</v>
      </c>
      <c r="D1289">
        <v>95.528358460000007</v>
      </c>
      <c r="F1289" s="1">
        <v>42538</v>
      </c>
      <c r="G1289" s="2">
        <v>0.99305555555555558</v>
      </c>
      <c r="H1289">
        <v>370.79736328000001</v>
      </c>
    </row>
    <row r="1290" spans="2:8" x14ac:dyDescent="0.3">
      <c r="B1290" s="1">
        <v>42538</v>
      </c>
      <c r="C1290" s="2">
        <v>0.99444444444444446</v>
      </c>
      <c r="D1290">
        <v>95.548110960000002</v>
      </c>
      <c r="F1290" s="1">
        <v>42538</v>
      </c>
      <c r="G1290" s="2">
        <v>0.99444444444444446</v>
      </c>
      <c r="H1290">
        <v>370.84960938</v>
      </c>
    </row>
    <row r="1291" spans="2:8" x14ac:dyDescent="0.3">
      <c r="B1291" s="1">
        <v>42538</v>
      </c>
      <c r="C1291" s="2">
        <v>0.99583333333333335</v>
      </c>
      <c r="D1291">
        <v>95.566154479999994</v>
      </c>
      <c r="F1291" s="1">
        <v>42538</v>
      </c>
      <c r="G1291" s="2">
        <v>0.99583333333333335</v>
      </c>
      <c r="H1291">
        <v>370.89865112000001</v>
      </c>
    </row>
    <row r="1292" spans="2:8" x14ac:dyDescent="0.3">
      <c r="B1292" s="1">
        <v>42538</v>
      </c>
      <c r="C1292" s="2">
        <v>0.99722222222222223</v>
      </c>
      <c r="D1292">
        <v>95.582481380000004</v>
      </c>
      <c r="F1292" s="1">
        <v>42538</v>
      </c>
      <c r="G1292" s="2">
        <v>0.99722222222222223</v>
      </c>
      <c r="H1292">
        <v>370.94674683</v>
      </c>
    </row>
    <row r="1293" spans="2:8" x14ac:dyDescent="0.3">
      <c r="B1293" s="1">
        <v>42538</v>
      </c>
      <c r="C1293" s="2">
        <v>0.99861111111111112</v>
      </c>
      <c r="D1293">
        <v>95.597267149999993</v>
      </c>
      <c r="F1293" s="1">
        <v>42538</v>
      </c>
      <c r="G1293" s="2">
        <v>0.99861111111111112</v>
      </c>
      <c r="H1293">
        <v>370.99020386000001</v>
      </c>
    </row>
    <row r="1294" spans="2:8" x14ac:dyDescent="0.3">
      <c r="B1294" s="1">
        <v>42539</v>
      </c>
      <c r="C1294" s="2">
        <v>0</v>
      </c>
      <c r="D1294">
        <v>95.610877990000006</v>
      </c>
      <c r="F1294" s="1">
        <v>42539</v>
      </c>
      <c r="G1294" s="2">
        <v>0</v>
      </c>
      <c r="H1294">
        <v>371.02981567</v>
      </c>
    </row>
    <row r="1295" spans="2:8" x14ac:dyDescent="0.3">
      <c r="B1295" s="1">
        <v>42539</v>
      </c>
      <c r="C1295" s="2">
        <v>1.3888888888888889E-3</v>
      </c>
      <c r="D1295">
        <v>95.601860049999999</v>
      </c>
      <c r="F1295" s="1">
        <v>42539</v>
      </c>
      <c r="G1295" s="2">
        <v>1.3888888888888889E-3</v>
      </c>
      <c r="H1295">
        <v>371.03970336999998</v>
      </c>
    </row>
    <row r="1296" spans="2:8" x14ac:dyDescent="0.3">
      <c r="B1296" s="1">
        <v>42539</v>
      </c>
      <c r="C1296" s="2">
        <v>2.7777777777777779E-3</v>
      </c>
      <c r="D1296">
        <v>95.602210999999997</v>
      </c>
      <c r="F1296" s="1">
        <v>42539</v>
      </c>
      <c r="G1296" s="2">
        <v>2.7777777777777779E-3</v>
      </c>
      <c r="H1296">
        <v>371.05816650000003</v>
      </c>
    </row>
    <row r="1297" spans="2:8" x14ac:dyDescent="0.3">
      <c r="B1297" s="1">
        <v>42539</v>
      </c>
      <c r="C1297" s="2">
        <v>4.1666666666666666E-3</v>
      </c>
      <c r="D1297">
        <v>95.606704710000002</v>
      </c>
      <c r="F1297" s="1">
        <v>42539</v>
      </c>
      <c r="G1297" s="2">
        <v>4.1666666666666666E-3</v>
      </c>
      <c r="H1297">
        <v>371.08193970000002</v>
      </c>
    </row>
    <row r="1298" spans="2:8" x14ac:dyDescent="0.3">
      <c r="B1298" s="1">
        <v>42539</v>
      </c>
      <c r="C1298" s="2">
        <v>5.5555555555555558E-3</v>
      </c>
      <c r="D1298">
        <v>95.612121579999993</v>
      </c>
      <c r="F1298" s="1">
        <v>42539</v>
      </c>
      <c r="G1298" s="2">
        <v>5.5555555555555558E-3</v>
      </c>
      <c r="H1298">
        <v>371.10623169000002</v>
      </c>
    </row>
    <row r="1299" spans="2:8" x14ac:dyDescent="0.3">
      <c r="B1299" s="1">
        <v>42539</v>
      </c>
      <c r="C1299" s="2">
        <v>6.9444444444444441E-3</v>
      </c>
      <c r="D1299">
        <v>95.617294310000005</v>
      </c>
      <c r="F1299" s="1">
        <v>42539</v>
      </c>
      <c r="G1299" s="2">
        <v>6.9444444444444441E-3</v>
      </c>
      <c r="H1299">
        <v>371.12792968999997</v>
      </c>
    </row>
    <row r="1300" spans="2:8" x14ac:dyDescent="0.3">
      <c r="B1300" s="1">
        <v>42539</v>
      </c>
      <c r="C1300" s="2">
        <v>8.3333333333333332E-3</v>
      </c>
      <c r="D1300">
        <v>95.621833800000005</v>
      </c>
      <c r="F1300" s="1">
        <v>42539</v>
      </c>
      <c r="G1300" s="2">
        <v>8.3333333333333332E-3</v>
      </c>
      <c r="H1300">
        <v>371.14889526000002</v>
      </c>
    </row>
    <row r="1301" spans="2:8" x14ac:dyDescent="0.3">
      <c r="B1301" s="1">
        <v>42539</v>
      </c>
      <c r="C1301" s="2">
        <v>9.7222222222222224E-3</v>
      </c>
      <c r="D1301">
        <v>95.625602720000003</v>
      </c>
      <c r="F1301" s="1">
        <v>42539</v>
      </c>
      <c r="G1301" s="2">
        <v>9.7222222222222224E-3</v>
      </c>
      <c r="H1301">
        <v>371.16693114999998</v>
      </c>
    </row>
    <row r="1302" spans="2:8" x14ac:dyDescent="0.3">
      <c r="B1302" s="1">
        <v>42539</v>
      </c>
      <c r="C1302" s="2">
        <v>1.1111111111111112E-2</v>
      </c>
      <c r="D1302">
        <v>95.628639219999997</v>
      </c>
      <c r="F1302" s="1">
        <v>42539</v>
      </c>
      <c r="G1302" s="2">
        <v>1.1111111111111112E-2</v>
      </c>
      <c r="H1302">
        <v>371.18386841</v>
      </c>
    </row>
    <row r="1303" spans="2:8" x14ac:dyDescent="0.3">
      <c r="B1303" s="1">
        <v>42539</v>
      </c>
      <c r="C1303" s="2">
        <v>1.2500000000000001E-2</v>
      </c>
      <c r="D1303">
        <v>95.631141659999997</v>
      </c>
      <c r="F1303" s="1">
        <v>42539</v>
      </c>
      <c r="G1303" s="2">
        <v>1.2500000000000001E-2</v>
      </c>
      <c r="H1303">
        <v>371.19949341</v>
      </c>
    </row>
    <row r="1304" spans="2:8" x14ac:dyDescent="0.3">
      <c r="B1304" s="1">
        <v>42539</v>
      </c>
      <c r="C1304" s="2">
        <v>1.3888888888888888E-2</v>
      </c>
      <c r="D1304">
        <v>95.633186339999995</v>
      </c>
      <c r="F1304" s="1">
        <v>42539</v>
      </c>
      <c r="G1304" s="2">
        <v>1.3888888888888888E-2</v>
      </c>
      <c r="H1304">
        <v>371.21243285999998</v>
      </c>
    </row>
    <row r="1305" spans="2:8" x14ac:dyDescent="0.3">
      <c r="B1305" s="1">
        <v>42539</v>
      </c>
      <c r="C1305" s="2">
        <v>1.5277777777777777E-2</v>
      </c>
      <c r="D1305">
        <v>95.634780879999994</v>
      </c>
      <c r="F1305" s="1">
        <v>42539</v>
      </c>
      <c r="G1305" s="2">
        <v>1.5277777777777777E-2</v>
      </c>
      <c r="H1305">
        <v>371.22402954</v>
      </c>
    </row>
    <row r="1306" spans="2:8" x14ac:dyDescent="0.3">
      <c r="B1306" s="1">
        <v>42539</v>
      </c>
      <c r="C1306" s="2">
        <v>1.6666666666666666E-2</v>
      </c>
      <c r="D1306">
        <v>95.636001590000006</v>
      </c>
      <c r="F1306" s="1">
        <v>42539</v>
      </c>
      <c r="G1306" s="2">
        <v>1.6666666666666666E-2</v>
      </c>
      <c r="H1306">
        <v>371.23406982</v>
      </c>
    </row>
    <row r="1307" spans="2:8" x14ac:dyDescent="0.3">
      <c r="B1307" s="1">
        <v>42539</v>
      </c>
      <c r="C1307" s="2">
        <v>1.8055555555555554E-2</v>
      </c>
      <c r="D1307">
        <v>95.637664790000002</v>
      </c>
      <c r="F1307" s="1">
        <v>42539</v>
      </c>
      <c r="G1307" s="2">
        <v>1.8055555555555554E-2</v>
      </c>
      <c r="H1307">
        <v>371.24465942</v>
      </c>
    </row>
    <row r="1308" spans="2:8" x14ac:dyDescent="0.3">
      <c r="B1308" s="1">
        <v>42539</v>
      </c>
      <c r="C1308" s="2">
        <v>1.9444444444444445E-2</v>
      </c>
      <c r="D1308">
        <v>95.639320369999993</v>
      </c>
      <c r="F1308" s="1">
        <v>42539</v>
      </c>
      <c r="G1308" s="2">
        <v>1.9444444444444445E-2</v>
      </c>
      <c r="H1308">
        <v>371.25445557</v>
      </c>
    </row>
    <row r="1309" spans="2:8" x14ac:dyDescent="0.3">
      <c r="B1309" s="1">
        <v>42539</v>
      </c>
      <c r="C1309" s="2">
        <v>2.0833333333333332E-2</v>
      </c>
      <c r="D1309">
        <v>95.64096069</v>
      </c>
      <c r="F1309" s="1">
        <v>42539</v>
      </c>
      <c r="G1309" s="2">
        <v>2.0833333333333332E-2</v>
      </c>
      <c r="H1309">
        <v>371.26528931000001</v>
      </c>
    </row>
    <row r="1310" spans="2:8" x14ac:dyDescent="0.3">
      <c r="B1310" s="1">
        <v>42539</v>
      </c>
      <c r="C1310" s="2">
        <v>2.2222222222222223E-2</v>
      </c>
      <c r="D1310">
        <v>95.642372129999998</v>
      </c>
      <c r="F1310" s="1">
        <v>42539</v>
      </c>
      <c r="G1310" s="2">
        <v>2.2222222222222223E-2</v>
      </c>
      <c r="H1310">
        <v>371.27725220000002</v>
      </c>
    </row>
    <row r="1311" spans="2:8" x14ac:dyDescent="0.3">
      <c r="B1311" s="1">
        <v>42539</v>
      </c>
      <c r="C1311" s="2">
        <v>2.361111111111111E-2</v>
      </c>
      <c r="D1311">
        <v>95.64361572</v>
      </c>
      <c r="F1311" s="1">
        <v>42539</v>
      </c>
      <c r="G1311" s="2">
        <v>2.361111111111111E-2</v>
      </c>
      <c r="H1311">
        <v>371.28967284999999</v>
      </c>
    </row>
    <row r="1312" spans="2:8" x14ac:dyDescent="0.3">
      <c r="B1312" s="1">
        <v>42539</v>
      </c>
      <c r="C1312" s="2">
        <v>2.5000000000000001E-2</v>
      </c>
      <c r="D1312">
        <v>95.644805910000002</v>
      </c>
      <c r="F1312" s="1">
        <v>42539</v>
      </c>
      <c r="G1312" s="2">
        <v>2.5000000000000001E-2</v>
      </c>
      <c r="H1312">
        <v>371.30416869999999</v>
      </c>
    </row>
    <row r="1313" spans="2:8" x14ac:dyDescent="0.3">
      <c r="B1313" s="1">
        <v>42539</v>
      </c>
      <c r="C1313" s="2">
        <v>2.6388888888888889E-2</v>
      </c>
      <c r="D1313">
        <v>95.645980829999999</v>
      </c>
      <c r="F1313" s="1">
        <v>42539</v>
      </c>
      <c r="G1313" s="2">
        <v>2.6388888888888889E-2</v>
      </c>
      <c r="H1313">
        <v>371.32110596000001</v>
      </c>
    </row>
    <row r="1314" spans="2:8" x14ac:dyDescent="0.3">
      <c r="B1314" s="1">
        <v>42539</v>
      </c>
      <c r="C1314" s="2">
        <v>2.7777777777777776E-2</v>
      </c>
      <c r="D1314">
        <v>95.647079469999994</v>
      </c>
      <c r="F1314" s="1">
        <v>42539</v>
      </c>
      <c r="G1314" s="2">
        <v>2.7777777777777776E-2</v>
      </c>
      <c r="H1314">
        <v>371.33947754000002</v>
      </c>
    </row>
    <row r="1315" spans="2:8" x14ac:dyDescent="0.3">
      <c r="B1315" s="1">
        <v>42539</v>
      </c>
      <c r="C1315" s="2">
        <v>2.9166666666666667E-2</v>
      </c>
      <c r="D1315">
        <v>95.648139950000001</v>
      </c>
      <c r="F1315" s="1">
        <v>42539</v>
      </c>
      <c r="G1315" s="2">
        <v>2.9166666666666667E-2</v>
      </c>
      <c r="H1315">
        <v>371.35845947000001</v>
      </c>
    </row>
    <row r="1316" spans="2:8" x14ac:dyDescent="0.3">
      <c r="B1316" s="1">
        <v>42539</v>
      </c>
      <c r="C1316" s="2">
        <v>3.0555555555555555E-2</v>
      </c>
      <c r="D1316">
        <v>95.649185180000003</v>
      </c>
      <c r="F1316" s="1">
        <v>42539</v>
      </c>
      <c r="G1316" s="2">
        <v>3.0555555555555555E-2</v>
      </c>
      <c r="H1316">
        <v>371.37841796999999</v>
      </c>
    </row>
    <row r="1317" spans="2:8" x14ac:dyDescent="0.3">
      <c r="B1317" s="1">
        <v>42539</v>
      </c>
      <c r="C1317" s="2">
        <v>3.1944444444444442E-2</v>
      </c>
      <c r="D1317">
        <v>95.650215149999994</v>
      </c>
      <c r="F1317" s="1">
        <v>42539</v>
      </c>
      <c r="G1317" s="2">
        <v>3.1944444444444442E-2</v>
      </c>
      <c r="H1317">
        <v>371.39947510000002</v>
      </c>
    </row>
    <row r="1318" spans="2:8" x14ac:dyDescent="0.3">
      <c r="B1318" s="1">
        <v>42539</v>
      </c>
      <c r="C1318" s="2">
        <v>3.3333333333333333E-2</v>
      </c>
      <c r="D1318">
        <v>95.651107789999998</v>
      </c>
      <c r="F1318" s="1">
        <v>42539</v>
      </c>
      <c r="G1318" s="2">
        <v>3.3333333333333333E-2</v>
      </c>
      <c r="H1318">
        <v>371.42251586999998</v>
      </c>
    </row>
    <row r="1319" spans="2:8" x14ac:dyDescent="0.3">
      <c r="B1319" s="1">
        <v>42539</v>
      </c>
      <c r="C1319" s="2">
        <v>3.4722222222222224E-2</v>
      </c>
      <c r="D1319">
        <v>95.651977540000004</v>
      </c>
      <c r="F1319" s="1">
        <v>42539</v>
      </c>
      <c r="G1319" s="2">
        <v>3.4722222222222224E-2</v>
      </c>
      <c r="H1319">
        <v>371.44665527000001</v>
      </c>
    </row>
    <row r="1320" spans="2:8" x14ac:dyDescent="0.3">
      <c r="B1320" s="1">
        <v>42539</v>
      </c>
      <c r="C1320" s="2">
        <v>3.6111111111111108E-2</v>
      </c>
      <c r="D1320">
        <v>95.652908330000002</v>
      </c>
      <c r="F1320" s="1">
        <v>42539</v>
      </c>
      <c r="G1320" s="2">
        <v>3.6111111111111108E-2</v>
      </c>
      <c r="H1320">
        <v>371.47103881999999</v>
      </c>
    </row>
    <row r="1321" spans="2:8" x14ac:dyDescent="0.3">
      <c r="B1321" s="1">
        <v>42539</v>
      </c>
      <c r="C1321" s="2">
        <v>3.7499999999999999E-2</v>
      </c>
      <c r="D1321">
        <v>95.653770449999996</v>
      </c>
      <c r="F1321" s="1">
        <v>42539</v>
      </c>
      <c r="G1321" s="2">
        <v>3.7499999999999999E-2</v>
      </c>
      <c r="H1321">
        <v>371.49459839000002</v>
      </c>
    </row>
    <row r="1322" spans="2:8" x14ac:dyDescent="0.3">
      <c r="B1322" s="1">
        <v>42539</v>
      </c>
      <c r="C1322" s="2">
        <v>3.888888888888889E-2</v>
      </c>
      <c r="D1322">
        <v>95.654594419999995</v>
      </c>
      <c r="F1322" s="1">
        <v>42539</v>
      </c>
      <c r="G1322" s="2">
        <v>3.888888888888889E-2</v>
      </c>
      <c r="H1322">
        <v>371.51672363</v>
      </c>
    </row>
    <row r="1323" spans="2:8" x14ac:dyDescent="0.3">
      <c r="B1323" s="1">
        <v>42539</v>
      </c>
      <c r="C1323" s="2">
        <v>4.027777777777778E-2</v>
      </c>
      <c r="D1323">
        <v>95.655517579999994</v>
      </c>
      <c r="F1323" s="1">
        <v>42539</v>
      </c>
      <c r="G1323" s="2">
        <v>4.027777777777778E-2</v>
      </c>
      <c r="H1323">
        <v>371.53775023999998</v>
      </c>
    </row>
    <row r="1324" spans="2:8" x14ac:dyDescent="0.3">
      <c r="B1324" s="1">
        <v>42539</v>
      </c>
      <c r="C1324" s="2">
        <v>4.1666666666666664E-2</v>
      </c>
      <c r="D1324">
        <v>95.656318659999997</v>
      </c>
      <c r="F1324" s="1">
        <v>42539</v>
      </c>
      <c r="G1324" s="2">
        <v>4.1666666666666664E-2</v>
      </c>
      <c r="H1324">
        <v>371.55844115999997</v>
      </c>
    </row>
    <row r="1325" spans="2:8" x14ac:dyDescent="0.3">
      <c r="B1325" s="1">
        <v>42539</v>
      </c>
      <c r="C1325" s="2">
        <v>4.3055555555555555E-2</v>
      </c>
      <c r="D1325">
        <v>95.65716553</v>
      </c>
      <c r="F1325" s="1">
        <v>42539</v>
      </c>
      <c r="G1325" s="2">
        <v>4.3055555555555555E-2</v>
      </c>
      <c r="H1325">
        <v>371.57763671999999</v>
      </c>
    </row>
    <row r="1326" spans="2:8" x14ac:dyDescent="0.3">
      <c r="B1326" s="1">
        <v>42539</v>
      </c>
      <c r="C1326" s="2">
        <v>4.4444444444444446E-2</v>
      </c>
      <c r="D1326">
        <v>95.657897950000006</v>
      </c>
      <c r="F1326" s="1">
        <v>42539</v>
      </c>
      <c r="G1326" s="2">
        <v>4.4444444444444446E-2</v>
      </c>
      <c r="H1326">
        <v>371.59646606000001</v>
      </c>
    </row>
    <row r="1327" spans="2:8" x14ac:dyDescent="0.3">
      <c r="B1327" s="1">
        <v>42539</v>
      </c>
      <c r="C1327" s="2">
        <v>4.583333333333333E-2</v>
      </c>
      <c r="D1327">
        <v>95.658485409999997</v>
      </c>
      <c r="F1327" s="1">
        <v>42539</v>
      </c>
      <c r="G1327" s="2">
        <v>4.583333333333333E-2</v>
      </c>
      <c r="H1327">
        <v>371.61428833000002</v>
      </c>
    </row>
    <row r="1328" spans="2:8" x14ac:dyDescent="0.3">
      <c r="B1328" s="1">
        <v>42539</v>
      </c>
      <c r="C1328" s="2">
        <v>4.7222222222222221E-2</v>
      </c>
      <c r="D1328">
        <v>95.659088130000001</v>
      </c>
      <c r="F1328" s="1">
        <v>42539</v>
      </c>
      <c r="G1328" s="2">
        <v>4.7222222222222221E-2</v>
      </c>
      <c r="H1328">
        <v>371.63085938</v>
      </c>
    </row>
    <row r="1329" spans="2:8" x14ac:dyDescent="0.3">
      <c r="B1329" s="1">
        <v>42539</v>
      </c>
      <c r="C1329" s="2">
        <v>4.8611111111111112E-2</v>
      </c>
      <c r="D1329">
        <v>95.659629820000006</v>
      </c>
      <c r="F1329" s="1">
        <v>42539</v>
      </c>
      <c r="G1329" s="2">
        <v>4.8611111111111112E-2</v>
      </c>
      <c r="H1329">
        <v>371.64587402000001</v>
      </c>
    </row>
    <row r="1330" spans="2:8" x14ac:dyDescent="0.3">
      <c r="B1330" s="1">
        <v>42539</v>
      </c>
      <c r="C1330" s="2">
        <v>0.05</v>
      </c>
      <c r="D1330">
        <v>95.660095209999994</v>
      </c>
      <c r="F1330" s="1">
        <v>42539</v>
      </c>
      <c r="G1330" s="2">
        <v>0.05</v>
      </c>
      <c r="H1330">
        <v>371.66162108999998</v>
      </c>
    </row>
    <row r="1331" spans="2:8" x14ac:dyDescent="0.3">
      <c r="B1331" s="1">
        <v>42539</v>
      </c>
      <c r="C1331" s="2">
        <v>5.1388888888888887E-2</v>
      </c>
      <c r="D1331">
        <v>95.660537719999994</v>
      </c>
      <c r="F1331" s="1">
        <v>42539</v>
      </c>
      <c r="G1331" s="2">
        <v>5.1388888888888887E-2</v>
      </c>
      <c r="H1331">
        <v>371.67651367000002</v>
      </c>
    </row>
    <row r="1332" spans="2:8" x14ac:dyDescent="0.3">
      <c r="B1332" s="1">
        <v>42539</v>
      </c>
      <c r="C1332" s="2">
        <v>5.2777777777777778E-2</v>
      </c>
      <c r="D1332">
        <v>95.660919190000001</v>
      </c>
      <c r="F1332" s="1">
        <v>42539</v>
      </c>
      <c r="G1332" s="2">
        <v>5.2777777777777778E-2</v>
      </c>
      <c r="H1332">
        <v>371.69076538000002</v>
      </c>
    </row>
    <row r="1333" spans="2:8" x14ac:dyDescent="0.3">
      <c r="B1333" s="1">
        <v>42539</v>
      </c>
      <c r="C1333" s="2">
        <v>5.4166666666666669E-2</v>
      </c>
      <c r="D1333">
        <v>95.661155699999995</v>
      </c>
      <c r="F1333" s="1">
        <v>42539</v>
      </c>
      <c r="G1333" s="2">
        <v>5.4166666666666669E-2</v>
      </c>
      <c r="H1333">
        <v>371.70358276000002</v>
      </c>
    </row>
    <row r="1334" spans="2:8" x14ac:dyDescent="0.3">
      <c r="B1334" s="1">
        <v>42539</v>
      </c>
      <c r="C1334" s="2">
        <v>5.5555555555555552E-2</v>
      </c>
      <c r="D1334">
        <v>95.661415099999999</v>
      </c>
      <c r="F1334" s="1">
        <v>42539</v>
      </c>
      <c r="G1334" s="2">
        <v>5.5555555555555552E-2</v>
      </c>
      <c r="H1334">
        <v>371.71536255000001</v>
      </c>
    </row>
    <row r="1335" spans="2:8" x14ac:dyDescent="0.3">
      <c r="B1335" s="1">
        <v>42539</v>
      </c>
      <c r="C1335" s="2">
        <v>5.6944444444444443E-2</v>
      </c>
      <c r="D1335">
        <v>95.661643979999994</v>
      </c>
      <c r="F1335" s="1">
        <v>42539</v>
      </c>
      <c r="G1335" s="2">
        <v>5.6944444444444443E-2</v>
      </c>
      <c r="H1335">
        <v>371.72619629000002</v>
      </c>
    </row>
    <row r="1336" spans="2:8" x14ac:dyDescent="0.3">
      <c r="B1336" s="1">
        <v>42539</v>
      </c>
      <c r="C1336" s="2">
        <v>5.8333333333333334E-2</v>
      </c>
      <c r="D1336">
        <v>95.661827090000003</v>
      </c>
      <c r="F1336" s="1">
        <v>42539</v>
      </c>
      <c r="G1336" s="2">
        <v>5.8333333333333334E-2</v>
      </c>
      <c r="H1336">
        <v>371.73629761000001</v>
      </c>
    </row>
    <row r="1337" spans="2:8" x14ac:dyDescent="0.3">
      <c r="B1337" s="1">
        <v>42539</v>
      </c>
      <c r="C1337" s="2">
        <v>5.9722222222222225E-2</v>
      </c>
      <c r="D1337">
        <v>95.662048339999998</v>
      </c>
      <c r="F1337" s="1">
        <v>42539</v>
      </c>
      <c r="G1337" s="2">
        <v>5.9722222222222225E-2</v>
      </c>
      <c r="H1337">
        <v>371.74597168000003</v>
      </c>
    </row>
    <row r="1338" spans="2:8" x14ac:dyDescent="0.3">
      <c r="B1338" s="1">
        <v>42539</v>
      </c>
      <c r="C1338" s="2">
        <v>6.1111111111111109E-2</v>
      </c>
      <c r="D1338">
        <v>95.662178040000001</v>
      </c>
      <c r="F1338" s="1">
        <v>42539</v>
      </c>
      <c r="G1338" s="2">
        <v>6.1111111111111109E-2</v>
      </c>
      <c r="H1338">
        <v>371.75527954</v>
      </c>
    </row>
    <row r="1339" spans="2:8" x14ac:dyDescent="0.3">
      <c r="B1339" s="1">
        <v>42539</v>
      </c>
      <c r="C1339" s="2">
        <v>6.25E-2</v>
      </c>
      <c r="D1339">
        <v>95.662269589999994</v>
      </c>
      <c r="F1339" s="1">
        <v>42539</v>
      </c>
      <c r="G1339" s="2">
        <v>6.25E-2</v>
      </c>
      <c r="H1339">
        <v>371.76364136000001</v>
      </c>
    </row>
    <row r="1340" spans="2:8" x14ac:dyDescent="0.3">
      <c r="B1340" s="1">
        <v>42539</v>
      </c>
      <c r="C1340" s="2">
        <v>6.3888888888888884E-2</v>
      </c>
      <c r="D1340">
        <v>95.662437440000005</v>
      </c>
      <c r="F1340" s="1">
        <v>42539</v>
      </c>
      <c r="G1340" s="2">
        <v>6.3888888888888884E-2</v>
      </c>
      <c r="H1340">
        <v>371.77114868000001</v>
      </c>
    </row>
    <row r="1341" spans="2:8" x14ac:dyDescent="0.3">
      <c r="B1341" s="1">
        <v>42539</v>
      </c>
      <c r="C1341" s="2">
        <v>6.5277777777777782E-2</v>
      </c>
      <c r="D1341">
        <v>95.662445070000004</v>
      </c>
      <c r="F1341" s="1">
        <v>42539</v>
      </c>
      <c r="G1341" s="2">
        <v>6.5277777777777782E-2</v>
      </c>
      <c r="H1341">
        <v>371.77728271000001</v>
      </c>
    </row>
    <row r="1342" spans="2:8" x14ac:dyDescent="0.3">
      <c r="B1342" s="1">
        <v>42539</v>
      </c>
      <c r="C1342" s="2">
        <v>6.6666666666666666E-2</v>
      </c>
      <c r="D1342">
        <v>95.662490840000004</v>
      </c>
      <c r="F1342" s="1">
        <v>42539</v>
      </c>
      <c r="G1342" s="2">
        <v>6.6666666666666666E-2</v>
      </c>
      <c r="H1342">
        <v>371.78268433</v>
      </c>
    </row>
    <row r="1343" spans="2:8" x14ac:dyDescent="0.3">
      <c r="B1343" s="1">
        <v>42539</v>
      </c>
      <c r="C1343" s="2">
        <v>6.805555555555555E-2</v>
      </c>
      <c r="D1343">
        <v>95.662567139999993</v>
      </c>
      <c r="F1343" s="1">
        <v>42539</v>
      </c>
      <c r="G1343" s="2">
        <v>6.805555555555555E-2</v>
      </c>
      <c r="H1343">
        <v>371.78747558999999</v>
      </c>
    </row>
    <row r="1344" spans="2:8" x14ac:dyDescent="0.3">
      <c r="B1344" s="1">
        <v>42539</v>
      </c>
      <c r="C1344" s="2">
        <v>6.9444444444444448E-2</v>
      </c>
      <c r="D1344">
        <v>95.66266632</v>
      </c>
      <c r="F1344" s="1">
        <v>42539</v>
      </c>
      <c r="G1344" s="2">
        <v>6.9444444444444448E-2</v>
      </c>
      <c r="H1344">
        <v>371.79196166999998</v>
      </c>
    </row>
    <row r="1345" spans="2:8" x14ac:dyDescent="0.3">
      <c r="B1345" s="1">
        <v>42539</v>
      </c>
      <c r="C1345" s="2">
        <v>7.0833333333333331E-2</v>
      </c>
      <c r="D1345">
        <v>95.662734990000004</v>
      </c>
      <c r="F1345" s="1">
        <v>42539</v>
      </c>
      <c r="G1345" s="2">
        <v>7.0833333333333331E-2</v>
      </c>
      <c r="H1345">
        <v>371.79595947000001</v>
      </c>
    </row>
    <row r="1346" spans="2:8" x14ac:dyDescent="0.3">
      <c r="B1346" s="1">
        <v>42539</v>
      </c>
      <c r="C1346" s="2">
        <v>7.2222222222222215E-2</v>
      </c>
      <c r="D1346">
        <v>95.662803650000001</v>
      </c>
      <c r="F1346" s="1">
        <v>42539</v>
      </c>
      <c r="G1346" s="2">
        <v>7.2222222222222215E-2</v>
      </c>
      <c r="H1346">
        <v>371.79959106000001</v>
      </c>
    </row>
    <row r="1347" spans="2:8" x14ac:dyDescent="0.3">
      <c r="B1347" s="1">
        <v>42539</v>
      </c>
      <c r="C1347" s="2">
        <v>7.3611111111111113E-2</v>
      </c>
      <c r="D1347">
        <v>95.662841799999995</v>
      </c>
      <c r="F1347" s="1">
        <v>42539</v>
      </c>
      <c r="G1347" s="2">
        <v>7.3611111111111113E-2</v>
      </c>
      <c r="H1347">
        <v>371.80313109999997</v>
      </c>
    </row>
    <row r="1348" spans="2:8" x14ac:dyDescent="0.3">
      <c r="B1348" s="1">
        <v>42539</v>
      </c>
      <c r="C1348" s="2">
        <v>7.4999999999999997E-2</v>
      </c>
      <c r="D1348">
        <v>95.662918090000005</v>
      </c>
      <c r="F1348" s="1">
        <v>42539</v>
      </c>
      <c r="G1348" s="2">
        <v>7.4999999999999997E-2</v>
      </c>
      <c r="H1348">
        <v>371.80667113999999</v>
      </c>
    </row>
    <row r="1349" spans="2:8" x14ac:dyDescent="0.3">
      <c r="B1349" s="1">
        <v>42539</v>
      </c>
      <c r="C1349" s="2">
        <v>7.6388888888888895E-2</v>
      </c>
      <c r="D1349">
        <v>95.662940980000002</v>
      </c>
      <c r="F1349" s="1">
        <v>42539</v>
      </c>
      <c r="G1349" s="2">
        <v>7.6388888888888895E-2</v>
      </c>
      <c r="H1349">
        <v>371.80999756</v>
      </c>
    </row>
    <row r="1350" spans="2:8" x14ac:dyDescent="0.3">
      <c r="B1350" s="1">
        <v>42539</v>
      </c>
      <c r="C1350" s="2">
        <v>7.7777777777777779E-2</v>
      </c>
      <c r="D1350">
        <v>95.662933350000003</v>
      </c>
      <c r="F1350" s="1">
        <v>42539</v>
      </c>
      <c r="G1350" s="2">
        <v>7.7777777777777779E-2</v>
      </c>
      <c r="H1350">
        <v>371.81317138999998</v>
      </c>
    </row>
    <row r="1351" spans="2:8" x14ac:dyDescent="0.3">
      <c r="B1351" s="1">
        <v>42539</v>
      </c>
      <c r="C1351" s="2">
        <v>7.9166666666666663E-2</v>
      </c>
      <c r="D1351">
        <v>95.662940980000002</v>
      </c>
      <c r="F1351" s="1">
        <v>42539</v>
      </c>
      <c r="G1351" s="2">
        <v>7.9166666666666663E-2</v>
      </c>
      <c r="H1351">
        <v>371.81671143</v>
      </c>
    </row>
    <row r="1352" spans="2:8" x14ac:dyDescent="0.3">
      <c r="B1352" s="1">
        <v>42539</v>
      </c>
      <c r="C1352" s="2">
        <v>8.0555555555555561E-2</v>
      </c>
      <c r="D1352">
        <v>95.66295624</v>
      </c>
      <c r="F1352" s="1">
        <v>42539</v>
      </c>
      <c r="G1352" s="2">
        <v>8.0555555555555561E-2</v>
      </c>
      <c r="H1352">
        <v>371.81985473999998</v>
      </c>
    </row>
    <row r="1353" spans="2:8" x14ac:dyDescent="0.3">
      <c r="B1353" s="1">
        <v>42539</v>
      </c>
      <c r="C1353" s="2">
        <v>8.1944444444444445E-2</v>
      </c>
      <c r="D1353">
        <v>95.663078310000003</v>
      </c>
      <c r="F1353" s="1">
        <v>42539</v>
      </c>
      <c r="G1353" s="2">
        <v>8.1944444444444445E-2</v>
      </c>
      <c r="H1353">
        <v>371.82400512999999</v>
      </c>
    </row>
    <row r="1354" spans="2:8" x14ac:dyDescent="0.3">
      <c r="B1354" s="1">
        <v>42539</v>
      </c>
      <c r="C1354" s="2">
        <v>8.3333333333333329E-2</v>
      </c>
      <c r="D1354">
        <v>95.236572269999996</v>
      </c>
      <c r="F1354" s="1">
        <v>42539</v>
      </c>
      <c r="G1354" s="2">
        <v>8.3333333333333329E-2</v>
      </c>
      <c r="H1354">
        <v>371.28112793000003</v>
      </c>
    </row>
    <row r="1355" spans="2:8" x14ac:dyDescent="0.3">
      <c r="B1355" s="1">
        <v>42539</v>
      </c>
      <c r="C1355" s="2">
        <v>8.4722222222222227E-2</v>
      </c>
      <c r="D1355">
        <v>95.030746460000003</v>
      </c>
      <c r="F1355" s="1">
        <v>42539</v>
      </c>
      <c r="G1355" s="2">
        <v>8.4722222222222227E-2</v>
      </c>
      <c r="H1355">
        <v>370.94598388999998</v>
      </c>
    </row>
    <row r="1356" spans="2:8" x14ac:dyDescent="0.3">
      <c r="B1356" s="1">
        <v>42539</v>
      </c>
      <c r="C1356" s="2">
        <v>8.611111111111111E-2</v>
      </c>
      <c r="D1356">
        <v>94.934082029999999</v>
      </c>
      <c r="F1356" s="1">
        <v>42539</v>
      </c>
      <c r="G1356" s="2">
        <v>8.611111111111111E-2</v>
      </c>
      <c r="H1356">
        <v>370.72320557</v>
      </c>
    </row>
    <row r="1357" spans="2:8" x14ac:dyDescent="0.3">
      <c r="B1357" s="1">
        <v>42539</v>
      </c>
      <c r="C1357" s="2">
        <v>8.7499999999999994E-2</v>
      </c>
      <c r="D1357">
        <v>94.880294800000001</v>
      </c>
      <c r="F1357" s="1">
        <v>42539</v>
      </c>
      <c r="G1357" s="2">
        <v>8.7499999999999994E-2</v>
      </c>
      <c r="H1357">
        <v>370.54794312000001</v>
      </c>
    </row>
    <row r="1358" spans="2:8" x14ac:dyDescent="0.3">
      <c r="B1358" s="1">
        <v>42539</v>
      </c>
      <c r="C1358" s="2">
        <v>8.8888888888888892E-2</v>
      </c>
      <c r="D1358">
        <v>94.841018680000005</v>
      </c>
      <c r="F1358" s="1">
        <v>42539</v>
      </c>
      <c r="G1358" s="2">
        <v>8.8888888888888892E-2</v>
      </c>
      <c r="H1358">
        <v>370.39163208000002</v>
      </c>
    </row>
    <row r="1359" spans="2:8" x14ac:dyDescent="0.3">
      <c r="B1359" s="1">
        <v>42539</v>
      </c>
      <c r="C1359" s="2">
        <v>9.0277777777777776E-2</v>
      </c>
      <c r="D1359">
        <v>94.806396480000004</v>
      </c>
      <c r="F1359" s="1">
        <v>42539</v>
      </c>
      <c r="G1359" s="2">
        <v>9.0277777777777776E-2</v>
      </c>
      <c r="H1359">
        <v>370.24417113999999</v>
      </c>
    </row>
    <row r="1360" spans="2:8" x14ac:dyDescent="0.3">
      <c r="B1360" s="1">
        <v>42539</v>
      </c>
      <c r="C1360" s="2">
        <v>9.166666666666666E-2</v>
      </c>
      <c r="D1360">
        <v>94.773735049999999</v>
      </c>
      <c r="F1360" s="1">
        <v>42539</v>
      </c>
      <c r="G1360" s="2">
        <v>9.166666666666666E-2</v>
      </c>
      <c r="H1360">
        <v>370.10272216999999</v>
      </c>
    </row>
    <row r="1361" spans="2:8" x14ac:dyDescent="0.3">
      <c r="B1361" s="1">
        <v>42539</v>
      </c>
      <c r="C1361" s="2">
        <v>9.3055555555555558E-2</v>
      </c>
      <c r="D1361">
        <v>94.742408749999996</v>
      </c>
      <c r="F1361" s="1">
        <v>42539</v>
      </c>
      <c r="G1361" s="2">
        <v>9.3055555555555558E-2</v>
      </c>
      <c r="H1361">
        <v>369.96893311000002</v>
      </c>
    </row>
    <row r="1362" spans="2:8" x14ac:dyDescent="0.3">
      <c r="B1362" s="1">
        <v>42539</v>
      </c>
      <c r="C1362" s="2">
        <v>9.4444444444444442E-2</v>
      </c>
      <c r="D1362">
        <v>94.712402339999997</v>
      </c>
      <c r="F1362" s="1">
        <v>42539</v>
      </c>
      <c r="G1362" s="2">
        <v>9.4444444444444442E-2</v>
      </c>
      <c r="H1362">
        <v>369.84173584000001</v>
      </c>
    </row>
    <row r="1363" spans="2:8" x14ac:dyDescent="0.3">
      <c r="B1363" s="1">
        <v>42539</v>
      </c>
      <c r="C1363" s="2">
        <v>9.583333333333334E-2</v>
      </c>
      <c r="D1363">
        <v>94.683944699999998</v>
      </c>
      <c r="F1363" s="1">
        <v>42539</v>
      </c>
      <c r="G1363" s="2">
        <v>9.583333333333334E-2</v>
      </c>
      <c r="H1363">
        <v>369.72097778</v>
      </c>
    </row>
    <row r="1364" spans="2:8" x14ac:dyDescent="0.3">
      <c r="B1364" s="1">
        <v>42539</v>
      </c>
      <c r="C1364" s="2">
        <v>9.7222222222222224E-2</v>
      </c>
      <c r="D1364">
        <v>94.657089229999997</v>
      </c>
      <c r="F1364" s="1">
        <v>42539</v>
      </c>
      <c r="G1364" s="2">
        <v>9.7222222222222224E-2</v>
      </c>
      <c r="H1364">
        <v>369.60702515000003</v>
      </c>
    </row>
    <row r="1365" spans="2:8" x14ac:dyDescent="0.3">
      <c r="B1365" s="1">
        <v>42539</v>
      </c>
      <c r="C1365" s="2">
        <v>9.8611111111111108E-2</v>
      </c>
      <c r="D1365">
        <v>94.631881710000002</v>
      </c>
      <c r="F1365" s="1">
        <v>42539</v>
      </c>
      <c r="G1365" s="2">
        <v>9.8611111111111108E-2</v>
      </c>
      <c r="H1365">
        <v>369.50054932</v>
      </c>
    </row>
    <row r="1366" spans="2:8" x14ac:dyDescent="0.3">
      <c r="B1366" s="1">
        <v>42539</v>
      </c>
      <c r="C1366" s="2">
        <v>0.1</v>
      </c>
      <c r="D1366">
        <v>94.608383180000004</v>
      </c>
      <c r="F1366" s="1">
        <v>42539</v>
      </c>
      <c r="G1366" s="2">
        <v>0.1</v>
      </c>
      <c r="H1366">
        <v>369.40246581999997</v>
      </c>
    </row>
    <row r="1367" spans="2:8" x14ac:dyDescent="0.3">
      <c r="B1367" s="1">
        <v>42539</v>
      </c>
      <c r="C1367" s="2">
        <v>0.10138888888888889</v>
      </c>
      <c r="D1367">
        <v>94.586692810000002</v>
      </c>
      <c r="F1367" s="1">
        <v>42539</v>
      </c>
      <c r="G1367" s="2">
        <v>0.10138888888888889</v>
      </c>
      <c r="H1367">
        <v>369.31378174000002</v>
      </c>
    </row>
    <row r="1368" spans="2:8" x14ac:dyDescent="0.3">
      <c r="B1368" s="1">
        <v>42539</v>
      </c>
      <c r="C1368" s="2">
        <v>0.10277777777777777</v>
      </c>
      <c r="D1368">
        <v>94.566772459999996</v>
      </c>
      <c r="F1368" s="1">
        <v>42539</v>
      </c>
      <c r="G1368" s="2">
        <v>0.10277777777777777</v>
      </c>
      <c r="H1368">
        <v>369.23577881</v>
      </c>
    </row>
    <row r="1369" spans="2:8" x14ac:dyDescent="0.3">
      <c r="B1369" s="1">
        <v>42539</v>
      </c>
      <c r="C1369" s="2">
        <v>0.10416666666666667</v>
      </c>
      <c r="D1369">
        <v>94.548538210000004</v>
      </c>
      <c r="F1369" s="1">
        <v>42539</v>
      </c>
      <c r="G1369" s="2">
        <v>0.10416666666666667</v>
      </c>
      <c r="H1369">
        <v>369.16766357</v>
      </c>
    </row>
    <row r="1370" spans="2:8" x14ac:dyDescent="0.3">
      <c r="B1370" s="1">
        <v>42539</v>
      </c>
      <c r="C1370" s="2">
        <v>0.10555555555555556</v>
      </c>
      <c r="D1370">
        <v>94.531959529999995</v>
      </c>
      <c r="F1370" s="1">
        <v>42539</v>
      </c>
      <c r="G1370" s="2">
        <v>0.10555555555555556</v>
      </c>
      <c r="H1370">
        <v>369.10729980000002</v>
      </c>
    </row>
    <row r="1371" spans="2:8" x14ac:dyDescent="0.3">
      <c r="B1371" s="1">
        <v>42539</v>
      </c>
      <c r="C1371" s="2">
        <v>0.10694444444444444</v>
      </c>
      <c r="D1371">
        <v>94.517112729999994</v>
      </c>
      <c r="F1371" s="1">
        <v>42539</v>
      </c>
      <c r="G1371" s="2">
        <v>0.10694444444444444</v>
      </c>
      <c r="H1371">
        <v>369.05447387999999</v>
      </c>
    </row>
    <row r="1372" spans="2:8" x14ac:dyDescent="0.3">
      <c r="B1372" s="1">
        <v>42539</v>
      </c>
      <c r="C1372" s="2">
        <v>0.10833333333333334</v>
      </c>
      <c r="D1372">
        <v>94.503692630000003</v>
      </c>
      <c r="F1372" s="1">
        <v>42539</v>
      </c>
      <c r="G1372" s="2">
        <v>0.10833333333333334</v>
      </c>
      <c r="H1372">
        <v>369.00869750999999</v>
      </c>
    </row>
    <row r="1373" spans="2:8" x14ac:dyDescent="0.3">
      <c r="B1373" s="1">
        <v>42539</v>
      </c>
      <c r="C1373" s="2">
        <v>0.10972222222222222</v>
      </c>
      <c r="D1373">
        <v>94.491737369999996</v>
      </c>
      <c r="F1373" s="1">
        <v>42539</v>
      </c>
      <c r="G1373" s="2">
        <v>0.10972222222222222</v>
      </c>
      <c r="H1373">
        <v>368.96951294000002</v>
      </c>
    </row>
    <row r="1374" spans="2:8" x14ac:dyDescent="0.3">
      <c r="B1374" s="1">
        <v>42539</v>
      </c>
      <c r="C1374" s="2">
        <v>0.1111111111111111</v>
      </c>
      <c r="D1374">
        <v>94.481086730000001</v>
      </c>
      <c r="F1374" s="1">
        <v>42539</v>
      </c>
      <c r="G1374" s="2">
        <v>0.1111111111111111</v>
      </c>
      <c r="H1374">
        <v>368.93597412000003</v>
      </c>
    </row>
    <row r="1375" spans="2:8" x14ac:dyDescent="0.3">
      <c r="B1375" s="1">
        <v>42539</v>
      </c>
      <c r="C1375" s="2">
        <v>0.1125</v>
      </c>
      <c r="D1375">
        <v>94.471649170000006</v>
      </c>
      <c r="F1375" s="1">
        <v>42539</v>
      </c>
      <c r="G1375" s="2">
        <v>0.1125</v>
      </c>
      <c r="H1375">
        <v>368.90808105000002</v>
      </c>
    </row>
    <row r="1376" spans="2:8" x14ac:dyDescent="0.3">
      <c r="B1376" s="1">
        <v>42539</v>
      </c>
      <c r="C1376" s="2">
        <v>0.11388888888888889</v>
      </c>
      <c r="D1376">
        <v>94.463363650000005</v>
      </c>
      <c r="F1376" s="1">
        <v>42539</v>
      </c>
      <c r="G1376" s="2">
        <v>0.11388888888888889</v>
      </c>
      <c r="H1376">
        <v>368.88568114999998</v>
      </c>
    </row>
    <row r="1377" spans="2:8" x14ac:dyDescent="0.3">
      <c r="B1377" s="1">
        <v>42539</v>
      </c>
      <c r="C1377" s="2">
        <v>0.11527777777777778</v>
      </c>
      <c r="D1377">
        <v>94.456077579999999</v>
      </c>
      <c r="F1377" s="1">
        <v>42539</v>
      </c>
      <c r="G1377" s="2">
        <v>0.11527777777777778</v>
      </c>
      <c r="H1377">
        <v>368.86929321000002</v>
      </c>
    </row>
    <row r="1378" spans="2:8" x14ac:dyDescent="0.3">
      <c r="B1378" s="1">
        <v>42539</v>
      </c>
      <c r="C1378" s="2">
        <v>0.11666666666666667</v>
      </c>
      <c r="D1378">
        <v>94.449798580000007</v>
      </c>
      <c r="F1378" s="1">
        <v>42539</v>
      </c>
      <c r="G1378" s="2">
        <v>0.11666666666666667</v>
      </c>
      <c r="H1378">
        <v>368.85720824999999</v>
      </c>
    </row>
    <row r="1379" spans="2:8" x14ac:dyDescent="0.3">
      <c r="B1379" s="1">
        <v>42539</v>
      </c>
      <c r="C1379" s="2">
        <v>0.11805555555555555</v>
      </c>
      <c r="D1379">
        <v>94.444221499999998</v>
      </c>
      <c r="F1379" s="1">
        <v>42539</v>
      </c>
      <c r="G1379" s="2">
        <v>0.11805555555555555</v>
      </c>
      <c r="H1379">
        <v>368.84939574999999</v>
      </c>
    </row>
    <row r="1380" spans="2:8" x14ac:dyDescent="0.3">
      <c r="B1380" s="1">
        <v>42539</v>
      </c>
      <c r="C1380" s="2">
        <v>0.11944444444444445</v>
      </c>
      <c r="D1380">
        <v>94.439537049999998</v>
      </c>
      <c r="F1380" s="1">
        <v>42539</v>
      </c>
      <c r="G1380" s="2">
        <v>0.11944444444444445</v>
      </c>
      <c r="H1380">
        <v>368.84683228</v>
      </c>
    </row>
    <row r="1381" spans="2:8" x14ac:dyDescent="0.3">
      <c r="B1381" s="1">
        <v>42539</v>
      </c>
      <c r="C1381" s="2">
        <v>0.12083333333333333</v>
      </c>
      <c r="D1381">
        <v>94.435523989999993</v>
      </c>
      <c r="F1381" s="1">
        <v>42539</v>
      </c>
      <c r="G1381" s="2">
        <v>0.12083333333333333</v>
      </c>
      <c r="H1381">
        <v>368.84866333000002</v>
      </c>
    </row>
    <row r="1382" spans="2:8" x14ac:dyDescent="0.3">
      <c r="B1382" s="1">
        <v>42539</v>
      </c>
      <c r="C1382" s="2">
        <v>0.12222222222222222</v>
      </c>
      <c r="D1382">
        <v>94.432037350000002</v>
      </c>
      <c r="F1382" s="1">
        <v>42539</v>
      </c>
      <c r="G1382" s="2">
        <v>0.12222222222222222</v>
      </c>
      <c r="H1382">
        <v>368.85296631</v>
      </c>
    </row>
    <row r="1383" spans="2:8" x14ac:dyDescent="0.3">
      <c r="B1383" s="1">
        <v>42539</v>
      </c>
      <c r="C1383" s="2">
        <v>0.12361111111111112</v>
      </c>
      <c r="D1383">
        <v>94.429092409999996</v>
      </c>
      <c r="F1383" s="1">
        <v>42539</v>
      </c>
      <c r="G1383" s="2">
        <v>0.12361111111111112</v>
      </c>
      <c r="H1383">
        <v>368.86056518999999</v>
      </c>
    </row>
    <row r="1384" spans="2:8" x14ac:dyDescent="0.3">
      <c r="B1384" s="1">
        <v>42539</v>
      </c>
      <c r="C1384" s="2">
        <v>0.125</v>
      </c>
      <c r="D1384">
        <v>94.426643369999994</v>
      </c>
      <c r="F1384" s="1">
        <v>42539</v>
      </c>
      <c r="G1384" s="2">
        <v>0.125</v>
      </c>
      <c r="H1384">
        <v>368.87072754000002</v>
      </c>
    </row>
    <row r="1385" spans="2:8" x14ac:dyDescent="0.3">
      <c r="B1385" s="1">
        <v>42539</v>
      </c>
      <c r="C1385" s="2">
        <v>0.12638888888888888</v>
      </c>
      <c r="D1385">
        <v>94.488525390000007</v>
      </c>
      <c r="F1385" s="1">
        <v>42539</v>
      </c>
      <c r="G1385" s="2">
        <v>0.12638888888888888</v>
      </c>
      <c r="H1385">
        <v>368.96740722999999</v>
      </c>
    </row>
    <row r="1386" spans="2:8" x14ac:dyDescent="0.3">
      <c r="B1386" s="1">
        <v>42539</v>
      </c>
      <c r="C1386" s="2">
        <v>0.12777777777777777</v>
      </c>
      <c r="D1386">
        <v>94.517593379999994</v>
      </c>
      <c r="F1386" s="1">
        <v>42539</v>
      </c>
      <c r="G1386" s="2">
        <v>0.12777777777777777</v>
      </c>
      <c r="H1386">
        <v>369.03491210999999</v>
      </c>
    </row>
    <row r="1387" spans="2:8" x14ac:dyDescent="0.3">
      <c r="B1387" s="1">
        <v>42539</v>
      </c>
      <c r="C1387" s="2">
        <v>0.12916666666666668</v>
      </c>
      <c r="D1387">
        <v>94.53062439</v>
      </c>
      <c r="F1387" s="1">
        <v>42539</v>
      </c>
      <c r="G1387" s="2">
        <v>0.12916666666666668</v>
      </c>
      <c r="H1387">
        <v>369.08767699999999</v>
      </c>
    </row>
    <row r="1388" spans="2:8" x14ac:dyDescent="0.3">
      <c r="B1388" s="1">
        <v>42539</v>
      </c>
      <c r="C1388" s="2">
        <v>0.13055555555555556</v>
      </c>
      <c r="D1388">
        <v>94.537483219999999</v>
      </c>
      <c r="F1388" s="1">
        <v>42539</v>
      </c>
      <c r="G1388" s="2">
        <v>0.13055555555555556</v>
      </c>
      <c r="H1388">
        <v>369.13391113</v>
      </c>
    </row>
    <row r="1389" spans="2:8" x14ac:dyDescent="0.3">
      <c r="B1389" s="1">
        <v>42539</v>
      </c>
      <c r="C1389" s="2">
        <v>0.13194444444444445</v>
      </c>
      <c r="D1389">
        <v>94.542358399999998</v>
      </c>
      <c r="F1389" s="1">
        <v>42539</v>
      </c>
      <c r="G1389" s="2">
        <v>0.13194444444444445</v>
      </c>
      <c r="H1389">
        <v>369.17773438</v>
      </c>
    </row>
    <row r="1390" spans="2:8" x14ac:dyDescent="0.3">
      <c r="B1390" s="1">
        <v>42539</v>
      </c>
      <c r="C1390" s="2">
        <v>0.13333333333333333</v>
      </c>
      <c r="D1390">
        <v>94.546676640000001</v>
      </c>
      <c r="F1390" s="1">
        <v>42539</v>
      </c>
      <c r="G1390" s="2">
        <v>0.13333333333333333</v>
      </c>
      <c r="H1390">
        <v>369.22091675000001</v>
      </c>
    </row>
    <row r="1391" spans="2:8" x14ac:dyDescent="0.3">
      <c r="B1391" s="1">
        <v>42539</v>
      </c>
      <c r="C1391" s="2">
        <v>0.13472222222222222</v>
      </c>
      <c r="D1391">
        <v>94.550865169999994</v>
      </c>
      <c r="F1391" s="1">
        <v>42539</v>
      </c>
      <c r="G1391" s="2">
        <v>0.13472222222222222</v>
      </c>
      <c r="H1391">
        <v>369.26348876999998</v>
      </c>
    </row>
    <row r="1392" spans="2:8" x14ac:dyDescent="0.3">
      <c r="B1392" s="1">
        <v>42539</v>
      </c>
      <c r="C1392" s="2">
        <v>0.1361111111111111</v>
      </c>
      <c r="D1392">
        <v>94.554962160000002</v>
      </c>
      <c r="F1392" s="1">
        <v>42539</v>
      </c>
      <c r="G1392" s="2">
        <v>0.1361111111111111</v>
      </c>
      <c r="H1392">
        <v>369.30502318999999</v>
      </c>
    </row>
    <row r="1393" spans="2:8" x14ac:dyDescent="0.3">
      <c r="B1393" s="1">
        <v>42539</v>
      </c>
      <c r="C1393" s="2">
        <v>0.13750000000000001</v>
      </c>
      <c r="D1393">
        <v>94.558944699999998</v>
      </c>
      <c r="F1393" s="1">
        <v>42539</v>
      </c>
      <c r="G1393" s="2">
        <v>0.13750000000000001</v>
      </c>
      <c r="H1393">
        <v>369.34606933999999</v>
      </c>
    </row>
    <row r="1394" spans="2:8" x14ac:dyDescent="0.3">
      <c r="B1394" s="1">
        <v>42539</v>
      </c>
      <c r="C1394" s="2">
        <v>0.1388888888888889</v>
      </c>
      <c r="D1394">
        <v>94.562873839999995</v>
      </c>
      <c r="F1394" s="1">
        <v>42539</v>
      </c>
      <c r="G1394" s="2">
        <v>0.1388888888888889</v>
      </c>
      <c r="H1394">
        <v>369.38616943</v>
      </c>
    </row>
    <row r="1395" spans="2:8" x14ac:dyDescent="0.3">
      <c r="B1395" s="1">
        <v>42539</v>
      </c>
      <c r="C1395" s="2">
        <v>0.14027777777777778</v>
      </c>
      <c r="D1395">
        <v>94.566581729999996</v>
      </c>
      <c r="F1395" s="1">
        <v>42539</v>
      </c>
      <c r="G1395" s="2">
        <v>0.14027777777777778</v>
      </c>
      <c r="H1395">
        <v>369.42471312999999</v>
      </c>
    </row>
    <row r="1396" spans="2:8" x14ac:dyDescent="0.3">
      <c r="B1396" s="1">
        <v>42539</v>
      </c>
      <c r="C1396" s="2">
        <v>0.14166666666666666</v>
      </c>
      <c r="D1396">
        <v>94.570091250000004</v>
      </c>
      <c r="F1396" s="1">
        <v>42539</v>
      </c>
      <c r="G1396" s="2">
        <v>0.14166666666666666</v>
      </c>
      <c r="H1396">
        <v>369.46289062</v>
      </c>
    </row>
    <row r="1397" spans="2:8" x14ac:dyDescent="0.3">
      <c r="B1397" s="1">
        <v>42539</v>
      </c>
      <c r="C1397" s="2">
        <v>0.14305555555555555</v>
      </c>
      <c r="D1397">
        <v>94.573379520000003</v>
      </c>
      <c r="F1397" s="1">
        <v>42539</v>
      </c>
      <c r="G1397" s="2">
        <v>0.14305555555555555</v>
      </c>
      <c r="H1397">
        <v>369.50073242000002</v>
      </c>
    </row>
    <row r="1398" spans="2:8" x14ac:dyDescent="0.3">
      <c r="B1398" s="1">
        <v>42539</v>
      </c>
      <c r="C1398" s="2">
        <v>0.14444444444444443</v>
      </c>
      <c r="D1398">
        <v>94.576530460000001</v>
      </c>
      <c r="F1398" s="1">
        <v>42539</v>
      </c>
      <c r="G1398" s="2">
        <v>0.14444444444444443</v>
      </c>
      <c r="H1398">
        <v>369.53826903999999</v>
      </c>
    </row>
    <row r="1399" spans="2:8" x14ac:dyDescent="0.3">
      <c r="B1399" s="1">
        <v>42539</v>
      </c>
      <c r="C1399" s="2">
        <v>0.14583333333333334</v>
      </c>
      <c r="D1399">
        <v>94.579429630000007</v>
      </c>
      <c r="F1399" s="1">
        <v>42539</v>
      </c>
      <c r="G1399" s="2">
        <v>0.14583333333333334</v>
      </c>
      <c r="H1399">
        <v>369.57809448</v>
      </c>
    </row>
    <row r="1400" spans="2:8" x14ac:dyDescent="0.3">
      <c r="B1400" s="1">
        <v>42539</v>
      </c>
      <c r="C1400" s="2">
        <v>0.14722222222222223</v>
      </c>
      <c r="D1400">
        <v>94.582115169999994</v>
      </c>
      <c r="F1400" s="1">
        <v>42539</v>
      </c>
      <c r="G1400" s="2">
        <v>0.14722222222222223</v>
      </c>
      <c r="H1400">
        <v>369.61837768999999</v>
      </c>
    </row>
    <row r="1401" spans="2:8" x14ac:dyDescent="0.3">
      <c r="B1401" s="1">
        <v>42539</v>
      </c>
      <c r="C1401" s="2">
        <v>0.14861111111111111</v>
      </c>
      <c r="D1401">
        <v>94.584564209999996</v>
      </c>
      <c r="F1401" s="1">
        <v>42539</v>
      </c>
      <c r="G1401" s="2">
        <v>0.14861111111111111</v>
      </c>
      <c r="H1401">
        <v>369.65710448999999</v>
      </c>
    </row>
    <row r="1402" spans="2:8" x14ac:dyDescent="0.3">
      <c r="B1402" s="1">
        <v>42539</v>
      </c>
      <c r="C1402" s="2">
        <v>0.15</v>
      </c>
      <c r="D1402">
        <v>94.586791989999995</v>
      </c>
      <c r="F1402" s="1">
        <v>42539</v>
      </c>
      <c r="G1402" s="2">
        <v>0.15</v>
      </c>
      <c r="H1402">
        <v>369.69357300000001</v>
      </c>
    </row>
    <row r="1403" spans="2:8" x14ac:dyDescent="0.3">
      <c r="B1403" s="1">
        <v>42539</v>
      </c>
      <c r="C1403" s="2">
        <v>0.15138888888888888</v>
      </c>
      <c r="D1403">
        <v>94.588890079999999</v>
      </c>
      <c r="F1403" s="1">
        <v>42539</v>
      </c>
      <c r="G1403" s="2">
        <v>0.15138888888888888</v>
      </c>
      <c r="H1403">
        <v>369.72915648999998</v>
      </c>
    </row>
    <row r="1404" spans="2:8" x14ac:dyDescent="0.3">
      <c r="B1404" s="1">
        <v>42539</v>
      </c>
      <c r="C1404" s="2">
        <v>0.15277777777777779</v>
      </c>
      <c r="D1404">
        <v>94.590812679999999</v>
      </c>
      <c r="F1404" s="1">
        <v>42539</v>
      </c>
      <c r="G1404" s="2">
        <v>0.15277777777777779</v>
      </c>
      <c r="H1404">
        <v>369.76321410999998</v>
      </c>
    </row>
    <row r="1405" spans="2:8" x14ac:dyDescent="0.3">
      <c r="B1405" s="1">
        <v>42539</v>
      </c>
      <c r="C1405" s="2">
        <v>0.15416666666666667</v>
      </c>
      <c r="D1405">
        <v>94.592407230000006</v>
      </c>
      <c r="F1405" s="1">
        <v>42539</v>
      </c>
      <c r="G1405" s="2">
        <v>0.15416666666666667</v>
      </c>
      <c r="H1405">
        <v>369.79489136000001</v>
      </c>
    </row>
    <row r="1406" spans="2:8" x14ac:dyDescent="0.3">
      <c r="B1406" s="1">
        <v>42539</v>
      </c>
      <c r="C1406" s="2">
        <v>0.15555555555555556</v>
      </c>
      <c r="D1406">
        <v>94.594001770000006</v>
      </c>
      <c r="F1406" s="1">
        <v>42539</v>
      </c>
      <c r="G1406" s="2">
        <v>0.15555555555555556</v>
      </c>
      <c r="H1406">
        <v>369.82617188</v>
      </c>
    </row>
    <row r="1407" spans="2:8" x14ac:dyDescent="0.3">
      <c r="B1407" s="1">
        <v>42539</v>
      </c>
      <c r="C1407" s="2">
        <v>0.15694444444444444</v>
      </c>
      <c r="D1407">
        <v>94.595321659999996</v>
      </c>
      <c r="F1407" s="1">
        <v>42539</v>
      </c>
      <c r="G1407" s="2">
        <v>0.15694444444444444</v>
      </c>
      <c r="H1407">
        <v>369.85693358999998</v>
      </c>
    </row>
    <row r="1408" spans="2:8" x14ac:dyDescent="0.3">
      <c r="B1408" s="1">
        <v>42539</v>
      </c>
      <c r="C1408" s="2">
        <v>0.15833333333333333</v>
      </c>
      <c r="D1408">
        <v>94.59654999</v>
      </c>
      <c r="F1408" s="1">
        <v>42539</v>
      </c>
      <c r="G1408" s="2">
        <v>0.15833333333333333</v>
      </c>
      <c r="H1408">
        <v>369.88748169000002</v>
      </c>
    </row>
    <row r="1409" spans="2:8" x14ac:dyDescent="0.3">
      <c r="B1409" s="1">
        <v>42539</v>
      </c>
      <c r="C1409" s="2">
        <v>0.15972222222222221</v>
      </c>
      <c r="D1409">
        <v>94.597778320000003</v>
      </c>
      <c r="F1409" s="1">
        <v>42539</v>
      </c>
      <c r="G1409" s="2">
        <v>0.15972222222222221</v>
      </c>
      <c r="H1409">
        <v>369.91732788000002</v>
      </c>
    </row>
    <row r="1410" spans="2:8" x14ac:dyDescent="0.3">
      <c r="B1410" s="1">
        <v>42539</v>
      </c>
      <c r="C1410" s="2">
        <v>0.16111111111111112</v>
      </c>
      <c r="D1410">
        <v>94.599029540000004</v>
      </c>
      <c r="F1410" s="1">
        <v>42539</v>
      </c>
      <c r="G1410" s="2">
        <v>0.16111111111111112</v>
      </c>
      <c r="H1410">
        <v>369.94674683</v>
      </c>
    </row>
    <row r="1411" spans="2:8" x14ac:dyDescent="0.3">
      <c r="B1411" s="1">
        <v>42539</v>
      </c>
      <c r="C1411" s="2">
        <v>0.16250000000000001</v>
      </c>
      <c r="D1411">
        <v>94.600395199999994</v>
      </c>
      <c r="F1411" s="1">
        <v>42539</v>
      </c>
      <c r="G1411" s="2">
        <v>0.16250000000000001</v>
      </c>
      <c r="H1411">
        <v>369.97625732</v>
      </c>
    </row>
    <row r="1412" spans="2:8" x14ac:dyDescent="0.3">
      <c r="B1412" s="1">
        <v>42539</v>
      </c>
      <c r="C1412" s="2">
        <v>0.16388888888888889</v>
      </c>
      <c r="D1412">
        <v>94.601921079999997</v>
      </c>
      <c r="F1412" s="1">
        <v>42539</v>
      </c>
      <c r="G1412" s="2">
        <v>0.16388888888888889</v>
      </c>
      <c r="H1412">
        <v>370.00741577000002</v>
      </c>
    </row>
    <row r="1413" spans="2:8" x14ac:dyDescent="0.3">
      <c r="B1413" s="1">
        <v>42539</v>
      </c>
      <c r="C1413" s="2">
        <v>0.16527777777777777</v>
      </c>
      <c r="D1413">
        <v>94.603355410000006</v>
      </c>
      <c r="F1413" s="1">
        <v>42539</v>
      </c>
      <c r="G1413" s="2">
        <v>0.16527777777777777</v>
      </c>
      <c r="H1413">
        <v>370.03997802999999</v>
      </c>
    </row>
    <row r="1414" spans="2:8" x14ac:dyDescent="0.3">
      <c r="B1414" s="1">
        <v>42539</v>
      </c>
      <c r="C1414" s="2">
        <v>0.16666666666666666</v>
      </c>
      <c r="D1414">
        <v>94.604743959999993</v>
      </c>
      <c r="F1414" s="1">
        <v>42539</v>
      </c>
      <c r="G1414" s="2">
        <v>0.16666666666666666</v>
      </c>
      <c r="H1414">
        <v>370.07272339000002</v>
      </c>
    </row>
    <row r="1415" spans="2:8" x14ac:dyDescent="0.3">
      <c r="B1415" s="1">
        <v>42539</v>
      </c>
      <c r="C1415" s="2">
        <v>0.16805555555555557</v>
      </c>
      <c r="D1415">
        <v>94.605964659999998</v>
      </c>
      <c r="F1415" s="1">
        <v>42539</v>
      </c>
      <c r="G1415" s="2">
        <v>0.16805555555555557</v>
      </c>
      <c r="H1415">
        <v>370.10638427999999</v>
      </c>
    </row>
    <row r="1416" spans="2:8" x14ac:dyDescent="0.3">
      <c r="B1416" s="1">
        <v>42539</v>
      </c>
      <c r="C1416" s="2">
        <v>0.16944444444444445</v>
      </c>
      <c r="D1416">
        <v>94.607025149999998</v>
      </c>
      <c r="F1416" s="1">
        <v>42539</v>
      </c>
      <c r="G1416" s="2">
        <v>0.16944444444444445</v>
      </c>
      <c r="H1416">
        <v>370.14093018</v>
      </c>
    </row>
    <row r="1417" spans="2:8" x14ac:dyDescent="0.3">
      <c r="B1417" s="1">
        <v>42539</v>
      </c>
      <c r="C1417" s="2">
        <v>0.17083333333333334</v>
      </c>
      <c r="D1417">
        <v>94.608039860000005</v>
      </c>
      <c r="F1417" s="1">
        <v>42539</v>
      </c>
      <c r="G1417" s="2">
        <v>0.17083333333333334</v>
      </c>
      <c r="H1417">
        <v>370.17724608999998</v>
      </c>
    </row>
    <row r="1418" spans="2:8" x14ac:dyDescent="0.3">
      <c r="B1418" s="1">
        <v>42539</v>
      </c>
      <c r="C1418" s="2">
        <v>0.17222222222222222</v>
      </c>
      <c r="D1418">
        <v>94.608879090000002</v>
      </c>
      <c r="F1418" s="1">
        <v>42539</v>
      </c>
      <c r="G1418" s="2">
        <v>0.17222222222222222</v>
      </c>
      <c r="H1418">
        <v>370.21487427</v>
      </c>
    </row>
    <row r="1419" spans="2:8" x14ac:dyDescent="0.3">
      <c r="B1419" s="1">
        <v>42539</v>
      </c>
      <c r="C1419" s="2">
        <v>0.1736111111111111</v>
      </c>
      <c r="D1419">
        <v>94.609596249999996</v>
      </c>
      <c r="F1419" s="1">
        <v>42539</v>
      </c>
      <c r="G1419" s="2">
        <v>0.1736111111111111</v>
      </c>
      <c r="H1419">
        <v>370.25265503000003</v>
      </c>
    </row>
    <row r="1420" spans="2:8" x14ac:dyDescent="0.3">
      <c r="B1420" s="1">
        <v>42539</v>
      </c>
      <c r="C1420" s="2">
        <v>0.17499999999999999</v>
      </c>
      <c r="D1420">
        <v>94.610229489999995</v>
      </c>
      <c r="F1420" s="1">
        <v>42539</v>
      </c>
      <c r="G1420" s="2">
        <v>0.17499999999999999</v>
      </c>
      <c r="H1420">
        <v>370.28985596000001</v>
      </c>
    </row>
    <row r="1421" spans="2:8" x14ac:dyDescent="0.3">
      <c r="B1421" s="1">
        <v>42539</v>
      </c>
      <c r="C1421" s="2">
        <v>0.1763888888888889</v>
      </c>
      <c r="D1421">
        <v>94.610717769999994</v>
      </c>
      <c r="F1421" s="1">
        <v>42539</v>
      </c>
      <c r="G1421" s="2">
        <v>0.1763888888888889</v>
      </c>
      <c r="H1421">
        <v>370.32769775000003</v>
      </c>
    </row>
    <row r="1422" spans="2:8" x14ac:dyDescent="0.3">
      <c r="B1422" s="1">
        <v>42539</v>
      </c>
      <c r="C1422" s="2">
        <v>0.17777777777777778</v>
      </c>
      <c r="D1422">
        <v>94.611160280000007</v>
      </c>
      <c r="F1422" s="1">
        <v>42539</v>
      </c>
      <c r="G1422" s="2">
        <v>0.17777777777777778</v>
      </c>
      <c r="H1422">
        <v>370.36715698</v>
      </c>
    </row>
    <row r="1423" spans="2:8" x14ac:dyDescent="0.3">
      <c r="B1423" s="1">
        <v>42539</v>
      </c>
      <c r="C1423" s="2">
        <v>0.17916666666666667</v>
      </c>
      <c r="D1423">
        <v>94.61154938</v>
      </c>
      <c r="F1423" s="1">
        <v>42539</v>
      </c>
      <c r="G1423" s="2">
        <v>0.17916666666666667</v>
      </c>
      <c r="H1423">
        <v>370.40774535999998</v>
      </c>
    </row>
    <row r="1424" spans="2:8" x14ac:dyDescent="0.3">
      <c r="B1424" s="1">
        <v>42539</v>
      </c>
      <c r="C1424" s="2">
        <v>0.18055555555555555</v>
      </c>
      <c r="D1424">
        <v>94.611846920000005</v>
      </c>
      <c r="F1424" s="1">
        <v>42539</v>
      </c>
      <c r="G1424" s="2">
        <v>0.18055555555555555</v>
      </c>
      <c r="H1424">
        <v>370.45019531000003</v>
      </c>
    </row>
    <row r="1425" spans="2:8" x14ac:dyDescent="0.3">
      <c r="B1425" s="1">
        <v>42539</v>
      </c>
      <c r="C1425" s="2">
        <v>0.18194444444444444</v>
      </c>
      <c r="D1425">
        <v>94.612159730000002</v>
      </c>
      <c r="F1425" s="1">
        <v>42539</v>
      </c>
      <c r="G1425" s="2">
        <v>0.18194444444444444</v>
      </c>
      <c r="H1425">
        <v>370.49343871999997</v>
      </c>
    </row>
    <row r="1426" spans="2:8" x14ac:dyDescent="0.3">
      <c r="B1426" s="1">
        <v>42539</v>
      </c>
      <c r="C1426" s="2">
        <v>0.18333333333333332</v>
      </c>
      <c r="D1426">
        <v>94.612541199999995</v>
      </c>
      <c r="F1426" s="1">
        <v>42539</v>
      </c>
      <c r="G1426" s="2">
        <v>0.18333333333333332</v>
      </c>
      <c r="H1426">
        <v>370.53771972999999</v>
      </c>
    </row>
    <row r="1427" spans="2:8" x14ac:dyDescent="0.3">
      <c r="B1427" s="1">
        <v>42539</v>
      </c>
      <c r="C1427" s="2">
        <v>0.18472222222222223</v>
      </c>
      <c r="D1427">
        <v>94.613800049999995</v>
      </c>
      <c r="F1427" s="1">
        <v>42539</v>
      </c>
      <c r="G1427" s="2">
        <v>0.18472222222222223</v>
      </c>
      <c r="H1427">
        <v>370.58438109999997</v>
      </c>
    </row>
    <row r="1428" spans="2:8" x14ac:dyDescent="0.3">
      <c r="B1428" s="1">
        <v>42539</v>
      </c>
      <c r="C1428" s="2">
        <v>0.18611111111111112</v>
      </c>
      <c r="D1428">
        <v>94.614494320000006</v>
      </c>
      <c r="F1428" s="1">
        <v>42539</v>
      </c>
      <c r="G1428" s="2">
        <v>0.18611111111111112</v>
      </c>
      <c r="H1428">
        <v>370.63363647</v>
      </c>
    </row>
    <row r="1429" spans="2:8" x14ac:dyDescent="0.3">
      <c r="B1429" s="1">
        <v>42539</v>
      </c>
      <c r="C1429" s="2">
        <v>0.1875</v>
      </c>
      <c r="D1429">
        <v>94.615119930000006</v>
      </c>
      <c r="F1429" s="1">
        <v>42539</v>
      </c>
      <c r="G1429" s="2">
        <v>0.1875</v>
      </c>
      <c r="H1429">
        <v>370.68423461999998</v>
      </c>
    </row>
    <row r="1430" spans="2:8" x14ac:dyDescent="0.3">
      <c r="B1430" s="1">
        <v>42539</v>
      </c>
      <c r="C1430" s="2">
        <v>0.18888888888888888</v>
      </c>
      <c r="D1430">
        <v>94.615852360000005</v>
      </c>
      <c r="F1430" s="1">
        <v>42539</v>
      </c>
      <c r="G1430" s="2">
        <v>0.18888888888888888</v>
      </c>
      <c r="H1430">
        <v>370.73522948999999</v>
      </c>
    </row>
    <row r="1431" spans="2:8" x14ac:dyDescent="0.3">
      <c r="B1431" s="1">
        <v>42539</v>
      </c>
      <c r="C1431" s="2">
        <v>0.19027777777777777</v>
      </c>
      <c r="D1431">
        <v>94.616607669999993</v>
      </c>
      <c r="F1431" s="1">
        <v>42539</v>
      </c>
      <c r="G1431" s="2">
        <v>0.19027777777777777</v>
      </c>
      <c r="H1431">
        <v>370.78713988999999</v>
      </c>
    </row>
    <row r="1432" spans="2:8" x14ac:dyDescent="0.3">
      <c r="B1432" s="1">
        <v>42539</v>
      </c>
      <c r="C1432" s="2">
        <v>0.19166666666666668</v>
      </c>
      <c r="D1432">
        <v>94.617645260000003</v>
      </c>
      <c r="F1432" s="1">
        <v>42539</v>
      </c>
      <c r="G1432" s="2">
        <v>0.19166666666666668</v>
      </c>
      <c r="H1432">
        <v>370.83908080999998</v>
      </c>
    </row>
    <row r="1433" spans="2:8" x14ac:dyDescent="0.3">
      <c r="B1433" s="1">
        <v>42539</v>
      </c>
      <c r="C1433" s="2">
        <v>0.19305555555555556</v>
      </c>
      <c r="D1433">
        <v>94.619003300000003</v>
      </c>
      <c r="F1433" s="1">
        <v>42539</v>
      </c>
      <c r="G1433" s="2">
        <v>0.19305555555555556</v>
      </c>
      <c r="H1433">
        <v>370.89071654999998</v>
      </c>
    </row>
    <row r="1434" spans="2:8" x14ac:dyDescent="0.3">
      <c r="B1434" s="1">
        <v>42539</v>
      </c>
      <c r="C1434" s="2">
        <v>0.19444444444444445</v>
      </c>
      <c r="D1434">
        <v>94.620567320000006</v>
      </c>
      <c r="F1434" s="1">
        <v>42539</v>
      </c>
      <c r="G1434" s="2">
        <v>0.19444444444444445</v>
      </c>
      <c r="H1434">
        <v>370.94271851000002</v>
      </c>
    </row>
    <row r="1435" spans="2:8" x14ac:dyDescent="0.3">
      <c r="B1435" s="1">
        <v>42539</v>
      </c>
      <c r="C1435" s="2">
        <v>0.19583333333333333</v>
      </c>
      <c r="D1435">
        <v>94.622261050000006</v>
      </c>
      <c r="F1435" s="1">
        <v>42539</v>
      </c>
      <c r="G1435" s="2">
        <v>0.19583333333333333</v>
      </c>
      <c r="H1435">
        <v>370.99526978</v>
      </c>
    </row>
    <row r="1436" spans="2:8" x14ac:dyDescent="0.3">
      <c r="B1436" s="1">
        <v>42539</v>
      </c>
      <c r="C1436" s="2">
        <v>0.19722222222222222</v>
      </c>
      <c r="D1436">
        <v>94.624267579999994</v>
      </c>
      <c r="F1436" s="1">
        <v>42539</v>
      </c>
      <c r="G1436" s="2">
        <v>0.19722222222222222</v>
      </c>
      <c r="H1436">
        <v>371.04833983999998</v>
      </c>
    </row>
    <row r="1437" spans="2:8" x14ac:dyDescent="0.3">
      <c r="B1437" s="1">
        <v>42539</v>
      </c>
      <c r="C1437" s="2">
        <v>0.1986111111111111</v>
      </c>
      <c r="D1437">
        <v>94.62625122</v>
      </c>
      <c r="F1437" s="1">
        <v>42539</v>
      </c>
      <c r="G1437" s="2">
        <v>0.1986111111111111</v>
      </c>
      <c r="H1437">
        <v>371.10354613999999</v>
      </c>
    </row>
    <row r="1438" spans="2:8" x14ac:dyDescent="0.3">
      <c r="B1438" s="1">
        <v>42539</v>
      </c>
      <c r="C1438" s="2">
        <v>0.2</v>
      </c>
      <c r="D1438">
        <v>94.628540040000004</v>
      </c>
      <c r="F1438" s="1">
        <v>42539</v>
      </c>
      <c r="G1438" s="2">
        <v>0.2</v>
      </c>
      <c r="H1438">
        <v>371.15991210999999</v>
      </c>
    </row>
    <row r="1439" spans="2:8" x14ac:dyDescent="0.3">
      <c r="B1439" s="1">
        <v>42539</v>
      </c>
      <c r="C1439" s="2">
        <v>0.2013888888888889</v>
      </c>
      <c r="D1439">
        <v>94.630737300000007</v>
      </c>
      <c r="F1439" s="1">
        <v>42539</v>
      </c>
      <c r="G1439" s="2">
        <v>0.2013888888888889</v>
      </c>
      <c r="H1439">
        <v>371.21472168000003</v>
      </c>
    </row>
    <row r="1440" spans="2:8" x14ac:dyDescent="0.3">
      <c r="B1440" s="1">
        <v>42539</v>
      </c>
      <c r="C1440" s="2">
        <v>0.20277777777777778</v>
      </c>
      <c r="D1440">
        <v>94.632919310000005</v>
      </c>
      <c r="F1440" s="1">
        <v>42539</v>
      </c>
      <c r="G1440" s="2">
        <v>0.20277777777777778</v>
      </c>
      <c r="H1440">
        <v>371.26715087999997</v>
      </c>
    </row>
    <row r="1441" spans="2:8" x14ac:dyDescent="0.3">
      <c r="B1441" s="1">
        <v>42539</v>
      </c>
      <c r="C1441" s="2">
        <v>0.20416666666666666</v>
      </c>
      <c r="D1441">
        <v>94.635139469999999</v>
      </c>
      <c r="F1441" s="1">
        <v>42539</v>
      </c>
      <c r="G1441" s="2">
        <v>0.20416666666666666</v>
      </c>
      <c r="H1441">
        <v>371.31707763999998</v>
      </c>
    </row>
    <row r="1442" spans="2:8" x14ac:dyDescent="0.3">
      <c r="B1442" s="1">
        <v>42539</v>
      </c>
      <c r="C1442" s="2">
        <v>0.20555555555555555</v>
      </c>
      <c r="D1442">
        <v>94.637321470000003</v>
      </c>
      <c r="F1442" s="1">
        <v>42539</v>
      </c>
      <c r="G1442" s="2">
        <v>0.20555555555555555</v>
      </c>
      <c r="H1442">
        <v>371.36654663000002</v>
      </c>
    </row>
    <row r="1443" spans="2:8" x14ac:dyDescent="0.3">
      <c r="B1443" s="1">
        <v>42539</v>
      </c>
      <c r="C1443" s="2">
        <v>0.20694444444444443</v>
      </c>
      <c r="D1443">
        <v>94.639533999999998</v>
      </c>
      <c r="F1443" s="1">
        <v>42539</v>
      </c>
      <c r="G1443" s="2">
        <v>0.20694444444444443</v>
      </c>
      <c r="H1443">
        <v>371.41467284999999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昕怡 范</cp:lastModifiedBy>
  <dcterms:created xsi:type="dcterms:W3CDTF">2015-06-05T18:19:34Z</dcterms:created>
  <dcterms:modified xsi:type="dcterms:W3CDTF">2025-03-22T04:29:21Z</dcterms:modified>
</cp:coreProperties>
</file>