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<sst xmlns="http://schemas.openxmlformats.org/spreadsheetml/2006/main" count="7" uniqueCount="7">
  <si>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Accuracy</t>
  </si>
  <si>
    <t>STD</t>
  </si>
  <si>
    <t>1-Tree Forest</t>
  </si>
  <si>
    <t>5-Tree Forest</t>
  </si>
  <si>
    <t>10-Tree Forest</t>
  </si>
  <si>
    <t>50-Tree Forest</t>
  </si>
  <si>
    <t>100-Tree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</si>
</sst>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 Forest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Sheet1!$B$3:$B$7</c:f>
              <c:strCache>
                <c:ptCount val="5"/>
                <c:pt idx="0">
                  <c:v>1-Tree Forest</c:v>
                </c:pt>
                <c:pt idx="1">
                  <c:v>5-Tree Forest</c:v>
                </c:pt>
                <c:pt idx="2">
                  <c:v>10-Tree Forest</c:v>
                </c:pt>
                <c:pt idx="3">
                  <c:v>50-Tree Forest</c:v>
                </c:pt>
                <c:pt idx="4">
                  <c:v>100-Tree Forest</c:v>
                </c:pt>
              </c:strCache>
            </c:strRef>
          </c:cat>
          <c:val>
            <c:numRef>
              <c:f>Sheet1!$C$3:$C$7</c:f>
              <c:numCache>
                <c:formatCode>0.0%</c:formatCode>
                <c:ptCount val="5"/>
                <c:pt idx="0">
                  <c:v>0.61263787559213</c:v>
                </c:pt>
                <c:pt idx="1">
                  <c:v>0.65558244873967</c:v>
                </c:pt>
                <c:pt idx="2">
                  <c:v>0.671423878842363</c:v>
                </c:pt>
                <c:pt idx="3">
                  <c:v>0.792992980878946</c:v>
                </c:pt>
                <c:pt idx="4">
                  <c:v>0.904130216797482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STD</c:v>
                </c:pt>
              </c:strCache>
            </c:strRef>
          </c:tx>
          <c:cat>
            <c:strRef>
              <c:f>Sheet1!$B$3:$B$7</c:f>
              <c:strCache>
                <c:ptCount val="5"/>
                <c:pt idx="0">
                  <c:v>1-Tree Forest</c:v>
                </c:pt>
                <c:pt idx="1">
                  <c:v>5-Tree Forest</c:v>
                </c:pt>
                <c:pt idx="2">
                  <c:v>10-Tree Forest</c:v>
                </c:pt>
                <c:pt idx="3">
                  <c:v>50-Tree Forest</c:v>
                </c:pt>
                <c:pt idx="4">
                  <c:v>100-Tree Forest</c:v>
                </c:pt>
              </c:strCache>
            </c:strRef>
          </c:cat>
          <c:val>
            <c:numRef>
              <c:f>Sheet1!$D$3:$D$7</c:f>
              <c:numCache>
                <c:formatCode>0.0%</c:formatCode>
                <c:ptCount val="5"/>
                <c:pt idx="0">
                  <c:v>0.237436042213643</c:v>
                </c:pt>
                <c:pt idx="1">
                  <c:v>0.198512880340405</c:v>
                </c:pt>
                <c:pt idx="2">
                  <c:v>0.206681093127118</c:v>
                </c:pt>
                <c:pt idx="3">
                  <c:v>0.224406034579129</c:v>
                </c:pt>
                <c:pt idx="4">
                  <c:v>0.0293406120209804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6014024"/>
        <c:axId val="2126059560"/>
      </c:lineChart>
      <c:catAx>
        <c:axId val="2126014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059560"/>
        <c:crosses val="autoZero"/>
        <c:auto val="1"/>
        <c:lblAlgn val="ctr"/>
        <c:lblOffset val="100"/>
        <c:noMultiLvlLbl val="0"/>
      </c:catAx>
      <c:valAx>
        <c:axId val="212605956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212601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139700</xdr:rowOff>
    </xdr:from>
    <xdr:to>
      <xdr:col>13</xdr:col>
      <xdr:colOff>596900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tabSelected="1" showRuler="0" workbookViewId="0">
      <selection activeCell="F6" sqref="F6"/>
    </sheetView>
  </sheetViews>
  <sheetFormatPr baseColWidth="10" defaultRowHeight="15" x14ac:dyDescent="0"/>
  <sheetData>
    <row r="2" spans="2:4">
      <c r="C2" t="s">
        <v>0</v>
      </c>
      <c r="D2" t="s">
        <v>1</v>
      </c>
    </row>
    <row r="3" spans="2:4">
      <c r="B3" t="s">
        <v>2</v>
      </c>
      <c r="C3" s="1">
        <v>0.61263787559213001</v>
      </c>
      <c r="D3" s="1">
        <v>0.23743604221364301</v>
      </c>
    </row>
    <row r="4" spans="2:4">
      <c r="B4" t="s">
        <v>3</v>
      </c>
      <c r="C4" s="1">
        <v>0.65558244873966998</v>
      </c>
      <c r="D4" s="1">
        <v>0.19851288034040501</v>
      </c>
    </row>
    <row r="5" spans="2:4">
      <c r="B5" t="s">
        <v>4</v>
      </c>
      <c r="C5" s="1">
        <v>0.67142387884236299</v>
      </c>
      <c r="D5" s="1">
        <v>0.20668109312711799</v>
      </c>
    </row>
    <row r="6" spans="2:4">
      <c r="B6" t="s">
        <v>5</v>
      </c>
      <c r="C6" s="1">
        <v>0.79299298087894599</v>
      </c>
      <c r="D6" s="1">
        <v>0.224406034579129</v>
      </c>
    </row>
    <row r="7" spans="2:4">
      <c r="B7" t="s">
        <v>6</v>
      </c>
      <c r="C7" s="1">
        <v>0.90413021679748196</v>
      </c>
      <c r="D7" s="1">
        <v>2.93406120209804E-2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Neves</dc:creator>
  <cp:lastModifiedBy>Leonardo Neves</cp:lastModifiedBy>
  <dcterms:created xsi:type="dcterms:W3CDTF">2015-10-04T18:42:52Z</dcterms:created>
  <dcterms:modified xsi:type="dcterms:W3CDTF">2015-10-04T18:49:12Z</dcterms:modified>
</cp:coreProperties>
</file>