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<sst xmlns="http://schemas.openxmlformats.org/spreadsheetml/2006/main" count="175" uniqueCount="110">
  <si>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</si>
  <si>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</si>
  <si>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1091</t>
  </si>
  <si>
    <t xml:space="preserve">CLIENTE:</t>
  </si>
  <si>
    <t xml:space="preserve">CONSORCIO NOVA ETE PARQUE NOVO MUNDO</t>
  </si>
  <si>
    <t xml:space="preserve">OBRA:</t>
  </si>
  <si>
    <t xml:space="preserve">REATOR 03, 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</si>
  <si>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</si>
  <si>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</si>
  <si>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</si>
  <si>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</si>
  <si>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</si>
  <si>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</si>
  <si>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</si>
  <si>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</si>
  <si>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</si>
  <si>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</si>
  <si>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</si>
  <si>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</si>
  <si>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</si>
  <si>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</si>
  <si>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</si>
  <si>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</si>
  <si>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</si>
  <si>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</si>
  <si>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</si>
  <si>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</si>
  <si>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</si>
  <si>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</si>
  <si>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</si>
  <si>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</si>
  <si>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</si>
  <si>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</si>
  <si>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</si>
  <si>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</si>
  <si>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</si>
  <si>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</si>
  <si>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</si>
  <si>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</si>
  <si>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</si>
  <si>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</si>
  <si>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</si>
  <si>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</si>
  <si>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05/05/2025</t>
  </si>
  <si>
    <t xml:space="preserve">NÚMERO DO CAMINHÃO / PLACA:</t>
  </si>
  <si>
    <t xml:space="preserve">01</t>
  </si>
  <si>
    <t xml:space="preserve">NOTA FISCAL:</t>
  </si>
  <si>
    <t xml:space="preserve">713</t>
  </si>
  <si>
    <t xml:space="preserve">HORÁRIO SAÍDA DA USINA:</t>
  </si>
  <si>
    <t xml:space="preserve">15:15</t>
  </si>
  <si>
    <t xml:space="preserve">HORÁRIO CHEGADA NO DESTINO:</t>
  </si>
  <si>
    <t xml:space="preserve">15:20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</si>
  <si>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</si>
  <si>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</si>
  <si>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</si>
  <si>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</si>
  <si>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</si>
  <si>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</si>
  <si>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</si>
  <si>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</si>
  <si>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</si>
  <si>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</si>
  <si>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</si>
  <si>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</si>
  <si>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</si>
  <si>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</si>
  <si>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</si>
  <si>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</si>
  <si>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</si>
  <si>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</si>
  <si>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</si>
  <si>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</si>
  <si>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</si>
  <si>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</si>
  <si>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PN-186, PN-188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</si>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</sst>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