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<sst xmlns="http://schemas.openxmlformats.org/spreadsheetml/2006/main" count="175" uniqueCount="110">
  <si>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</si>
  <si>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</si>
  <si>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1026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</si>
  <si>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</si>
  <si>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</si>
  <si>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</si>
  <si>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</si>
  <si>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</si>
  <si>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</si>
  <si>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</si>
  <si>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</si>
  <si>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</si>
  <si>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</si>
  <si>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</si>
  <si>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</si>
  <si>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</si>
  <si>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</si>
  <si>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</si>
  <si>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</si>
  <si>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</si>
  <si>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</si>
  <si>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</si>
  <si>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</si>
  <si>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</si>
  <si>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</si>
  <si>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</si>
  <si>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</si>
  <si>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</si>
  <si>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</si>
  <si>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</si>
  <si>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</si>
  <si>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</si>
  <si>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</si>
  <si>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</si>
  <si>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</si>
  <si>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</si>
  <si>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</si>
  <si>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</si>
  <si>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</si>
  <si>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</si>
  <si>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</si>
  <si>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</si>
  <si>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</si>
  <si>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07/04/2025</t>
  </si>
  <si>
    <t xml:space="preserve">NÚMERO DO CAMINHÃO / PLACA:</t>
  </si>
  <si>
    <t xml:space="preserve">01</t>
  </si>
  <si>
    <t xml:space="preserve">NOTA FISCAL:</t>
  </si>
  <si>
    <t xml:space="preserve">646</t>
  </si>
  <si>
    <t xml:space="preserve">HORÁRIO SAÍDA DA USINA:</t>
  </si>
  <si>
    <t xml:space="preserve">11:03</t>
  </si>
  <si>
    <t xml:space="preserve">HORÁRIO CHEGADA NO DESTINO:</t>
  </si>
  <si>
    <t xml:space="preserve">11:08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</si>
  <si>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</si>
  <si>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</si>
  <si>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</si>
  <si>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</si>
  <si>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</si>
  <si>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</si>
  <si>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</si>
  <si>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</si>
  <si>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</si>
  <si>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</si>
  <si>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</si>
  <si>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11:18</t>
  </si>
  <si>
    <t xml:space="preserve">VOLUME:</t>
  </si>
  <si>
    <t xml:space="preserve">6.00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</si>
  <si>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</si>
  <si>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</si>
  <si>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</si>
  <si>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</si>
  <si>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</si>
  <si>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</si>
  <si>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</si>
  <si>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</si>
  <si>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PN-80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</si>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</sst>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