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color rgb="FF000000"/>
      <sz val="11"/>
      <u val="single"/>
    </font>
    <font>
      <name val="Calibri"/>
      <charset val="1"/>
      <family val="2"/>
      <color rgb="FF000000"/>
      <sz val="10"/>
      <u val="single"/>
    </font>
    <font>
      <name val="Calibri"/>
      <charset val="1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C27" activeCellId="0" sqref="C27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982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17/03/2025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603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13:45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14:00</t>
        </is>
      </c>
      <c r="G22" s="168" t="inlineStr">
        <is>
          <t>VOLUME:</t>
        </is>
      </c>
      <c r="H22" s="144" t="n"/>
      <c r="I22" s="225" t="inlineStr">
        <is>
          <t>5.50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982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PN-02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2026-01-22T18:00:00Z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