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1047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14/04/2025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668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16:40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16:45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680/680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16:55</t>
        </is>
      </c>
      <c r="G22" s="168" t="inlineStr">
        <is>
          <t>VOLUME:</t>
        </is>
      </c>
      <c r="H22" s="144" t="n"/>
      <c r="I22" s="225" t="inlineStr">
        <is>
          <t>4.50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1047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PN-18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2026-01-22T18:07:46Z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