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<sst xmlns="http://schemas.openxmlformats.org/spreadsheetml/2006/main" count="283" uniqueCount="171">
  <si>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</si>
  <si>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</si>
  <si>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</si>
  <si>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</si>
  <si>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</si>
  <si>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</si>
  <si>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</si>
  <si>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</si>
  <si>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</si>
  <si>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</si>
  <si>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</si>
  <si>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</si>
  <si>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</si>
  <si>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</si>
  <si>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R, E, A, T, O, R,  , 0, 1, R, E, A, T, O, R,  , 0, 2, R, E, A, T, O, R,  , 0, 3, R, E, A, T, O, R,  , 0, 4, R, E, A, T, O, R,  , 0, 5, R, E, A, T, O, R,  , 0, 6, R, E, A, T, O, R,  , 0, 7, R, E, A, T, O, R,  , 0, 8, R, E, A, T, O, R,  , 0, 9, R, E, A, T, O, R,  , 1, 0, R, E, A, T, O, R,  , 1, 1, R, E, A, T, O, R,  , 1, 2</t>
  </si>
  <si>
    <t xml:space="preserve">Sistema:</t>
  </si>
  <si>
    <t xml:space="preserve">S, C, -, 1, 0, S, C, -, 1, 0, S, C, -, 1, 0, S, C, -, 1, 0, S, C, -, 1, 0, S, C, -, 1, 0, S, C, -, 1, 0, S, C, -, 1, 0, S, C, -, 1, 0, S, C, -, 1, 0, S, C, -, 1, 0, S, C, -, 1, 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</si>
  <si>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</si>
  <si>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</si>
  <si>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</si>
  <si>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</si>
  <si>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</si>
  <si>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</si>
  <si>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</si>
  <si>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</si>
  <si>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</si>
  <si>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</si>
  <si>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</si>
  <si>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</si>
  <si>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</si>
  <si>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</si>
  <si>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</si>
  <si>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</si>
  <si>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</si>
  <si>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</si>
  <si>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PN-224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</si>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</sst>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27</v>
      </c>
      <c r="AG10" s="22"/>
      <c r="AH10" s="22"/>
      <c r="AI10" s="22" t="s">
        <v>27</v>
      </c>
      <c r="AJ10" s="22"/>
      <c r="AK10" s="22"/>
      <c r="AL10" s="22" t="s">
        <v>27</v>
      </c>
      <c r="AM10" s="22"/>
      <c r="AN10" s="22"/>
      <c r="AO10" s="23" t="s">
        <v>27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29</v>
      </c>
      <c r="I11" s="25"/>
      <c r="J11" s="25"/>
      <c r="K11" s="25" t="s">
        <v>30</v>
      </c>
      <c r="L11" s="25"/>
      <c r="M11" s="25"/>
      <c r="N11" s="25" t="s">
        <v>31</v>
      </c>
      <c r="O11" s="25"/>
      <c r="P11" s="25"/>
      <c r="Q11" s="25" t="s">
        <v>32</v>
      </c>
      <c r="R11" s="25"/>
      <c r="S11" s="25"/>
      <c r="T11" s="25" t="s">
        <v>33</v>
      </c>
      <c r="U11" s="25"/>
      <c r="V11" s="25"/>
      <c r="W11" s="25" t="s">
        <v>34</v>
      </c>
      <c r="X11" s="25"/>
      <c r="Y11" s="25"/>
      <c r="Z11" s="25" t="s">
        <v>35</v>
      </c>
      <c r="AA11" s="25"/>
      <c r="AB11" s="25"/>
      <c r="AC11" s="25" t="s">
        <v>27</v>
      </c>
      <c r="AD11" s="25"/>
      <c r="AE11" s="25"/>
      <c r="AF11" s="25" t="s">
        <v>27</v>
      </c>
      <c r="AG11" s="25"/>
      <c r="AH11" s="25"/>
      <c r="AI11" s="25" t="s">
        <v>27</v>
      </c>
      <c r="AJ11" s="25"/>
      <c r="AK11" s="25"/>
      <c r="AL11" s="25" t="s">
        <v>27</v>
      </c>
      <c r="AM11" s="25"/>
      <c r="AN11" s="25"/>
      <c r="AO11" s="26" t="s">
        <v>27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37</v>
      </c>
      <c r="I12" s="25"/>
      <c r="J12" s="25"/>
      <c r="K12" s="25" t="s">
        <v>38</v>
      </c>
      <c r="L12" s="25"/>
      <c r="M12" s="25"/>
      <c r="N12" s="25" t="s">
        <v>39</v>
      </c>
      <c r="O12" s="25"/>
      <c r="P12" s="25"/>
      <c r="Q12" s="25" t="s">
        <v>39</v>
      </c>
      <c r="R12" s="25"/>
      <c r="S12" s="25"/>
      <c r="T12" s="25" t="s">
        <v>40</v>
      </c>
      <c r="U12" s="25"/>
      <c r="V12" s="25"/>
      <c r="W12" s="25" t="s">
        <v>40</v>
      </c>
      <c r="X12" s="25"/>
      <c r="Y12" s="25"/>
      <c r="Z12" s="25" t="s">
        <v>41</v>
      </c>
      <c r="AA12" s="25"/>
      <c r="AB12" s="25"/>
      <c r="AC12" s="25" t="s">
        <v>27</v>
      </c>
      <c r="AD12" s="25"/>
      <c r="AE12" s="25"/>
      <c r="AF12" s="25" t="s">
        <v>27</v>
      </c>
      <c r="AG12" s="25"/>
      <c r="AH12" s="25"/>
      <c r="AI12" s="25" t="s">
        <v>27</v>
      </c>
      <c r="AJ12" s="25"/>
      <c r="AK12" s="25"/>
      <c r="AL12" s="25" t="s">
        <v>27</v>
      </c>
      <c r="AM12" s="25"/>
      <c r="AN12" s="25"/>
      <c r="AO12" s="26" t="s">
        <v>27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43</v>
      </c>
      <c r="O13" s="29"/>
      <c r="P13" s="29"/>
      <c r="Q13" s="29" t="s">
        <v>43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27</v>
      </c>
      <c r="AD13" s="29"/>
      <c r="AE13" s="29"/>
      <c r="AF13" s="29" t="s">
        <v>27</v>
      </c>
      <c r="AG13" s="29"/>
      <c r="AH13" s="29"/>
      <c r="AI13" s="29" t="s">
        <v>27</v>
      </c>
      <c r="AJ13" s="29"/>
      <c r="AK13" s="29"/>
      <c r="AL13" s="29" t="s">
        <v>27</v>
      </c>
      <c r="AM13" s="29"/>
      <c r="AN13" s="29"/>
      <c r="AO13" s="29" t="s">
        <v>27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47</v>
      </c>
      <c r="AI17" s="41" t="s">
        <v>48</v>
      </c>
      <c r="AJ17" s="42"/>
      <c r="AK17" s="43"/>
      <c r="AL17" s="44"/>
      <c r="AM17" s="40"/>
      <c r="AN17" s="41" t="s">
        <v>49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55</v>
      </c>
      <c r="AH21" s="59"/>
      <c r="AI21" s="59"/>
      <c r="AJ21" s="58"/>
      <c r="AK21" s="59" t="s">
        <v>56</v>
      </c>
      <c r="AL21" s="59"/>
      <c r="AM21" s="59"/>
      <c r="AN21" s="58"/>
      <c r="AO21" s="59" t="s">
        <v>57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60</v>
      </c>
      <c r="D24" s="62"/>
      <c r="E24" s="62"/>
      <c r="F24" s="62"/>
      <c r="G24" s="62"/>
      <c r="H24" s="63" t="s">
        <v>61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62</v>
      </c>
      <c r="AA24" s="64"/>
      <c r="AB24" s="64"/>
      <c r="AC24" s="64"/>
      <c r="AD24" s="64"/>
      <c r="AE24" s="64"/>
      <c r="AF24" s="38"/>
      <c r="AG24" s="39"/>
      <c r="AH24" s="40" t="s">
        <v>47</v>
      </c>
      <c r="AI24" s="41" t="s">
        <v>48</v>
      </c>
      <c r="AJ24" s="42"/>
      <c r="AK24" s="43"/>
      <c r="AL24" s="44"/>
      <c r="AM24" s="40"/>
      <c r="AN24" s="41" t="s">
        <v>49</v>
      </c>
      <c r="AO24" s="42"/>
      <c r="AP24" s="45"/>
      <c r="AQ24" s="46"/>
    </row>
    <row r="25" customFormat="false" ht="13.5" hidden="false" customHeight="true" outlineLevel="0" collapsed="false">
      <c r="C25" s="65" t="s">
        <v>63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55</v>
      </c>
      <c r="AH30" s="59"/>
      <c r="AI30" s="59"/>
      <c r="AJ30" s="58"/>
      <c r="AK30" s="59" t="s">
        <v>56</v>
      </c>
      <c r="AL30" s="59"/>
      <c r="AM30" s="59"/>
      <c r="AN30" s="58"/>
      <c r="AO30" s="59" t="s">
        <v>57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47</v>
      </c>
      <c r="AI33" s="41" t="s">
        <v>48</v>
      </c>
      <c r="AJ33" s="42"/>
      <c r="AK33" s="43"/>
      <c r="AL33" s="44"/>
      <c r="AM33" s="40"/>
      <c r="AN33" s="41" t="s">
        <v>49</v>
      </c>
      <c r="AO33" s="42"/>
      <c r="AP33" s="45"/>
      <c r="AQ33" s="46"/>
    </row>
    <row r="34" customFormat="false" ht="13.5" hidden="false" customHeight="true" outlineLevel="0" collapsed="false">
      <c r="C34" s="73" t="s">
        <v>68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55</v>
      </c>
      <c r="AH37" s="59"/>
      <c r="AI37" s="59"/>
      <c r="AJ37" s="58"/>
      <c r="AK37" s="59" t="s">
        <v>56</v>
      </c>
      <c r="AL37" s="59"/>
      <c r="AM37" s="59"/>
      <c r="AN37" s="58"/>
      <c r="AO37" s="59" t="s">
        <v>57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71</v>
      </c>
      <c r="O39" s="81"/>
      <c r="P39" s="81"/>
      <c r="Q39" s="82" t="n">
        <v>12.7</v>
      </c>
      <c r="R39" s="82"/>
      <c r="S39" s="82"/>
      <c r="T39" s="83" t="s">
        <v>72</v>
      </c>
      <c r="U39" s="83"/>
      <c r="V39" s="83"/>
      <c r="W39" s="81" t="s">
        <v>73</v>
      </c>
      <c r="X39" s="81"/>
      <c r="Y39" s="81"/>
      <c r="Z39" s="81"/>
      <c r="AA39" s="81"/>
      <c r="AB39" s="81"/>
      <c r="AC39" s="84" t="s">
        <v>74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76</v>
      </c>
      <c r="O40" s="86"/>
      <c r="P40" s="86"/>
      <c r="Q40" s="86"/>
      <c r="R40" s="86"/>
      <c r="S40" s="86"/>
      <c r="T40" s="86"/>
      <c r="U40" s="86"/>
      <c r="V40" s="86"/>
      <c r="W40" s="86" t="s">
        <v>75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78</v>
      </c>
      <c r="O41" s="89"/>
      <c r="P41" s="89"/>
      <c r="Q41" s="89"/>
      <c r="R41" s="89"/>
      <c r="S41" s="89"/>
      <c r="T41" s="89"/>
      <c r="U41" s="89"/>
      <c r="V41" s="89"/>
      <c r="W41" s="90" t="s">
        <v>27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27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80</v>
      </c>
      <c r="O42" s="93"/>
      <c r="P42" s="93"/>
      <c r="Q42" s="93"/>
      <c r="R42" s="93"/>
      <c r="S42" s="93"/>
      <c r="T42" s="93"/>
      <c r="U42" s="93"/>
      <c r="V42" s="93"/>
      <c r="W42" s="94" t="s">
        <v>79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27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82</v>
      </c>
      <c r="E45" s="99"/>
      <c r="F45" s="99"/>
      <c r="G45" s="99" t="s">
        <v>83</v>
      </c>
      <c r="H45" s="99"/>
      <c r="I45" s="99"/>
      <c r="J45" s="99" t="s">
        <v>84</v>
      </c>
      <c r="K45" s="99"/>
      <c r="L45" s="99"/>
      <c r="M45" s="99" t="s">
        <v>85</v>
      </c>
      <c r="N45" s="99"/>
      <c r="O45" s="99"/>
      <c r="P45" s="99" t="s">
        <v>86</v>
      </c>
      <c r="Q45" s="99"/>
      <c r="R45" s="99"/>
      <c r="S45" s="99" t="s">
        <v>87</v>
      </c>
      <c r="T45" s="99"/>
      <c r="U45" s="99"/>
      <c r="V45" s="99" t="s">
        <v>88</v>
      </c>
      <c r="W45" s="99"/>
      <c r="X45" s="99"/>
      <c r="Y45" s="99" t="s">
        <v>89</v>
      </c>
      <c r="Z45" s="99"/>
      <c r="AA45" s="99"/>
      <c r="AB45" s="99" t="s">
        <v>90</v>
      </c>
      <c r="AC45" s="99"/>
      <c r="AD45" s="99"/>
      <c r="AE45" s="99" t="s">
        <v>91</v>
      </c>
      <c r="AF45" s="99"/>
      <c r="AG45" s="99"/>
      <c r="AH45" s="99" t="s">
        <v>92</v>
      </c>
      <c r="AI45" s="99"/>
      <c r="AJ45" s="99"/>
      <c r="AK45" s="99" t="s">
        <v>93</v>
      </c>
      <c r="AL45" s="99"/>
      <c r="AM45" s="99"/>
      <c r="AN45" s="99" t="s">
        <v>94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95</v>
      </c>
      <c r="E46" s="100"/>
      <c r="F46" s="100"/>
      <c r="G46" s="100" t="s">
        <v>96</v>
      </c>
      <c r="H46" s="100"/>
      <c r="I46" s="100"/>
      <c r="J46" s="100" t="s">
        <v>97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100</v>
      </c>
      <c r="T46" s="99"/>
      <c r="U46" s="99"/>
      <c r="V46" s="99" t="s">
        <v>101</v>
      </c>
      <c r="W46" s="99"/>
      <c r="X46" s="99"/>
      <c r="Y46" s="99" t="s">
        <v>102</v>
      </c>
      <c r="Z46" s="99"/>
      <c r="AA46" s="99"/>
      <c r="AB46" s="99" t="s">
        <v>103</v>
      </c>
      <c r="AC46" s="99"/>
      <c r="AD46" s="99"/>
      <c r="AE46" s="99" t="s">
        <v>104</v>
      </c>
      <c r="AF46" s="99"/>
      <c r="AG46" s="99"/>
      <c r="AH46" s="99" t="s">
        <v>105</v>
      </c>
      <c r="AI46" s="99"/>
      <c r="AJ46" s="99"/>
      <c r="AK46" s="99" t="s">
        <v>106</v>
      </c>
      <c r="AL46" s="99"/>
      <c r="AM46" s="99"/>
      <c r="AN46" s="99" t="s">
        <v>107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108</v>
      </c>
      <c r="E47" s="86"/>
      <c r="F47" s="86"/>
      <c r="G47" s="86" t="s">
        <v>109</v>
      </c>
      <c r="H47" s="86"/>
      <c r="I47" s="86"/>
      <c r="J47" s="101" t="s">
        <v>110</v>
      </c>
      <c r="K47" s="101"/>
      <c r="L47" s="101"/>
      <c r="M47" s="86" t="s">
        <v>111</v>
      </c>
      <c r="N47" s="86"/>
      <c r="O47" s="86"/>
      <c r="P47" s="86" t="s">
        <v>112</v>
      </c>
      <c r="Q47" s="86"/>
      <c r="R47" s="86"/>
      <c r="S47" s="86" t="s">
        <v>113</v>
      </c>
      <c r="T47" s="86"/>
      <c r="U47" s="86"/>
      <c r="V47" s="86" t="s">
        <v>114</v>
      </c>
      <c r="W47" s="86"/>
      <c r="X47" s="86"/>
      <c r="Y47" s="86" t="s">
        <v>115</v>
      </c>
      <c r="Z47" s="86"/>
      <c r="AA47" s="86"/>
      <c r="AB47" s="86" t="s">
        <v>116</v>
      </c>
      <c r="AC47" s="86"/>
      <c r="AD47" s="86"/>
      <c r="AE47" s="86" t="s">
        <v>117</v>
      </c>
      <c r="AF47" s="86"/>
      <c r="AG47" s="86"/>
      <c r="AH47" s="86" t="s">
        <v>118</v>
      </c>
      <c r="AI47" s="86"/>
      <c r="AJ47" s="86"/>
      <c r="AK47" s="86" t="s">
        <v>119</v>
      </c>
      <c r="AL47" s="86"/>
      <c r="AM47" s="86"/>
      <c r="AN47" s="102" t="s">
        <v>111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120</v>
      </c>
      <c r="E48" s="100"/>
      <c r="F48" s="100"/>
      <c r="G48" s="100" t="s">
        <v>121</v>
      </c>
      <c r="H48" s="100"/>
      <c r="I48" s="100"/>
      <c r="J48" s="104" t="s">
        <v>122</v>
      </c>
      <c r="K48" s="104"/>
      <c r="L48" s="104"/>
      <c r="M48" s="100" t="s">
        <v>123</v>
      </c>
      <c r="N48" s="100"/>
      <c r="O48" s="100"/>
      <c r="P48" s="100" t="s">
        <v>124</v>
      </c>
      <c r="Q48" s="100"/>
      <c r="R48" s="100"/>
      <c r="S48" s="100" t="s">
        <v>125</v>
      </c>
      <c r="T48" s="100"/>
      <c r="U48" s="100"/>
      <c r="V48" s="100" t="s">
        <v>126</v>
      </c>
      <c r="W48" s="100"/>
      <c r="X48" s="100"/>
      <c r="Y48" s="100" t="s">
        <v>127</v>
      </c>
      <c r="Z48" s="100"/>
      <c r="AA48" s="100"/>
      <c r="AB48" s="100" t="s">
        <v>128</v>
      </c>
      <c r="AC48" s="100"/>
      <c r="AD48" s="100"/>
      <c r="AE48" s="100" t="s">
        <v>129</v>
      </c>
      <c r="AF48" s="100"/>
      <c r="AG48" s="100"/>
      <c r="AH48" s="100" t="s">
        <v>130</v>
      </c>
      <c r="AI48" s="100"/>
      <c r="AJ48" s="100"/>
      <c r="AK48" s="100" t="s">
        <v>131</v>
      </c>
      <c r="AL48" s="100"/>
      <c r="AM48" s="100"/>
      <c r="AN48" s="105" t="s">
        <v>132</v>
      </c>
      <c r="AO48" s="105"/>
      <c r="AP48" s="105"/>
      <c r="AQ48" s="106"/>
    </row>
    <row r="49" customFormat="false" ht="13.5" hidden="false" customHeight="true" outlineLevel="0" collapsed="false">
      <c r="C49" s="92" t="s">
        <v>133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134</v>
      </c>
      <c r="Z49" s="107"/>
      <c r="AA49" s="107"/>
      <c r="AB49" s="107"/>
      <c r="AC49" s="107"/>
      <c r="AD49" s="76" t="s">
        <v>72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135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136</v>
      </c>
      <c r="Y51" s="109"/>
      <c r="Z51" s="109"/>
      <c r="AA51" s="109"/>
      <c r="AB51" s="109" t="s">
        <v>137</v>
      </c>
      <c r="AC51" s="109"/>
      <c r="AD51" s="109"/>
      <c r="AE51" s="109"/>
      <c r="AF51" s="110" t="s">
        <v>45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138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139</v>
      </c>
      <c r="Y52" s="112"/>
      <c r="Z52" s="112"/>
      <c r="AA52" s="112"/>
      <c r="AB52" s="112" t="s">
        <v>140</v>
      </c>
      <c r="AC52" s="112"/>
      <c r="AD52" s="112"/>
      <c r="AE52" s="112"/>
      <c r="AF52" s="38"/>
      <c r="AG52" s="39"/>
      <c r="AH52" s="40" t="s">
        <v>47</v>
      </c>
      <c r="AI52" s="41" t="s">
        <v>48</v>
      </c>
      <c r="AJ52" s="42"/>
      <c r="AK52" s="43"/>
      <c r="AL52" s="44"/>
      <c r="AM52" s="40" t="s">
        <v>27</v>
      </c>
      <c r="AN52" s="41" t="s">
        <v>49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141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27</v>
      </c>
      <c r="P53" s="115" t="s">
        <v>27</v>
      </c>
      <c r="Q53" s="115" t="s">
        <v>27</v>
      </c>
      <c r="R53" s="115" t="s">
        <v>27</v>
      </c>
      <c r="S53" s="115" t="s">
        <v>27</v>
      </c>
      <c r="T53" s="115" t="s">
        <v>27</v>
      </c>
      <c r="U53" s="115" t="s">
        <v>27</v>
      </c>
      <c r="V53" s="115" t="s">
        <v>27</v>
      </c>
      <c r="W53" s="115" t="s">
        <v>27</v>
      </c>
      <c r="X53" s="115" t="s">
        <v>27</v>
      </c>
      <c r="Y53" s="115" t="s">
        <v>27</v>
      </c>
      <c r="Z53" s="115" t="s">
        <v>27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142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143</v>
      </c>
      <c r="Y55" s="112"/>
      <c r="Z55" s="112"/>
      <c r="AA55" s="112"/>
      <c r="AB55" s="112" t="s">
        <v>144</v>
      </c>
      <c r="AC55" s="112"/>
      <c r="AD55" s="112"/>
      <c r="AE55" s="112"/>
      <c r="AF55" s="38"/>
      <c r="AG55" s="39"/>
      <c r="AH55" s="40" t="s">
        <v>145</v>
      </c>
      <c r="AI55" s="41" t="s">
        <v>48</v>
      </c>
      <c r="AJ55" s="42"/>
      <c r="AK55" s="43"/>
      <c r="AL55" s="44"/>
      <c r="AM55" s="40" t="s">
        <v>146</v>
      </c>
      <c r="AN55" s="41" t="s">
        <v>49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147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148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149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150</v>
      </c>
      <c r="P59" s="3"/>
      <c r="Q59" s="3"/>
      <c r="R59" s="3"/>
      <c r="S59" s="3"/>
      <c r="T59" s="3"/>
      <c r="U59" s="3"/>
      <c r="V59" s="3"/>
      <c r="W59" s="128" t="s">
        <v>151</v>
      </c>
      <c r="X59" s="5"/>
      <c r="Y59" s="5"/>
      <c r="Z59" s="129" t="s">
        <v>152</v>
      </c>
      <c r="AA59" s="129"/>
      <c r="AB59" s="129"/>
      <c r="AC59" s="129"/>
      <c r="AD59" s="129"/>
      <c r="AE59" s="129"/>
      <c r="AF59" s="31" t="s">
        <v>45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153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47</v>
      </c>
      <c r="AI60" s="41" t="s">
        <v>48</v>
      </c>
      <c r="AJ60" s="42"/>
      <c r="AK60" s="43"/>
      <c r="AL60" s="44"/>
      <c r="AM60" s="40"/>
      <c r="AN60" s="41" t="s">
        <v>49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154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47</v>
      </c>
      <c r="AI61" s="41" t="s">
        <v>48</v>
      </c>
      <c r="AJ61" s="42"/>
      <c r="AK61" s="43"/>
      <c r="AL61" s="44"/>
      <c r="AM61" s="40"/>
      <c r="AN61" s="41" t="s">
        <v>49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155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47</v>
      </c>
      <c r="AI62" s="41" t="s">
        <v>48</v>
      </c>
      <c r="AJ62" s="147"/>
      <c r="AK62" s="148"/>
      <c r="AL62" s="149"/>
      <c r="AM62" s="146"/>
      <c r="AN62" s="41" t="s">
        <v>49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157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47</v>
      </c>
      <c r="AI65" s="41" t="s">
        <v>48</v>
      </c>
      <c r="AJ65" s="42"/>
      <c r="AK65" s="43"/>
      <c r="AL65" s="44"/>
      <c r="AM65" s="40"/>
      <c r="AN65" s="41" t="s">
        <v>49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158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47</v>
      </c>
      <c r="AI66" s="41" t="s">
        <v>48</v>
      </c>
      <c r="AJ66" s="42"/>
      <c r="AK66" s="43"/>
      <c r="AL66" s="44"/>
      <c r="AM66" s="40"/>
      <c r="AN66" s="41" t="s">
        <v>49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159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47</v>
      </c>
      <c r="AI67" s="41" t="s">
        <v>48</v>
      </c>
      <c r="AJ67" s="42"/>
      <c r="AK67" s="43"/>
      <c r="AL67" s="44"/>
      <c r="AM67" s="40"/>
      <c r="AN67" s="41" t="s">
        <v>49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160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47</v>
      </c>
      <c r="AI68" s="41" t="s">
        <v>48</v>
      </c>
      <c r="AJ68" s="42"/>
      <c r="AK68" s="43"/>
      <c r="AL68" s="44"/>
      <c r="AM68" s="40"/>
      <c r="AN68" s="41" t="s">
        <v>49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161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162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163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55</v>
      </c>
      <c r="O71" s="76"/>
      <c r="P71" s="76"/>
      <c r="Q71" s="40"/>
      <c r="R71" s="76" t="s">
        <v>56</v>
      </c>
      <c r="S71" s="76"/>
      <c r="T71" s="76"/>
      <c r="U71" s="40"/>
      <c r="V71" s="76" t="s">
        <v>57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55</v>
      </c>
      <c r="O72" s="76"/>
      <c r="P72" s="76"/>
      <c r="Q72" s="40"/>
      <c r="R72" s="76" t="s">
        <v>56</v>
      </c>
      <c r="S72" s="76"/>
      <c r="T72" s="76"/>
      <c r="U72" s="40"/>
      <c r="V72" s="76" t="s">
        <v>57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55</v>
      </c>
      <c r="O73" s="76"/>
      <c r="P73" s="76"/>
      <c r="Q73" s="40"/>
      <c r="R73" s="76" t="s">
        <v>56</v>
      </c>
      <c r="S73" s="76"/>
      <c r="T73" s="76"/>
      <c r="U73" s="40"/>
      <c r="V73" s="76" t="s">
        <v>57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55</v>
      </c>
      <c r="O74" s="76"/>
      <c r="P74" s="76"/>
      <c r="Q74" s="40"/>
      <c r="R74" s="76" t="s">
        <v>56</v>
      </c>
      <c r="S74" s="76"/>
      <c r="T74" s="76"/>
      <c r="U74" s="40"/>
      <c r="V74" s="76" t="s">
        <v>57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55</v>
      </c>
      <c r="O75" s="76"/>
      <c r="P75" s="76"/>
      <c r="Q75" s="40"/>
      <c r="R75" s="76" t="s">
        <v>56</v>
      </c>
      <c r="S75" s="76"/>
      <c r="T75" s="76"/>
      <c r="U75" s="40"/>
      <c r="V75" s="76" t="s">
        <v>57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164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165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166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167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168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169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170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