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7C250D5C-21CE-FF49-855B-E071F8FE7DC4}" xr6:coauthVersionLast="47" xr6:coauthVersionMax="47" xr10:uidLastSave="{00000000-0000-0000-0000-000000000000}"/>
  <bookViews>
    <workbookView xWindow="0" yWindow="500" windowWidth="28800" windowHeight="17500" xr2:uid="{88D9446F-9168-9442-AAE9-1CF976F5EBFD}"/>
  </bookViews>
  <sheets>
    <sheet name="code_monthly_deflated" sheetId="12" r:id="rId1"/>
    <sheet name="code_monthly" sheetId="11" r:id="rId2"/>
    <sheet name="code" sheetId="9" r:id="rId3"/>
    <sheet name="COALGAS_quarter" sheetId="5" r:id="rId4"/>
    <sheet name="COALGAS_year" sheetId="3" r:id="rId5"/>
    <sheet name="COALGAS" sheetId="1" r:id="rId6"/>
    <sheet name="Prices correction" sheetId="2" r:id="rId7"/>
    <sheet name="prices quaterly" sheetId="7" r:id="rId8"/>
    <sheet name="eur_gbpratz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2" l="1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<sst xmlns="http://schemas.openxmlformats.org/spreadsheetml/2006/main" count="663" uniqueCount="385">
  <si>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</si>
  <si>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</si>
  <si>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</si>
  <si>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</si>
  <si>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</si>
  <si>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</si>
  <si>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</si>
  <si>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</si>
  <si>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</si>
  <si>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</si>
  <si>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</si>
  <si>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</si>
  <si>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</si>
  <si>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</si>
  <si>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</si>
  <si>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</si>
  <si>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</si>
  <si>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</si>
  <si>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</si>
  <si>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</si>
  <si>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</si>
  <si>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</si>
  <si>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</si>
  <si>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</si>
  <si>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</si>
  <si>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</si>
  <si>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</si>
  <si>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</si>
  <si>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</si>
  <si>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</si>
  <si>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</si>
  <si>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</si>
  <si>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</si>
  <si>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</si>
  <si>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</si>
  <si>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</si>
  <si>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</si>
  <si>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</si>
  <si>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</si>
  <si>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</si>
  <si>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</si>
  <si>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</si>
  <si>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</si>
  <si>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</si>
  <si>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</si>
  <si>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</si>
  <si>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</si>
  <si>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</si>
  <si>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</si>
  <si>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</si>
  <si>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</si>
  <si>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</si>
  <si>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</si>
  <si>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</si>
  <si>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</si>
  <si>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</si>
  <si>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</si>
  <si>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</si>
  <si>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</si>
  <si>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</si>
  <si>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</si>
  <si>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</si>
  <si>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</si>
  <si>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</si>
  <si>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</si>
  <si>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</si>
  <si>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</si>
  <si>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</si>
  <si>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</si>
  <si>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</si>
  <si>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</si>
  <si>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</si>
  <si>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</si>
  <si>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</si>
  <si>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</si>
  <si>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</si>
  <si>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</si>
  <si>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</si>
  <si>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</si>
  <si>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</si>
  <si>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</si>
  <si>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</si>
  <si>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</si>
  <si>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</si>
  <si>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</si>
  <si>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</si>
  <si>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</si>
  <si>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</si>
  <si>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</si>
  <si>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</si>
  <si>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</si>
  <si>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</si>
  <si>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</si>
  <si>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</si>
  <si>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</si>
  <si>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</si>
  <si>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</si>
  <si>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</si>
  <si>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</si>
  <si>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</si>
  <si>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</si>
  <si>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</si>
  <si>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</si>
  <si>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</si>
  <si>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</si>
  <si>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</si>
  <si>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</si>
  <si>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</si>
  <si>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</si>
  <si>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</si>
  <si>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</si>
  <si>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</si>
  <si>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</si>
  <si>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</si>
  <si>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</si>
  <si>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</si>
  <si>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</si>
  <si>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</si>
  <si>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</si>
  <si>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</si>
  <si>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</si>
  <si>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</si>
  <si>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</si>
  <si>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</si>
  <si>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</si>
  <si>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</si>
  <si>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</si>
  <si>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</si>
  <si>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</si>
  <si>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</si>
  <si>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</si>
  <si>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</si>
  <si>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</si>
  <si>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</si>
  <si>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</si>
  <si>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</si>
  <si>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</si>
  <si>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</si>
  <si>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</si>
  <si>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</si>
  <si>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</si>
  <si>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</si>
  <si>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</si>
  <si>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</si>
  <si>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</si>
  <si>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</si>
  <si>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</si>
  <si>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</si>
  <si>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</si>
  <si>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</si>
  <si>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</si>
  <si>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</si>
  <si>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</si>
  <si>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</si>
  <si>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</si>
  <si>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</si>
  <si>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</si>
  <si>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</si>
  <si>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</si>
  <si>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</si>
  <si>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</si>
  <si>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</si>
  <si>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</si>
  <si>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</si>
  <si>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</si>
  <si>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</si>
  <si>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</si>
  <si>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</si>
  <si>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</si>
  <si>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</si>
  <si>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</si>
  <si>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</si>
  <si>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</si>
  <si>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</si>
  <si>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</si>
  <si>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</si>
  <si>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</si>
  <si>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</si>
  <si>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</si>
  <si>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</si>
  <si>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</si>
  <si>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</si>
  <si>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</si>
  <si>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</si>
  <si>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</si>
  <si>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</si>
  <si>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</si>
  <si>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</si>
  <si>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</si>
  <si>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</si>
  <si>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</si>
  <si>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</si>
  <si>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</si>
  <si>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</si>
  <si>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</si>
  <si>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</si>
  <si>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</si>
  <si>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</si>
  <si>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</si>
  <si>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</si>
  <si>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</si>
  <si>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</si>
  <si>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</si>
  <si>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</si>
  <si>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</si>
  <si>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</si>
  <si>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</si>
  <si>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</si>
  <si>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</si>
  <si>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</si>
  <si>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</si>
  <si>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</si>
  <si>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</si>
  <si>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</si>
  <si>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</si>
  <si>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</si>
  <si>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</si>
  <si>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</si>
  <si>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</si>
  <si>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</si>
  <si>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</si>
  <si>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</si>
  <si>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</si>
  <si>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</si>
  <si>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</si>
  <si>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</si>
  <si>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</si>
  <si>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</si>
  <si>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</si>
  <si>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</si>
  <si>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</si>
  <si>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</si>
  <si>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</si>
  <si>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</si>
  <si>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</si>
  <si>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</si>
  <si>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</si>
  <si>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</si>
  <si>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</si>
  <si>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</si>
  <si>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</si>
  <si>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</si>
  <si>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</si>
  <si>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</si>
  <si>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</si>
  <si>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</si>
  <si>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</si>
  <si>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</si>
  <si>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</si>
  <si>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</si>
  <si>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</si>
  <si>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</si>
  <si>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</si>
  <si>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</si>
  <si>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</si>
  <si>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</si>
  <si>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</si>
  <si>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</si>
  <si>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</si>
  <si>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</si>
  <si>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</si>
  <si>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</si>
  <si>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</si>
  <si>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</si>
  <si>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</si>
  <si>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</si>
  <si>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</si>
  <si>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</si>
  <si>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</si>
  <si>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</si>
  <si>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</si>
  <si>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</si>
  <si>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</si>
  <si>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</si>
  <si>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</si>
  <si>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</si>
  <si>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</si>
  <si>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</si>
  <si>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</si>
  <si>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</si>
  <si>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</si>
  <si>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</si>
  <si>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</si>
  <si>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</si>
  <si>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</si>
  <si>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</si>
  <si>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</si>
  <si>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</si>
  <si>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</si>
  <si>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</si>
  <si>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</si>
  <si>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</si>
  <si>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</si>
  <si>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</si>
  <si>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</si>
  <si>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</si>
  <si>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</si>
  <si>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</si>
  <si>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</si>
  <si>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</si>
  <si>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</si>
  <si>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</si>
  <si>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</si>
  <si>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</si>
  <si>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</si>
  <si>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</si>
  <si>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</si>
  <si>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</si>
  <si>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</si>
  <si>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</si>
  <si>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</si>
  <si>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</si>
  <si>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</si>
  <si>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</si>
  <si>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</si>
  <si>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</si>
  <si>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</si>
  <si>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</si>
  <si>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</si>
  <si>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</si>
  <si>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</si>
  <si>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</si>
  <si>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</si>
  <si>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</si>
  <si>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</si>
  <si>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</si>
  <si>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</si>
  <si>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</si>
  <si>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</si>
  <si>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</si>
  <si>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</si>
  <si>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</si>
  <si>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</si>
  <si>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</si>
  <si>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</si>
  <si>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</si>
  <si>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</si>
  <si>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</si>
  <si>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</si>
  <si>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</si>
  <si>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</si>
  <si>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</si>
  <si>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</si>
  <si>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</si>
  <si>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</si>
  <si>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</si>
  <si>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</si>
  <si>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</si>
  <si>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</si>
  <si>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</si>
  <si>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</si>
  <si>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</si>
  <si>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</si>
  <si>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</si>
  <si>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</si>
  <si>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</si>
  <si>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</si>
  <si>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</si>
  <si>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</si>
  <si>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</si>
  <si>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</si>
  <si>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</si>
  <si>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</si>
  <si>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</si>
  <si>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</si>
  <si>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</si>
  <si>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</si>
  <si>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</si>
  <si>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</si>
  <si>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</si>
  <si>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</si>
  <si>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</si>
  <si>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</si>
  <si>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</si>
  <si>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</si>
  <si>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</si>
  <si>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</si>
  <si>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</si>
  <si>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</si>
  <si>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</si>
  <si>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</si>
  <si>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usdgbp</t>
  </si>
  <si>
    <t>cpi_uk</t>
  </si>
  <si>
    <t>gbpusd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</si>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</sst>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0.0"/>
    <numFmt numFmtId="166" formatCode="0;;;@"/>
    <numFmt numFmtId="167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</cellXfs>
  <cellStyles count="2">
    <cellStyle name="Normal" xfId="0" builtinId="0"/>
    <cellStyle name="Normal 3 2" xfId="1" xr:uid="{D60A22BA-C4A3-414F-8DB0-856E8B414708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N151"/>
  <sheetViews>
    <sheetView tabSelected="1" zoomScale="111" workbookViewId="0">
      <selection activeCell="O3" sqref="O3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6384" width="10.83203125" style="21"/>
  </cols>
  <sheetData>
    <row r="1" spans="1:14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383</v>
      </c>
      <c r="M1" s="21" t="s">
        <v>382</v>
      </c>
      <c r="N1" s="21" t="s">
        <v>384</v>
      </c>
    </row>
    <row r="2" spans="1:14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</row>
    <row r="3" spans="1:14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</row>
    <row r="4" spans="1:14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</row>
    <row r="5" spans="1:14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</row>
    <row r="6" spans="1:14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</row>
    <row r="7" spans="1:14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</row>
    <row r="8" spans="1:14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</row>
    <row r="9" spans="1:14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</row>
    <row r="10" spans="1:14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</row>
    <row r="11" spans="1:14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</row>
    <row r="12" spans="1:14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</row>
    <row r="13" spans="1:14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</row>
    <row r="14" spans="1:14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</row>
    <row r="15" spans="1:14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</row>
    <row r="16" spans="1:14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</row>
    <row r="17" spans="1:14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</row>
    <row r="18" spans="1:14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</row>
    <row r="19" spans="1:14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</row>
    <row r="20" spans="1:14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</row>
    <row r="21" spans="1:14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</row>
    <row r="22" spans="1:14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</row>
    <row r="23" spans="1:14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</row>
    <row r="24" spans="1:14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</row>
    <row r="25" spans="1:14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</row>
    <row r="26" spans="1:14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</row>
    <row r="27" spans="1:14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</row>
    <row r="28" spans="1:14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</row>
    <row r="29" spans="1:14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</row>
    <row r="30" spans="1:14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</row>
    <row r="31" spans="1:14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</row>
    <row r="32" spans="1:14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</row>
    <row r="33" spans="1:14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</row>
    <row r="34" spans="1:14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</row>
    <row r="35" spans="1:14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</row>
    <row r="36" spans="1:14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</row>
    <row r="37" spans="1:14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</row>
    <row r="38" spans="1:14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</row>
    <row r="39" spans="1:14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</row>
    <row r="40" spans="1:14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</row>
    <row r="41" spans="1:14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</row>
    <row r="42" spans="1:14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</row>
    <row r="43" spans="1:14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</row>
    <row r="44" spans="1:14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</row>
    <row r="45" spans="1:14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</row>
    <row r="46" spans="1:14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</row>
    <row r="47" spans="1:14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</row>
    <row r="48" spans="1:14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</row>
    <row r="49" spans="1:14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</row>
    <row r="50" spans="1:14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</row>
    <row r="51" spans="1:14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</row>
    <row r="52" spans="1:14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</row>
    <row r="53" spans="1:14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</row>
    <row r="54" spans="1:14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</row>
    <row r="55" spans="1:14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</row>
    <row r="56" spans="1:14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</row>
    <row r="57" spans="1:14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</row>
    <row r="58" spans="1:14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</row>
    <row r="59" spans="1:14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</row>
    <row r="60" spans="1:14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</row>
    <row r="61" spans="1:14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</row>
    <row r="62" spans="1:14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</row>
    <row r="63" spans="1:14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</row>
    <row r="64" spans="1:14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</row>
    <row r="65" spans="1:14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</row>
    <row r="66" spans="1:14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</row>
    <row r="67" spans="1:14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</row>
    <row r="68" spans="1:14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</row>
    <row r="69" spans="1:14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</row>
    <row r="70" spans="1:14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</row>
    <row r="71" spans="1:14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</row>
    <row r="72" spans="1:14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</row>
    <row r="73" spans="1:14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</row>
    <row r="74" spans="1:14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</row>
    <row r="75" spans="1:14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</row>
    <row r="76" spans="1:14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</row>
    <row r="77" spans="1:14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</row>
    <row r="78" spans="1:14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</row>
    <row r="79" spans="1:14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</row>
    <row r="80" spans="1:14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</row>
    <row r="81" spans="1:14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</row>
    <row r="82" spans="1:14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</row>
    <row r="83" spans="1:14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</row>
    <row r="84" spans="1:14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</row>
    <row r="85" spans="1:14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</row>
    <row r="86" spans="1:14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</row>
    <row r="87" spans="1:14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</row>
    <row r="88" spans="1:14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</row>
    <row r="89" spans="1:14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</row>
    <row r="90" spans="1:14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</row>
    <row r="91" spans="1:14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</row>
    <row r="92" spans="1:14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</row>
    <row r="93" spans="1:14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</row>
    <row r="94" spans="1:14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</row>
    <row r="95" spans="1:14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</row>
    <row r="96" spans="1:14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</row>
    <row r="97" spans="1:14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</row>
    <row r="98" spans="1:14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</row>
    <row r="99" spans="1:14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</row>
    <row r="100" spans="1:14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</row>
    <row r="101" spans="1:14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</row>
    <row r="102" spans="1:14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</row>
    <row r="103" spans="1:14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</row>
    <row r="104" spans="1:14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</row>
    <row r="105" spans="1:14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</row>
    <row r="106" spans="1:14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</row>
    <row r="107" spans="1:14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</row>
    <row r="108" spans="1:14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</row>
    <row r="109" spans="1:14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</row>
    <row r="110" spans="1:14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</row>
    <row r="111" spans="1:14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</row>
    <row r="112" spans="1:14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</row>
    <row r="113" spans="1:14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</row>
    <row r="114" spans="1:14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</row>
    <row r="115" spans="1:14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</row>
    <row r="116" spans="1:14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</row>
    <row r="117" spans="1:14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</row>
    <row r="118" spans="1:14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</row>
    <row r="119" spans="1:14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</row>
    <row r="120" spans="1:14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</row>
    <row r="121" spans="1:14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</row>
    <row r="122" spans="1:14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</row>
    <row r="123" spans="1:14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</row>
    <row r="124" spans="1:14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</row>
    <row r="125" spans="1:14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</row>
    <row r="126" spans="1:14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</row>
    <row r="127" spans="1:14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</row>
    <row r="128" spans="1:14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</row>
    <row r="129" spans="1:14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</row>
    <row r="130" spans="1:14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</row>
    <row r="131" spans="1:14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</row>
    <row r="132" spans="1:14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</row>
    <row r="133" spans="1:14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</row>
    <row r="134" spans="1:14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</row>
    <row r="135" spans="1:14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</row>
    <row r="136" spans="1:14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</row>
    <row r="137" spans="1:14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</row>
    <row r="138" spans="1:14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</row>
    <row r="139" spans="1:14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</row>
    <row r="140" spans="1:14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</row>
    <row r="141" spans="1:14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</row>
    <row r="142" spans="1:14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</row>
    <row r="143" spans="1:14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</row>
    <row r="144" spans="1:14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</row>
    <row r="145" spans="1:14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</row>
    <row r="146" spans="1:14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</row>
    <row r="147" spans="1:14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</row>
    <row r="148" spans="1:14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</row>
    <row r="149" spans="1:14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</row>
    <row r="150" spans="1:14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</row>
    <row r="151" spans="1:14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O151"/>
  <sheetViews>
    <sheetView zoomScale="111" workbookViewId="0">
      <selection activeCell="P12" sqref="P12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</cols>
  <sheetData>
    <row r="1" spans="1:15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381</v>
      </c>
      <c r="O1" t="s">
        <v>384</v>
      </c>
    </row>
    <row r="2" spans="1:15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</row>
    <row r="3" spans="1:15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</row>
    <row r="4" spans="1:15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</row>
    <row r="5" spans="1:15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</row>
    <row r="6" spans="1:15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</row>
    <row r="7" spans="1:15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</row>
    <row r="8" spans="1:15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</row>
    <row r="9" spans="1:15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</row>
    <row r="10" spans="1:15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</row>
    <row r="11" spans="1:15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</row>
    <row r="12" spans="1:15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</row>
    <row r="13" spans="1:15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</row>
    <row r="14" spans="1:15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</row>
    <row r="15" spans="1:15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</row>
    <row r="16" spans="1:15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</row>
    <row r="17" spans="1:15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  <c r="O17" s="28">
        <v>12</v>
      </c>
    </row>
    <row r="18" spans="1:15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  <c r="O18" s="28">
        <v>18</v>
      </c>
    </row>
    <row r="19" spans="1:15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  <c r="O19" s="28">
        <v>22</v>
      </c>
    </row>
    <row r="20" spans="1:15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  <c r="O20" s="28">
        <v>15</v>
      </c>
    </row>
    <row r="21" spans="1:15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  <c r="O21" s="28">
        <v>15</v>
      </c>
    </row>
    <row r="22" spans="1:15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  <c r="O22" s="28">
        <v>21</v>
      </c>
    </row>
    <row r="23" spans="1:15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  <c r="O23" s="28">
        <v>20</v>
      </c>
    </row>
    <row r="24" spans="1:15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  <c r="O24" s="28">
        <v>28</v>
      </c>
    </row>
    <row r="25" spans="1:15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  <c r="O25" s="28">
        <v>26</v>
      </c>
    </row>
    <row r="26" spans="1:15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  <c r="O26" s="28">
        <v>18</v>
      </c>
    </row>
    <row r="27" spans="1:15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  <c r="O27" s="28">
        <v>20</v>
      </c>
    </row>
    <row r="28" spans="1:15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  <c r="O28" s="28">
        <v>11</v>
      </c>
    </row>
    <row r="29" spans="1:15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  <c r="O29" s="28">
        <v>21</v>
      </c>
    </row>
    <row r="30" spans="1:15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  <c r="O30" s="28">
        <v>24</v>
      </c>
    </row>
    <row r="31" spans="1:15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  <c r="O31" s="28">
        <v>22</v>
      </c>
    </row>
    <row r="32" spans="1:15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  <c r="O32" s="28">
        <v>17</v>
      </c>
    </row>
    <row r="33" spans="1:15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  <c r="O33" s="28">
        <v>22</v>
      </c>
    </row>
    <row r="34" spans="1:15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  <c r="O34" s="28">
        <v>20</v>
      </c>
    </row>
    <row r="35" spans="1:15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  <c r="O35" s="28">
        <v>22</v>
      </c>
    </row>
    <row r="36" spans="1:15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  <c r="O36" s="28">
        <v>24</v>
      </c>
    </row>
    <row r="37" spans="1:15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  <c r="O37" s="28">
        <v>26</v>
      </c>
    </row>
    <row r="38" spans="1:15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  <c r="O38" s="28">
        <v>24</v>
      </c>
    </row>
    <row r="39" spans="1:15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  <c r="O39" s="28">
        <v>17</v>
      </c>
    </row>
    <row r="40" spans="1:15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  <c r="O40" s="28">
        <v>10</v>
      </c>
    </row>
    <row r="41" spans="1:15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  <c r="O41" s="28">
        <v>15</v>
      </c>
    </row>
    <row r="42" spans="1:15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  <c r="O42" s="28">
        <v>17</v>
      </c>
    </row>
    <row r="43" spans="1:15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  <c r="O43" s="28">
        <v>16</v>
      </c>
    </row>
    <row r="44" spans="1:15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  <c r="O44" s="28">
        <v>16</v>
      </c>
    </row>
    <row r="45" spans="1:15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  <c r="O45" s="28">
        <v>18</v>
      </c>
    </row>
    <row r="46" spans="1:15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  <c r="O46" s="28">
        <v>21</v>
      </c>
    </row>
    <row r="47" spans="1:15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  <c r="O47" s="28">
        <v>17</v>
      </c>
    </row>
    <row r="48" spans="1:15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  <c r="O48" s="28">
        <v>23</v>
      </c>
    </row>
    <row r="49" spans="1:15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  <c r="O49" s="28">
        <v>27</v>
      </c>
    </row>
    <row r="50" spans="1:15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  <c r="O50" s="28">
        <v>22</v>
      </c>
    </row>
    <row r="51" spans="1:15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  <c r="O51" s="28">
        <v>16</v>
      </c>
    </row>
    <row r="52" spans="1:15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  <c r="O52" s="28">
        <v>11</v>
      </c>
    </row>
    <row r="53" spans="1:15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  <c r="O53" s="28">
        <v>23</v>
      </c>
    </row>
    <row r="54" spans="1:15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  <c r="O54" s="28">
        <v>25</v>
      </c>
    </row>
    <row r="55" spans="1:15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  <c r="O55" s="28">
        <v>26</v>
      </c>
    </row>
    <row r="56" spans="1:15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  <c r="O56" s="28">
        <v>27</v>
      </c>
    </row>
    <row r="57" spans="1:15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  <c r="O57" s="28">
        <v>21</v>
      </c>
    </row>
    <row r="58" spans="1:15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  <c r="O58" s="28">
        <v>27</v>
      </c>
    </row>
    <row r="59" spans="1:15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  <c r="O59" s="28">
        <v>30</v>
      </c>
    </row>
    <row r="60" spans="1:15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  <c r="O60" s="28">
        <v>25</v>
      </c>
    </row>
    <row r="61" spans="1:15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  <c r="O61" s="28">
        <v>30</v>
      </c>
    </row>
    <row r="62" spans="1:15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  <c r="O62" s="28">
        <v>25</v>
      </c>
    </row>
    <row r="63" spans="1:15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  <c r="O63" s="28">
        <v>20</v>
      </c>
    </row>
    <row r="64" spans="1:15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  <c r="O64" s="28">
        <v>15</v>
      </c>
    </row>
    <row r="65" spans="1:15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  <c r="O65" s="28">
        <v>22</v>
      </c>
    </row>
    <row r="66" spans="1:15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  <c r="O66" s="28">
        <v>25</v>
      </c>
    </row>
    <row r="67" spans="1:15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  <c r="O67" s="28">
        <v>27</v>
      </c>
    </row>
    <row r="68" spans="1:15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  <c r="O68" s="28">
        <v>21</v>
      </c>
    </row>
    <row r="69" spans="1:15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  <c r="O69" s="28">
        <v>20</v>
      </c>
    </row>
    <row r="70" spans="1:15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  <c r="O70" s="28">
        <v>27</v>
      </c>
    </row>
    <row r="71" spans="1:15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  <c r="O71" s="28">
        <v>26</v>
      </c>
    </row>
    <row r="72" spans="1:15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  <c r="O72" s="28">
        <v>22</v>
      </c>
    </row>
    <row r="73" spans="1:15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  <c r="O73" s="28">
        <v>24</v>
      </c>
    </row>
    <row r="74" spans="1:15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  <c r="O74" s="28">
        <v>23</v>
      </c>
    </row>
    <row r="75" spans="1:15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  <c r="O75" s="28">
        <v>23</v>
      </c>
    </row>
    <row r="76" spans="1:15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  <c r="O76" s="28">
        <v>16</v>
      </c>
    </row>
    <row r="77" spans="1:15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  <c r="O77" s="28">
        <v>23</v>
      </c>
    </row>
    <row r="78" spans="1:15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  <c r="O78" s="28">
        <v>23</v>
      </c>
    </row>
    <row r="79" spans="1:15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  <c r="O79" s="28">
        <v>19</v>
      </c>
    </row>
    <row r="80" spans="1:15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  <c r="O80" s="28">
        <v>23</v>
      </c>
    </row>
    <row r="81" spans="1:15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  <c r="O81" s="28">
        <v>26</v>
      </c>
    </row>
    <row r="82" spans="1:15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  <c r="O82" s="28">
        <v>34</v>
      </c>
    </row>
    <row r="83" spans="1:15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  <c r="O83" s="28">
        <v>22</v>
      </c>
    </row>
    <row r="84" spans="1:15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  <c r="O84" s="28">
        <v>25</v>
      </c>
    </row>
    <row r="85" spans="1:15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  <c r="O85" s="28">
        <v>25</v>
      </c>
    </row>
    <row r="86" spans="1:15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  <c r="O86" s="28">
        <v>18</v>
      </c>
    </row>
    <row r="87" spans="1:15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  <c r="O87" s="28">
        <v>15</v>
      </c>
    </row>
    <row r="88" spans="1:15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  <c r="O88" s="28">
        <v>10</v>
      </c>
    </row>
    <row r="89" spans="1:15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  <c r="O89" s="28">
        <v>15</v>
      </c>
    </row>
    <row r="90" spans="1:15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  <c r="O90" s="28">
        <v>20</v>
      </c>
    </row>
    <row r="91" spans="1:15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  <c r="O91" s="28">
        <v>21</v>
      </c>
    </row>
    <row r="92" spans="1:15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  <c r="O92" s="28">
        <v>18</v>
      </c>
    </row>
    <row r="93" spans="1:15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  <c r="O93" s="28">
        <v>24</v>
      </c>
    </row>
    <row r="94" spans="1:15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  <c r="O94" s="28">
        <v>31</v>
      </c>
    </row>
    <row r="95" spans="1:15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  <c r="O95" s="28">
        <v>26</v>
      </c>
    </row>
    <row r="96" spans="1:15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  <c r="O96" s="28">
        <v>33</v>
      </c>
    </row>
    <row r="97" spans="1:15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  <c r="O97" s="28">
        <v>31</v>
      </c>
    </row>
    <row r="98" spans="1:15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  <c r="O98" s="28">
        <v>21</v>
      </c>
    </row>
    <row r="99" spans="1:15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  <c r="O99" s="28">
        <v>20</v>
      </c>
    </row>
    <row r="100" spans="1:15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  <c r="O100" s="28">
        <v>12</v>
      </c>
    </row>
    <row r="101" spans="1:15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  <c r="O101" s="28">
        <v>15</v>
      </c>
    </row>
    <row r="102" spans="1:15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  <c r="O102" s="28">
        <v>15</v>
      </c>
    </row>
    <row r="103" spans="1:15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  <c r="O103" s="28">
        <v>14</v>
      </c>
    </row>
    <row r="104" spans="1:15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  <c r="O104" s="28">
        <v>19</v>
      </c>
    </row>
    <row r="105" spans="1:15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  <c r="O105" s="28">
        <v>31</v>
      </c>
    </row>
    <row r="106" spans="1:15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  <c r="O106" s="28">
        <v>32</v>
      </c>
    </row>
    <row r="107" spans="1:15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  <c r="O107" s="28">
        <v>18</v>
      </c>
    </row>
    <row r="108" spans="1:15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  <c r="O108" s="28">
        <v>24</v>
      </c>
    </row>
    <row r="109" spans="1:15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  <c r="O109" s="28">
        <v>30</v>
      </c>
    </row>
    <row r="110" spans="1:15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  <c r="O110" s="28">
        <v>21</v>
      </c>
    </row>
    <row r="111" spans="1:15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  <c r="O111" s="28">
        <v>17</v>
      </c>
    </row>
    <row r="112" spans="1:15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  <c r="O112" s="28">
        <v>9</v>
      </c>
    </row>
    <row r="113" spans="1:15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  <c r="O113" s="28">
        <v>12</v>
      </c>
    </row>
    <row r="114" spans="1:15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  <c r="O114" s="28">
        <v>14</v>
      </c>
    </row>
    <row r="115" spans="1:15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  <c r="O115" s="28">
        <v>18</v>
      </c>
    </row>
    <row r="116" spans="1:15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  <c r="O116" s="28">
        <v>18</v>
      </c>
    </row>
    <row r="117" spans="1:15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  <c r="O117" s="28">
        <v>17</v>
      </c>
    </row>
    <row r="118" spans="1:15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  <c r="O118" s="28">
        <v>19</v>
      </c>
    </row>
    <row r="119" spans="1:15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  <c r="O119" s="28">
        <v>24</v>
      </c>
    </row>
    <row r="120" spans="1:15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  <c r="O120" s="28">
        <v>22</v>
      </c>
    </row>
    <row r="121" spans="1:15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  <c r="O121" s="28">
        <v>25</v>
      </c>
    </row>
    <row r="122" spans="1:15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  <c r="O122" s="28">
        <v>14</v>
      </c>
    </row>
    <row r="123" spans="1:15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  <c r="O123" s="28">
        <v>11</v>
      </c>
    </row>
    <row r="124" spans="1:15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  <c r="O124" s="28">
        <v>10</v>
      </c>
    </row>
    <row r="125" spans="1:15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  <c r="O125" s="28">
        <v>15</v>
      </c>
    </row>
    <row r="126" spans="1:15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  <c r="O126" s="28">
        <v>15</v>
      </c>
    </row>
    <row r="127" spans="1:15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  <c r="O127" s="28">
        <v>14</v>
      </c>
    </row>
    <row r="128" spans="1:15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  <c r="O128" s="28">
        <v>16</v>
      </c>
    </row>
    <row r="129" spans="1:15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  <c r="O129" s="28">
        <v>13</v>
      </c>
    </row>
    <row r="130" spans="1:15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  <c r="O130" s="28">
        <v>18</v>
      </c>
    </row>
    <row r="131" spans="1:15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  <c r="O131" s="28">
        <v>16</v>
      </c>
    </row>
    <row r="132" spans="1:15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  <c r="O132" s="28">
        <v>17</v>
      </c>
    </row>
    <row r="133" spans="1:15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  <c r="O133" s="28">
        <v>15</v>
      </c>
    </row>
    <row r="134" spans="1:15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  <c r="O134" s="28">
        <v>13</v>
      </c>
    </row>
    <row r="135" spans="1:15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  <c r="O135" s="28">
        <v>11</v>
      </c>
    </row>
    <row r="136" spans="1:15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  <c r="O136" s="28">
        <v>9</v>
      </c>
    </row>
    <row r="137" spans="1:15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  <c r="O137" s="28">
        <v>7</v>
      </c>
    </row>
    <row r="138" spans="1:15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  <c r="O138" s="28">
        <v>8</v>
      </c>
    </row>
    <row r="139" spans="1:15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  <c r="O139" s="28">
        <v>8</v>
      </c>
    </row>
    <row r="140" spans="1:15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  <c r="O140" s="28">
        <v>8</v>
      </c>
    </row>
    <row r="141" spans="1:15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  <c r="O141" s="28">
        <v>9</v>
      </c>
    </row>
    <row r="142" spans="1:15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  <c r="O142" s="28">
        <v>12</v>
      </c>
    </row>
    <row r="143" spans="1:15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  <c r="O143" s="28">
        <v>11</v>
      </c>
    </row>
    <row r="144" spans="1:15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  <c r="O144" s="28">
        <v>9</v>
      </c>
    </row>
    <row r="145" spans="1:15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  <c r="O145" s="28">
        <v>11</v>
      </c>
    </row>
    <row r="146" spans="1:15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  <c r="O146" s="28">
        <v>7</v>
      </c>
    </row>
    <row r="147" spans="1:15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  <c r="O147" s="28">
        <v>5</v>
      </c>
    </row>
    <row r="148" spans="1:15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  <c r="O148" s="28">
        <v>5</v>
      </c>
    </row>
    <row r="149" spans="1:15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  <c r="O149" s="28">
        <v>6</v>
      </c>
    </row>
    <row r="150" spans="1:15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  <c r="O150" s="28">
        <v>7</v>
      </c>
    </row>
    <row r="151" spans="1:15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  <c r="O151" s="28">
        <v>9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D36" sqref="D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2022-07-25T16:24:35Z</dcterms:modified>
</cp:coreProperties>
</file>