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自定义皮肤增加游戏入口排版样式 --测试用例 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<sst xmlns="http://schemas.openxmlformats.org/spreadsheetml/2006/main" count="112" uniqueCount="91">
  <si>
    <t xml:space="preserve">自定义皮肤增加游戏入口排版样式 --测试用例 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</si>
  <si>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</si>
  <si>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</si>
  <si>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</si>
  <si>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</si>
  <si>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</si>
  <si>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</si>
  <si>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</si>
  <si>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</si>
  <si>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</si>
  <si>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</si>
  <si>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</si>
  <si>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</si>
  <si>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</si>
  <si>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</si>
  <si>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</si>
  <si>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</si>
  <si>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</si>
  <si>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</si>
  <si>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</si>
  <si>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</si>
  <si>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</si>
  <si>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</si>
  <si>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账服 - 前端管理 - 自定义皮肤 - 游戏入口图</t>
  </si>
  <si>
    <t>游戏图标展示排列新增【纵向排列 - 4列】</t>
  </si>
  <si>
    <t>进入“自定义皮肤-游戏入口图”配置页面
验证游戏图标展示排列新增【纵向排列 - 4列】</t>
  </si>
  <si>
    <t>查看“游戏图标展示排列”</t>
  </si>
  <si>
    <t>游戏图标展示排列”选项中包含“纵向排列 - 4列”</t>
  </si>
  <si>
    <t>选中新增【纵向排列 - 4列】保存</t>
  </si>
  <si>
    <t>进入“自定义皮肤-游戏入口图”配置页面
验证选中新增【纵向排列 - 4列】保存</t>
  </si>
  <si>
    <t>“游戏图标展示排列”选择【纵向排列 - 4列】点击保存查看</t>
  </si>
  <si>
    <t>保存成功</t>
  </si>
  <si>
    <t>纵向排列 - 4列 的预览功能</t>
  </si>
  <si>
    <t>已选择“纵向排列 - 4列”
鼠标可正常悬停
验证【纵向排列 - 4列】预览</t>
  </si>
  <si>
    <t>将鼠标悬停在“纵向排列 - 4列”选项上
点击出现的“预览”按钮 查看</t>
  </si>
  <si>
    <t>鼠标悬停时显示预览按钮
点击后弹出预览图窗口，显示美术提供的预览图</t>
  </si>
  <si>
    <t>大图模式选项显示</t>
  </si>
  <si>
    <t>进入“自定义皮肤-游戏入口图”配置页面
验证大图模式选项显示</t>
  </si>
  <si>
    <t>选择【纵向排列 - 4列】
查看“大图模式”选项区域</t>
  </si>
  <si>
    <t>出现“大图模式”选项，包含“无大图”和“首图大图”两个选项
默认选中“无大图”</t>
  </si>
  <si>
    <t>大图模式预览功能</t>
  </si>
  <si>
    <t>已选择“纵向排列 - 4列”
鼠标可正常悬停
验证大图模式预览</t>
  </si>
  <si>
    <t>分别将鼠标悬停在“无大图”和“首图大图”选项上
点击出现的“预览”按钮查看</t>
  </si>
  <si>
    <t>鼠标悬停时显示预览按钮
点击后弹出对应预览图窗口，显示美术提供的预览图</t>
  </si>
  <si>
    <t>选择“首图大图”时显示分类配置按钮</t>
  </si>
  <si>
    <t>已选择“纵向排列 - 4列”
选择“首图大图”选项
验证“首图大图”时显示分类配置按钮</t>
  </si>
  <si>
    <t>查看页面是否出现“分类配置”按钮</t>
  </si>
  <si>
    <t>“分类配置”按钮显示正常</t>
  </si>
  <si>
    <t>分类配置弹窗显示</t>
  </si>
  <si>
    <t>已选择“纵向排列 - 4列”和“首图大图”
点击“分类配置”按钮
验证分类配置弹窗显示</t>
  </si>
  <si>
    <t>点击“分类配置”按钮查看</t>
  </si>
  <si>
    <t>弹出分类配置弹窗
弹窗标题或文案显示“请勾选需要开启首图大图的分类”
列表中展示所有大厅分类（包括未开启的分类）所有分类默认未勾选</t>
  </si>
  <si>
    <t>分类配置中新增分类同步</t>
  </si>
  <si>
    <t>在大厅分类中新增一个分类
验证分类配置中新增分类【1】同步</t>
  </si>
  <si>
    <t>返回分类配置弹窗（或刷新页面后重新打开）</t>
  </si>
  <si>
    <t>新增的分类【1】出现在分类列表中</t>
  </si>
  <si>
    <t>保存分类配置</t>
  </si>
  <si>
    <t>已打开分类配置弹窗
勾选部分分类
验证保存分类配置</t>
  </si>
  <si>
    <t>勾选一个或多个分类
点击“确定”按钮查看</t>
  </si>
  <si>
    <t>勾选状态可正常选择/取消
保存后弹窗关闭，配置生效</t>
  </si>
  <si>
    <t>客户端 - 游戏入口图</t>
  </si>
  <si>
    <t>纵向排列 - 4列在移动端首页生效</t>
  </si>
  <si>
    <t>账服已配置为“纵向排列 - 4列”
使用移动端访问首页大厅
验证【纵向排列 - 4列】在移动端首页生效</t>
  </si>
  <si>
    <t>登录客户端
进入移动端首页大厅查看</t>
  </si>
  <si>
    <t>游戏图标按照纵向4列展示</t>
  </si>
  <si>
    <t>纵向排列 - 4列在PC端不生效</t>
  </si>
  <si>
    <t>账服已配置为“纵向排列 - 4列
验证纵向排列 - 4列】在PC端首页不生效</t>
  </si>
  <si>
    <t>登录客户端
进入PC端首页大厅查看</t>
  </si>
  <si>
    <t>游戏图标不按纵向4列展示（按原有规则展示）</t>
  </si>
  <si>
    <t>大图模式 - 无大图</t>
  </si>
  <si>
    <t>账服已配置为【纵向排列 - 4列】和【无大图】
验证大图模式</t>
  </si>
  <si>
    <t>游戏图标正常展示4个一行，无大图</t>
  </si>
  <si>
    <t>大图模式 - 首图大图（分类未开启）</t>
  </si>
  <si>
    <t>账服已配置为“纵向排列 - 4列”和“首图大图”
勾选了分类【333】，但分类【333】在客户端未开启
验证大图模式 - 首图大图（分类未开启）</t>
  </si>
  <si>
    <t>分类【333】不展示</t>
  </si>
  <si>
    <t>大图模式 - 首图大图（分类已开启）</t>
  </si>
  <si>
    <t>账服已配置为“纵向排列 - 4列”和“首图大图”
勾选了分类【slot】，且分类【slot】在客户端已开启
分类【slot】下有多个游戏，序号最大的游戏为FG Game
验证大图模式 - 首图大图（分类已开启）</t>
  </si>
  <si>
    <t>分类【slot】正常展示
分类【slot】下 FG Game大图展示，其他游戏正常展示</t>
  </si>
  <si>
    <t>大图模式 - 首图大图在二级分类页不生效</t>
  </si>
  <si>
    <t>账服已配置为“纵向排列 - 4列”和“首图大图”
已勾选分类并生效使用移动端进入任意二级分类页面
验证首图大图在二级分类页不生效</t>
  </si>
  <si>
    <t>登录客户端
进入移动端首页大厅进入任意二级分类页面查看</t>
  </si>
  <si>
    <t>游戏图标展示不为首图大图模式（按原有规则展示）</t>
  </si>
  <si>
    <t>大图模式 - 首图大图在PC端不生效</t>
  </si>
  <si>
    <t>账服已配置为“纵向排列 - 4列”和“首图大图”
验证首图大图在PC端不生效</t>
  </si>
  <si>
    <t>大图模式 - 多个分类勾选</t>
  </si>
  <si>
    <t>账服已配置为“纵向排列 - 4列”和“首图大图”勾选了分类【slot】和分类【single】，且两个分类在客户端均已开启
验证多个分类勾选</t>
  </si>
  <si>
    <t>分类【slot】和分类【single】均正常展示
每个分类下序号最小的游戏分别以大图展示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</si>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</sst>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0D7DE"/>
      </left>
      <right/>
      <top style="medium">
        <color rgb="FFD0D7DE"/>
      </top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/>
      <diagonal/>
    </border>
    <border>
      <left style="medium">
        <color rgb="FFD0D7DE"/>
      </left>
      <right/>
      <top/>
      <bottom/>
      <diagonal/>
    </border>
    <border>
      <left style="medium">
        <color rgb="FFD0D7DE"/>
      </left>
      <right/>
      <top/>
      <bottom style="medium">
        <color rgb="FFD0D7DE"/>
      </bottom>
      <diagonal/>
    </border>
    <border>
      <left style="medium">
        <color rgb="FFD0D7DE"/>
      </left>
      <right/>
      <top style="medium">
        <color rgb="FFD0D7DE"/>
      </top>
      <bottom style="medium">
        <color rgb="FFD0D7DE"/>
      </bottom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11" borderId="12" applyNumberFormat="0" applyAlignment="0" applyProtection="0">
      <alignment vertical="center"/>
    </xf>
    <xf numFmtId="0" fontId="30" fillId="11" borderId="11" applyNumberFormat="0" applyAlignment="0" applyProtection="0">
      <alignment vertical="center"/>
    </xf>
    <xf numFmtId="0" fontId="31" fillId="12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2" fillId="8" borderId="1" xfId="49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17" fillId="8" borderId="1" xfId="49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436245</xdr:colOff>
      <xdr:row>8</xdr:row>
      <xdr:rowOff>248920</xdr:rowOff>
    </xdr:from>
    <xdr:to>
      <xdr:col>7</xdr:col>
      <xdr:colOff>1914525</xdr:colOff>
      <xdr:row>8</xdr:row>
      <xdr:rowOff>908050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04645" y="1868170"/>
          <a:ext cx="1478280" cy="659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856615</xdr:colOff>
      <xdr:row>10</xdr:row>
      <xdr:rowOff>395605</xdr:rowOff>
    </xdr:from>
    <xdr:to>
      <xdr:col>7</xdr:col>
      <xdr:colOff>1543050</xdr:colOff>
      <xdr:row>10</xdr:row>
      <xdr:rowOff>920750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25015" y="4478655"/>
          <a:ext cx="686435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524510</xdr:colOff>
      <xdr:row>9</xdr:row>
      <xdr:rowOff>236855</xdr:rowOff>
    </xdr:from>
    <xdr:to>
      <xdr:col>7</xdr:col>
      <xdr:colOff>1933575</xdr:colOff>
      <xdr:row>9</xdr:row>
      <xdr:rowOff>965200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92910" y="3088005"/>
          <a:ext cx="1409065" cy="728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656590</xdr:colOff>
      <xdr:row>11</xdr:row>
      <xdr:rowOff>282575</xdr:rowOff>
    </xdr:from>
    <xdr:to>
      <xdr:col>7</xdr:col>
      <xdr:colOff>1485900</xdr:colOff>
      <xdr:row>11</xdr:row>
      <xdr:rowOff>974725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24990" y="5597525"/>
          <a:ext cx="829310" cy="69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807085</xdr:colOff>
      <xdr:row>12</xdr:row>
      <xdr:rowOff>302895</xdr:rowOff>
    </xdr:from>
    <xdr:to>
      <xdr:col>7</xdr:col>
      <xdr:colOff>1952625</xdr:colOff>
      <xdr:row>12</xdr:row>
      <xdr:rowOff>850900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675485" y="6849745"/>
          <a:ext cx="1145540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1109345</xdr:colOff>
      <xdr:row>13</xdr:row>
      <xdr:rowOff>248285</xdr:rowOff>
    </xdr:from>
    <xdr:to>
      <xdr:col>7</xdr:col>
      <xdr:colOff>1524000</xdr:colOff>
      <xdr:row>13</xdr:row>
      <xdr:rowOff>962025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977745" y="8027035"/>
          <a:ext cx="414655" cy="71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685165</xdr:colOff>
      <xdr:row>14</xdr:row>
      <xdr:rowOff>330200</xdr:rowOff>
    </xdr:from>
    <xdr:to>
      <xdr:col>7</xdr:col>
      <xdr:colOff>1743075</xdr:colOff>
      <xdr:row>14</xdr:row>
      <xdr:rowOff>920750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553565" y="9340850"/>
          <a:ext cx="105791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571500</xdr:colOff>
      <xdr:row>15</xdr:row>
      <xdr:rowOff>422275</xdr:rowOff>
    </xdr:from>
    <xdr:to>
      <xdr:col>7</xdr:col>
      <xdr:colOff>1629410</xdr:colOff>
      <xdr:row>15</xdr:row>
      <xdr:rowOff>1012825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439900" y="10664825"/>
          <a:ext cx="105791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627380</xdr:colOff>
      <xdr:row>16</xdr:row>
      <xdr:rowOff>361950</xdr:rowOff>
    </xdr:from>
    <xdr:to>
      <xdr:col>7</xdr:col>
      <xdr:colOff>1866900</xdr:colOff>
      <xdr:row>16</xdr:row>
      <xdr:rowOff>828675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495780" y="11836400"/>
          <a:ext cx="123952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675005</xdr:colOff>
      <xdr:row>18</xdr:row>
      <xdr:rowOff>320040</xdr:rowOff>
    </xdr:from>
    <xdr:to>
      <xdr:col>7</xdr:col>
      <xdr:colOff>1676400</xdr:colOff>
      <xdr:row>18</xdr:row>
      <xdr:rowOff>844550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543405" y="14258290"/>
          <a:ext cx="1001395" cy="52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847725</xdr:colOff>
      <xdr:row>19</xdr:row>
      <xdr:rowOff>250825</xdr:rowOff>
    </xdr:from>
    <xdr:to>
      <xdr:col>7</xdr:col>
      <xdr:colOff>1544955</xdr:colOff>
      <xdr:row>19</xdr:row>
      <xdr:rowOff>995045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716125" y="15420975"/>
          <a:ext cx="697230" cy="74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685800</xdr:colOff>
      <xdr:row>17</xdr:row>
      <xdr:rowOff>298450</xdr:rowOff>
    </xdr:from>
    <xdr:to>
      <xdr:col>7</xdr:col>
      <xdr:colOff>1600200</xdr:colOff>
      <xdr:row>17</xdr:row>
      <xdr:rowOff>1193800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554200" y="13004800"/>
          <a:ext cx="914400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509270</xdr:colOff>
      <xdr:row>20</xdr:row>
      <xdr:rowOff>205105</xdr:rowOff>
    </xdr:from>
    <xdr:to>
      <xdr:col>7</xdr:col>
      <xdr:colOff>1743075</xdr:colOff>
      <xdr:row>20</xdr:row>
      <xdr:rowOff>1000125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377670" y="16607155"/>
          <a:ext cx="1233805" cy="795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845820</xdr:colOff>
      <xdr:row>22</xdr:row>
      <xdr:rowOff>118745</xdr:rowOff>
    </xdr:from>
    <xdr:to>
      <xdr:col>7</xdr:col>
      <xdr:colOff>1380490</xdr:colOff>
      <xdr:row>22</xdr:row>
      <xdr:rowOff>1184275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714220" y="19556095"/>
          <a:ext cx="534670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294640</xdr:colOff>
      <xdr:row>21</xdr:row>
      <xdr:rowOff>266700</xdr:rowOff>
    </xdr:from>
    <xdr:to>
      <xdr:col>7</xdr:col>
      <xdr:colOff>2066925</xdr:colOff>
      <xdr:row>21</xdr:row>
      <xdr:rowOff>1428750</xdr:rowOff>
    </xdr:to>
    <xdr:pic>
      <xdr:nvPicPr>
        <xdr:cNvPr id="11" name="图片 1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163040" y="17900650"/>
          <a:ext cx="177228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741045</xdr:colOff>
      <xdr:row>24</xdr:row>
      <xdr:rowOff>314960</xdr:rowOff>
    </xdr:from>
    <xdr:to>
      <xdr:col>7</xdr:col>
      <xdr:colOff>1590675</xdr:colOff>
      <xdr:row>24</xdr:row>
      <xdr:rowOff>930275</xdr:rowOff>
    </xdr:to>
    <xdr:pic>
      <xdr:nvPicPr>
        <xdr:cNvPr id="12" name="图片 1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609445" y="22432010"/>
          <a:ext cx="849630" cy="615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715645</xdr:colOff>
      <xdr:row>23</xdr:row>
      <xdr:rowOff>554355</xdr:rowOff>
    </xdr:from>
    <xdr:to>
      <xdr:col>7</xdr:col>
      <xdr:colOff>1809750</xdr:colOff>
      <xdr:row>23</xdr:row>
      <xdr:rowOff>1044575</xdr:rowOff>
    </xdr:to>
    <xdr:pic>
      <xdr:nvPicPr>
        <xdr:cNvPr id="15" name="图片 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584045" y="21223605"/>
          <a:ext cx="1094105" cy="490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6"/>
  <sheetViews>
    <sheetView tabSelected="1" workbookViewId="0">
      <pane ySplit="8" topLeftCell="A37" activePane="bottomLeft" state="frozen"/>
      <selection/>
      <selection pane="bottomLeft" activeCell="C53" sqref="C53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9.5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16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COUNTIF(G9:G299,"Pass")</f>
        <v>16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COUNTIF(G9:G299,"Fail")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COUNTIF(G9:G299,"N/A")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7.2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97" customHeight="1" spans="1:9">
      <c r="A9" s="22">
        <v>1</v>
      </c>
      <c r="B9" s="23" t="s">
        <v>23</v>
      </c>
      <c r="C9" s="23" t="s">
        <v>24</v>
      </c>
      <c r="D9" s="23" t="s">
        <v>25</v>
      </c>
      <c r="E9" s="23" t="s">
        <v>26</v>
      </c>
      <c r="F9" s="24" t="s">
        <v>27</v>
      </c>
      <c r="G9" s="25" t="s">
        <v>4</v>
      </c>
      <c r="H9" s="25"/>
      <c r="I9" s="26"/>
    </row>
    <row r="10" ht="97" customHeight="1" spans="1:9">
      <c r="A10" s="22">
        <v>2</v>
      </c>
      <c r="B10" s="27"/>
      <c r="C10" s="23" t="s">
        <v>28</v>
      </c>
      <c r="D10" s="23" t="s">
        <v>29</v>
      </c>
      <c r="E10" s="23" t="s">
        <v>30</v>
      </c>
      <c r="F10" s="24" t="s">
        <v>31</v>
      </c>
      <c r="G10" s="25"/>
      <c r="H10" s="25"/>
      <c r="I10" s="26"/>
    </row>
    <row r="11" ht="97" customHeight="1" spans="1:9">
      <c r="A11" s="22">
        <v>3</v>
      </c>
      <c r="B11" s="27"/>
      <c r="C11" s="23" t="s">
        <v>32</v>
      </c>
      <c r="D11" s="23" t="s">
        <v>33</v>
      </c>
      <c r="E11" s="23" t="s">
        <v>34</v>
      </c>
      <c r="F11" s="24" t="s">
        <v>35</v>
      </c>
      <c r="G11" s="25" t="s">
        <v>4</v>
      </c>
      <c r="H11" s="25"/>
      <c r="I11" s="26"/>
    </row>
    <row r="12" ht="97" customHeight="1" spans="1:9">
      <c r="A12" s="22">
        <v>4</v>
      </c>
      <c r="B12" s="27"/>
      <c r="C12" s="23" t="s">
        <v>36</v>
      </c>
      <c r="D12" s="23" t="s">
        <v>37</v>
      </c>
      <c r="E12" s="23" t="s">
        <v>38</v>
      </c>
      <c r="F12" s="24" t="s">
        <v>39</v>
      </c>
      <c r="G12" s="25" t="s">
        <v>4</v>
      </c>
      <c r="H12" s="25"/>
      <c r="I12" s="26"/>
    </row>
    <row r="13" ht="97" customHeight="1" spans="1:9">
      <c r="A13" s="22">
        <v>5</v>
      </c>
      <c r="B13" s="27"/>
      <c r="C13" s="23" t="s">
        <v>40</v>
      </c>
      <c r="D13" s="23" t="s">
        <v>41</v>
      </c>
      <c r="E13" s="23" t="s">
        <v>42</v>
      </c>
      <c r="F13" s="24" t="s">
        <v>43</v>
      </c>
      <c r="G13" s="25" t="s">
        <v>4</v>
      </c>
      <c r="H13" s="25"/>
      <c r="I13" s="26"/>
    </row>
    <row r="14" ht="97" customHeight="1" spans="1:9">
      <c r="A14" s="22">
        <v>6</v>
      </c>
      <c r="B14" s="27"/>
      <c r="C14" s="23" t="s">
        <v>44</v>
      </c>
      <c r="D14" s="23" t="s">
        <v>45</v>
      </c>
      <c r="E14" s="23" t="s">
        <v>46</v>
      </c>
      <c r="F14" s="24" t="s">
        <v>47</v>
      </c>
      <c r="G14" s="25" t="s">
        <v>4</v>
      </c>
      <c r="H14" s="25"/>
      <c r="I14" s="26"/>
    </row>
    <row r="15" ht="97" customHeight="1" spans="1:9">
      <c r="A15" s="22">
        <v>7</v>
      </c>
      <c r="B15" s="27"/>
      <c r="C15" s="23" t="s">
        <v>48</v>
      </c>
      <c r="D15" s="23" t="s">
        <v>49</v>
      </c>
      <c r="E15" s="23" t="s">
        <v>50</v>
      </c>
      <c r="F15" s="24" t="s">
        <v>51</v>
      </c>
      <c r="G15" s="25" t="s">
        <v>4</v>
      </c>
      <c r="H15" s="25"/>
      <c r="I15" s="26"/>
    </row>
    <row r="16" ht="97" customHeight="1" spans="1:9">
      <c r="A16" s="22">
        <v>8</v>
      </c>
      <c r="B16" s="27"/>
      <c r="C16" s="23" t="s">
        <v>52</v>
      </c>
      <c r="D16" s="23" t="s">
        <v>53</v>
      </c>
      <c r="E16" s="23" t="s">
        <v>54</v>
      </c>
      <c r="F16" s="24" t="s">
        <v>55</v>
      </c>
      <c r="G16" s="25" t="s">
        <v>4</v>
      </c>
      <c r="H16" s="25"/>
      <c r="I16" s="26"/>
    </row>
    <row r="17" ht="97" customHeight="1" spans="1:9">
      <c r="A17" s="22">
        <v>9</v>
      </c>
      <c r="B17" s="27"/>
      <c r="C17" s="23" t="s">
        <v>56</v>
      </c>
      <c r="D17" s="23" t="s">
        <v>57</v>
      </c>
      <c r="E17" s="23" t="s">
        <v>58</v>
      </c>
      <c r="F17" s="24" t="s">
        <v>59</v>
      </c>
      <c r="G17" s="25" t="s">
        <v>4</v>
      </c>
      <c r="H17" s="25"/>
      <c r="I17" s="26"/>
    </row>
    <row r="18" ht="97" customHeight="1" spans="1:9">
      <c r="A18" s="22">
        <v>10</v>
      </c>
      <c r="B18" s="23" t="s">
        <v>60</v>
      </c>
      <c r="C18" s="23" t="s">
        <v>61</v>
      </c>
      <c r="D18" s="23" t="s">
        <v>62</v>
      </c>
      <c r="E18" s="23" t="s">
        <v>63</v>
      </c>
      <c r="F18" s="24" t="s">
        <v>64</v>
      </c>
      <c r="G18" s="25" t="s">
        <v>4</v>
      </c>
      <c r="H18" s="25"/>
      <c r="I18" s="26"/>
    </row>
    <row r="19" ht="97" customHeight="1" spans="1:9">
      <c r="A19" s="22">
        <v>11</v>
      </c>
      <c r="B19" s="27"/>
      <c r="C19" s="23" t="s">
        <v>65</v>
      </c>
      <c r="D19" s="23" t="s">
        <v>66</v>
      </c>
      <c r="E19" s="23" t="s">
        <v>67</v>
      </c>
      <c r="F19" s="24" t="s">
        <v>68</v>
      </c>
      <c r="G19" s="25" t="s">
        <v>4</v>
      </c>
      <c r="H19" s="25"/>
      <c r="I19" s="26"/>
    </row>
    <row r="20" ht="97" customHeight="1" spans="1:9">
      <c r="A20" s="22">
        <v>12</v>
      </c>
      <c r="B20" s="27"/>
      <c r="C20" s="23" t="s">
        <v>69</v>
      </c>
      <c r="D20" s="23" t="s">
        <v>70</v>
      </c>
      <c r="E20" s="23" t="s">
        <v>63</v>
      </c>
      <c r="F20" s="24" t="s">
        <v>71</v>
      </c>
      <c r="G20" s="25" t="s">
        <v>4</v>
      </c>
      <c r="H20" s="25"/>
      <c r="I20" s="26"/>
    </row>
    <row r="21" ht="97" customHeight="1" spans="1:9">
      <c r="A21" s="22">
        <v>13</v>
      </c>
      <c r="B21" s="27"/>
      <c r="C21" s="23" t="s">
        <v>72</v>
      </c>
      <c r="D21" s="23" t="s">
        <v>73</v>
      </c>
      <c r="E21" s="23" t="s">
        <v>63</v>
      </c>
      <c r="F21" s="24" t="s">
        <v>74</v>
      </c>
      <c r="G21" s="25" t="s">
        <v>4</v>
      </c>
      <c r="H21" s="25"/>
      <c r="I21" s="26"/>
    </row>
    <row r="22" ht="142" customHeight="1" spans="1:9">
      <c r="A22" s="22">
        <v>14</v>
      </c>
      <c r="B22" s="27"/>
      <c r="C22" s="23" t="s">
        <v>75</v>
      </c>
      <c r="D22" s="23" t="s">
        <v>76</v>
      </c>
      <c r="E22" s="27"/>
      <c r="F22" s="24" t="s">
        <v>77</v>
      </c>
      <c r="G22" s="25" t="s">
        <v>4</v>
      </c>
      <c r="H22" s="25"/>
      <c r="I22" s="26"/>
    </row>
    <row r="23" ht="97" customHeight="1" spans="1:9">
      <c r="A23" s="22">
        <v>15</v>
      </c>
      <c r="B23" s="27"/>
      <c r="C23" s="23" t="s">
        <v>78</v>
      </c>
      <c r="D23" s="23" t="s">
        <v>79</v>
      </c>
      <c r="E23" s="23" t="s">
        <v>80</v>
      </c>
      <c r="F23" s="24" t="s">
        <v>81</v>
      </c>
      <c r="G23" s="25" t="s">
        <v>4</v>
      </c>
      <c r="H23" s="25"/>
      <c r="I23" s="26"/>
    </row>
    <row r="24" ht="114" customHeight="1" spans="1:9">
      <c r="A24" s="22">
        <v>16</v>
      </c>
      <c r="B24" s="27"/>
      <c r="C24" s="23" t="s">
        <v>82</v>
      </c>
      <c r="D24" s="23" t="s">
        <v>83</v>
      </c>
      <c r="E24" s="23" t="s">
        <v>67</v>
      </c>
      <c r="F24" s="24" t="s">
        <v>81</v>
      </c>
      <c r="G24" s="25" t="s">
        <v>4</v>
      </c>
      <c r="H24" s="25"/>
      <c r="I24" s="26"/>
    </row>
    <row r="25" ht="97" customHeight="1" spans="1:9">
      <c r="A25" s="22">
        <v>17</v>
      </c>
      <c r="B25" s="28"/>
      <c r="C25" s="29" t="s">
        <v>84</v>
      </c>
      <c r="D25" s="29" t="s">
        <v>85</v>
      </c>
      <c r="E25" s="29" t="s">
        <v>63</v>
      </c>
      <c r="F25" s="30" t="s">
        <v>86</v>
      </c>
      <c r="G25" s="25" t="s">
        <v>4</v>
      </c>
      <c r="H25" s="25"/>
      <c r="I25" s="26"/>
    </row>
    <row r="26" ht="24" customHeight="1" spans="1:9">
      <c r="A26" s="22">
        <v>18</v>
      </c>
      <c r="B26" s="26"/>
      <c r="C26" s="26"/>
      <c r="D26" s="26"/>
      <c r="E26" s="26"/>
      <c r="F26" s="26"/>
      <c r="G26" s="25"/>
      <c r="H26" s="25"/>
      <c r="I26" s="26"/>
    </row>
    <row r="27" ht="24" customHeight="1" spans="1:9">
      <c r="A27" s="22">
        <v>19</v>
      </c>
      <c r="B27" s="26"/>
      <c r="C27" s="26"/>
      <c r="D27" s="26"/>
      <c r="E27" s="26"/>
      <c r="F27" s="26"/>
      <c r="G27" s="25"/>
      <c r="H27" s="25"/>
      <c r="I27" s="26"/>
    </row>
    <row r="28" ht="24" customHeight="1" spans="1:9">
      <c r="A28" s="22">
        <v>20</v>
      </c>
      <c r="B28" s="26"/>
      <c r="C28" s="26"/>
      <c r="D28" s="26"/>
      <c r="E28" s="26"/>
      <c r="F28" s="26"/>
      <c r="G28" s="25"/>
      <c r="H28" s="25"/>
      <c r="I28" s="26"/>
    </row>
    <row r="29" ht="24" customHeight="1" spans="1:9">
      <c r="A29" s="22">
        <v>21</v>
      </c>
      <c r="B29" s="26"/>
      <c r="C29" s="26"/>
      <c r="D29" s="26"/>
      <c r="E29" s="26"/>
      <c r="F29" s="26"/>
      <c r="G29" s="25"/>
      <c r="H29" s="25"/>
      <c r="I29" s="26"/>
    </row>
    <row r="30" ht="24" customHeight="1" spans="1:9">
      <c r="A30" s="22">
        <v>22</v>
      </c>
      <c r="B30" s="26"/>
      <c r="C30" s="26"/>
      <c r="D30" s="26"/>
      <c r="E30" s="26"/>
      <c r="F30" s="26"/>
      <c r="G30" s="25"/>
      <c r="H30" s="25"/>
      <c r="I30" s="26"/>
    </row>
    <row r="31" ht="24" customHeight="1" spans="1:9">
      <c r="A31" s="22">
        <v>23</v>
      </c>
      <c r="B31" s="26"/>
      <c r="C31" s="26"/>
      <c r="D31" s="26"/>
      <c r="E31" s="26"/>
      <c r="F31" s="26"/>
      <c r="G31" s="25"/>
      <c r="H31" s="25"/>
      <c r="I31" s="26"/>
    </row>
    <row r="32" ht="24" customHeight="1" spans="1:9">
      <c r="A32" s="22">
        <v>24</v>
      </c>
      <c r="B32" s="26"/>
      <c r="C32" s="26"/>
      <c r="D32" s="26"/>
      <c r="E32" s="26"/>
      <c r="F32" s="26"/>
      <c r="G32" s="25"/>
      <c r="H32" s="25"/>
      <c r="I32" s="26"/>
    </row>
    <row r="33" ht="24" customHeight="1" spans="1:9">
      <c r="A33" s="22">
        <v>25</v>
      </c>
      <c r="B33" s="26"/>
      <c r="C33" s="26"/>
      <c r="D33" s="26"/>
      <c r="E33" s="26"/>
      <c r="F33" s="26"/>
      <c r="G33" s="25"/>
      <c r="H33" s="25"/>
      <c r="I33" s="26"/>
    </row>
    <row r="34" ht="24" customHeight="1" spans="1:9">
      <c r="A34" s="22">
        <v>26</v>
      </c>
      <c r="B34" s="26"/>
      <c r="C34" s="26"/>
      <c r="D34" s="26"/>
      <c r="E34" s="26"/>
      <c r="F34" s="26"/>
      <c r="G34" s="25"/>
      <c r="H34" s="25"/>
      <c r="I34" s="26"/>
    </row>
    <row r="35" ht="24" customHeight="1" spans="1:9">
      <c r="A35" s="22">
        <v>27</v>
      </c>
      <c r="B35" s="26"/>
      <c r="C35" s="26"/>
      <c r="D35" s="26"/>
      <c r="E35" s="26"/>
      <c r="F35" s="26"/>
      <c r="G35" s="25"/>
      <c r="H35" s="25"/>
      <c r="I35" s="26"/>
    </row>
    <row r="36" ht="24" customHeight="1" spans="1:9">
      <c r="A36" s="22">
        <v>28</v>
      </c>
      <c r="B36" s="26"/>
      <c r="C36" s="26"/>
      <c r="D36" s="26"/>
      <c r="E36" s="26"/>
      <c r="F36" s="26"/>
      <c r="G36" s="25"/>
      <c r="H36" s="25"/>
      <c r="I36" s="26"/>
    </row>
    <row r="37" ht="24" customHeight="1" spans="1:9">
      <c r="A37" s="22">
        <v>29</v>
      </c>
      <c r="B37" s="26"/>
      <c r="C37" s="26"/>
      <c r="D37" s="26"/>
      <c r="E37" s="26"/>
      <c r="F37" s="26"/>
      <c r="G37" s="25"/>
      <c r="H37" s="25"/>
      <c r="I37" s="26"/>
    </row>
    <row r="38" ht="24" customHeight="1" spans="1:9">
      <c r="A38" s="22">
        <v>30</v>
      </c>
      <c r="B38" s="26"/>
      <c r="C38" s="26"/>
      <c r="D38" s="26"/>
      <c r="E38" s="26"/>
      <c r="F38" s="26"/>
      <c r="G38" s="25"/>
      <c r="H38" s="25"/>
      <c r="I38" s="26"/>
    </row>
    <row r="39" ht="24" customHeight="1" spans="1:9">
      <c r="A39" s="22">
        <v>31</v>
      </c>
      <c r="B39" s="26"/>
      <c r="C39" s="26"/>
      <c r="D39" s="26"/>
      <c r="E39" s="26"/>
      <c r="F39" s="26"/>
      <c r="G39" s="25"/>
      <c r="H39" s="25"/>
      <c r="I39" s="26"/>
    </row>
    <row r="40" ht="24" customHeight="1" spans="1:9">
      <c r="A40" s="22">
        <v>32</v>
      </c>
      <c r="B40" s="26"/>
      <c r="C40" s="26"/>
      <c r="D40" s="26"/>
      <c r="E40" s="26"/>
      <c r="F40" s="26"/>
      <c r="G40" s="25"/>
      <c r="H40" s="25"/>
      <c r="I40" s="26"/>
    </row>
    <row r="41" ht="24" customHeight="1" spans="1:9">
      <c r="A41" s="22">
        <v>33</v>
      </c>
      <c r="B41" s="26"/>
      <c r="C41" s="26"/>
      <c r="D41" s="26"/>
      <c r="E41" s="26"/>
      <c r="F41" s="26"/>
      <c r="G41" s="25"/>
      <c r="H41" s="25"/>
      <c r="I41" s="26"/>
    </row>
    <row r="42" ht="24" customHeight="1" spans="1:9">
      <c r="A42" s="22">
        <v>34</v>
      </c>
      <c r="B42" s="26"/>
      <c r="C42" s="26"/>
      <c r="D42" s="26"/>
      <c r="E42" s="26"/>
      <c r="F42" s="26"/>
      <c r="G42" s="25"/>
      <c r="H42" s="25"/>
      <c r="I42" s="26"/>
    </row>
    <row r="43" ht="24" customHeight="1" spans="1:9">
      <c r="A43" s="22">
        <v>35</v>
      </c>
      <c r="B43" s="26"/>
      <c r="C43" s="26"/>
      <c r="D43" s="26"/>
      <c r="E43" s="26"/>
      <c r="F43" s="26"/>
      <c r="G43" s="25"/>
      <c r="H43" s="25"/>
      <c r="I43" s="26"/>
    </row>
    <row r="44" ht="24" customHeight="1" spans="1:9">
      <c r="A44" s="22">
        <v>36</v>
      </c>
      <c r="B44" s="26"/>
      <c r="C44" s="26"/>
      <c r="D44" s="26"/>
      <c r="E44" s="26"/>
      <c r="F44" s="26"/>
      <c r="G44" s="25"/>
      <c r="H44" s="25"/>
      <c r="I44" s="26"/>
    </row>
    <row r="45" ht="24" customHeight="1" spans="1:9">
      <c r="A45" s="22">
        <v>37</v>
      </c>
      <c r="B45" s="26"/>
      <c r="C45" s="26"/>
      <c r="D45" s="26"/>
      <c r="E45" s="26"/>
      <c r="F45" s="26"/>
      <c r="G45" s="25"/>
      <c r="H45" s="25"/>
      <c r="I45" s="26"/>
    </row>
    <row r="46" ht="24" customHeight="1" spans="1:9">
      <c r="A46" s="22">
        <v>38</v>
      </c>
      <c r="B46" s="26"/>
      <c r="C46" s="26"/>
      <c r="D46" s="26"/>
      <c r="E46" s="26"/>
      <c r="F46" s="26"/>
      <c r="G46" s="25"/>
      <c r="H46" s="25"/>
      <c r="I46" s="26"/>
    </row>
    <row r="47" ht="24" customHeight="1" spans="1:9">
      <c r="A47" s="22">
        <v>39</v>
      </c>
      <c r="B47" s="26"/>
      <c r="C47" s="26"/>
      <c r="D47" s="26"/>
      <c r="E47" s="26"/>
      <c r="F47" s="26"/>
      <c r="G47" s="25"/>
      <c r="H47" s="25"/>
      <c r="I47" s="26"/>
    </row>
    <row r="48" ht="24" customHeight="1" spans="1:9">
      <c r="A48" s="22">
        <v>40</v>
      </c>
      <c r="B48" s="26"/>
      <c r="C48" s="26"/>
      <c r="D48" s="26"/>
      <c r="E48" s="26"/>
      <c r="F48" s="26"/>
      <c r="G48" s="25"/>
      <c r="H48" s="25"/>
      <c r="I48" s="26"/>
    </row>
    <row r="49" ht="24" customHeight="1" spans="1:9">
      <c r="A49" s="22">
        <v>41</v>
      </c>
      <c r="B49" s="26"/>
      <c r="C49" s="26"/>
      <c r="D49" s="26"/>
      <c r="E49" s="26"/>
      <c r="F49" s="26"/>
      <c r="G49" s="25"/>
      <c r="H49" s="25"/>
      <c r="I49" s="26"/>
    </row>
    <row r="50" ht="24" customHeight="1" spans="1:9">
      <c r="A50" s="22">
        <v>42</v>
      </c>
      <c r="B50" s="26"/>
      <c r="C50" s="26"/>
      <c r="D50" s="26"/>
      <c r="E50" s="26"/>
      <c r="F50" s="26"/>
      <c r="G50" s="25"/>
      <c r="H50" s="25"/>
      <c r="I50" s="26"/>
    </row>
    <row r="51" ht="24" customHeight="1" spans="1:9">
      <c r="A51" s="22">
        <v>43</v>
      </c>
      <c r="B51" s="26"/>
      <c r="C51" s="26"/>
      <c r="D51" s="26"/>
      <c r="E51" s="26"/>
      <c r="F51" s="26"/>
      <c r="G51" s="25"/>
      <c r="H51" s="25"/>
      <c r="I51" s="26"/>
    </row>
    <row r="52" ht="24" customHeight="1" spans="1:9">
      <c r="A52" s="22">
        <v>44</v>
      </c>
      <c r="B52" s="26"/>
      <c r="C52" s="26"/>
      <c r="D52" s="26"/>
      <c r="E52" s="26"/>
      <c r="F52" s="26"/>
      <c r="G52" s="25"/>
      <c r="H52" s="25"/>
      <c r="I52" s="26"/>
    </row>
    <row r="53" ht="24" customHeight="1" spans="1:9">
      <c r="A53" s="22">
        <v>45</v>
      </c>
      <c r="B53" s="26"/>
      <c r="C53" s="26"/>
      <c r="D53" s="26"/>
      <c r="E53" s="26"/>
      <c r="F53" s="26"/>
      <c r="G53" s="25"/>
      <c r="H53" s="25"/>
      <c r="I53" s="26"/>
    </row>
    <row r="54" ht="24" customHeight="1" spans="1:9">
      <c r="A54" s="22">
        <v>46</v>
      </c>
      <c r="B54" s="26"/>
      <c r="C54" s="26"/>
      <c r="D54" s="26"/>
      <c r="E54" s="26"/>
      <c r="F54" s="26"/>
      <c r="G54" s="25"/>
      <c r="H54" s="25"/>
      <c r="I54" s="26"/>
    </row>
    <row r="55" ht="24" customHeight="1" spans="1:9">
      <c r="A55" s="22">
        <v>47</v>
      </c>
      <c r="B55" s="26"/>
      <c r="C55" s="26"/>
      <c r="D55" s="26"/>
      <c r="E55" s="26"/>
      <c r="F55" s="26"/>
      <c r="G55" s="25"/>
      <c r="H55" s="25"/>
      <c r="I55" s="26"/>
    </row>
    <row r="56" ht="24" customHeight="1" spans="1:9">
      <c r="A56" s="22">
        <v>48</v>
      </c>
      <c r="B56" s="26"/>
      <c r="C56" s="26"/>
      <c r="D56" s="26"/>
      <c r="E56" s="26"/>
      <c r="F56" s="26"/>
      <c r="G56" s="25"/>
      <c r="H56" s="25"/>
      <c r="I56" s="26"/>
    </row>
    <row r="57" ht="24" customHeight="1" spans="1:9">
      <c r="A57" s="22">
        <v>49</v>
      </c>
      <c r="B57" s="26"/>
      <c r="C57" s="26"/>
      <c r="D57" s="26"/>
      <c r="E57" s="26"/>
      <c r="F57" s="26"/>
      <c r="G57" s="25"/>
      <c r="H57" s="25"/>
      <c r="I57" s="26"/>
    </row>
    <row r="58" ht="16.5" spans="1:9">
      <c r="A58" s="31" t="s">
        <v>87</v>
      </c>
      <c r="B58" s="31"/>
      <c r="C58" s="31"/>
      <c r="D58" s="31"/>
      <c r="E58" s="31"/>
      <c r="F58" s="31"/>
      <c r="G58" s="31"/>
      <c r="H58" s="31"/>
      <c r="I58" s="31"/>
    </row>
    <row r="59" ht="16.5" spans="1:9">
      <c r="A59" s="31" t="s">
        <v>88</v>
      </c>
      <c r="B59" s="31"/>
      <c r="C59" s="31"/>
      <c r="D59" s="31"/>
      <c r="E59" s="31"/>
      <c r="F59" s="31"/>
      <c r="G59" s="31"/>
      <c r="H59" s="31"/>
      <c r="I59" s="31"/>
    </row>
    <row r="60" ht="17.25" spans="1:9">
      <c r="A60" s="22"/>
      <c r="B60" s="32"/>
      <c r="C60" s="32"/>
      <c r="D60" s="32"/>
      <c r="E60" s="32"/>
      <c r="F60" s="32"/>
      <c r="G60" s="33"/>
      <c r="H60" s="33"/>
      <c r="I60" s="34"/>
    </row>
    <row r="61" ht="17.25" spans="1:9">
      <c r="A61" s="22"/>
      <c r="B61" s="32"/>
      <c r="C61" s="32"/>
      <c r="D61" s="32"/>
      <c r="E61" s="32"/>
      <c r="F61" s="32"/>
      <c r="G61" s="33"/>
      <c r="H61" s="33"/>
      <c r="I61" s="34"/>
    </row>
    <row r="62" ht="17.25" spans="1:9">
      <c r="A62" s="22"/>
      <c r="B62" s="32"/>
      <c r="C62" s="32"/>
      <c r="D62" s="32"/>
      <c r="E62" s="32"/>
      <c r="F62" s="32"/>
      <c r="G62" s="33"/>
      <c r="H62" s="33"/>
      <c r="I62" s="34"/>
    </row>
    <row r="63" ht="17.25" spans="1:9">
      <c r="A63" s="22"/>
      <c r="B63" s="32"/>
      <c r="C63" s="32"/>
      <c r="D63" s="32"/>
      <c r="E63" s="32"/>
      <c r="F63" s="32"/>
      <c r="G63" s="33"/>
      <c r="H63" s="33"/>
      <c r="I63" s="34"/>
    </row>
    <row r="64" ht="17.25" spans="1:9">
      <c r="A64" s="22"/>
      <c r="B64" s="32"/>
      <c r="C64" s="32"/>
      <c r="D64" s="32"/>
      <c r="E64" s="32"/>
      <c r="F64" s="32"/>
      <c r="G64" s="33"/>
      <c r="H64" s="33"/>
      <c r="I64" s="34"/>
    </row>
    <row r="65" ht="18" spans="1:9">
      <c r="A65" s="35" t="s">
        <v>89</v>
      </c>
      <c r="B65" s="35"/>
      <c r="C65" s="35"/>
      <c r="D65" s="35"/>
      <c r="E65" s="35"/>
      <c r="F65" s="35"/>
      <c r="G65" s="35"/>
      <c r="H65" s="35"/>
      <c r="I65" s="35"/>
    </row>
    <row r="66" ht="16.5" spans="1:9">
      <c r="A66" s="22"/>
      <c r="B66" s="32"/>
      <c r="C66" s="32"/>
      <c r="D66" s="36"/>
      <c r="E66" s="36"/>
      <c r="F66" s="32"/>
      <c r="G66" s="34"/>
      <c r="H66" s="34"/>
      <c r="I66" s="34"/>
    </row>
    <row r="67" ht="17.25" spans="1:9">
      <c r="A67" s="22"/>
      <c r="B67" s="32"/>
      <c r="C67" s="32"/>
      <c r="D67" s="36"/>
      <c r="E67" s="36"/>
      <c r="F67" s="32"/>
      <c r="G67" s="33"/>
      <c r="H67" s="33"/>
      <c r="I67" s="34"/>
    </row>
    <row r="68" ht="17.25" spans="1:9">
      <c r="A68" s="22"/>
      <c r="B68" s="32"/>
      <c r="C68" s="32"/>
      <c r="D68" s="36"/>
      <c r="E68" s="36"/>
      <c r="F68" s="32"/>
      <c r="G68" s="33"/>
      <c r="H68" s="33"/>
      <c r="I68" s="34"/>
    </row>
    <row r="69" ht="17.25" spans="1:9">
      <c r="A69" s="22"/>
      <c r="B69" s="32"/>
      <c r="C69" s="32"/>
      <c r="D69" s="36"/>
      <c r="E69" s="36"/>
      <c r="F69" s="32"/>
      <c r="G69" s="33"/>
      <c r="H69" s="33"/>
      <c r="I69" s="34"/>
    </row>
    <row r="70" ht="17.25" spans="1:9">
      <c r="A70" s="22"/>
      <c r="B70" s="37"/>
      <c r="C70" s="37"/>
      <c r="D70" s="36"/>
      <c r="E70" s="36"/>
      <c r="F70" s="32"/>
      <c r="G70" s="38"/>
      <c r="H70" s="38"/>
      <c r="I70" s="39"/>
    </row>
    <row r="71" ht="17.25" spans="1:9">
      <c r="A71" s="22"/>
      <c r="B71" s="37"/>
      <c r="C71" s="37"/>
      <c r="D71" s="36"/>
      <c r="E71" s="36"/>
      <c r="F71" s="32"/>
      <c r="G71" s="38"/>
      <c r="H71" s="38"/>
      <c r="I71" s="39"/>
    </row>
    <row r="72" ht="17.25" spans="1:9">
      <c r="A72" s="22"/>
      <c r="B72" s="37"/>
      <c r="C72" s="37"/>
      <c r="D72" s="36"/>
      <c r="E72" s="36"/>
      <c r="F72" s="32"/>
      <c r="G72" s="38"/>
      <c r="H72" s="38"/>
      <c r="I72" s="39"/>
    </row>
    <row r="73" ht="18" spans="1:9">
      <c r="A73" s="35" t="s">
        <v>90</v>
      </c>
      <c r="B73" s="35"/>
      <c r="C73" s="35"/>
      <c r="D73" s="35"/>
      <c r="E73" s="35"/>
      <c r="F73" s="35"/>
      <c r="G73" s="35"/>
      <c r="H73" s="35"/>
      <c r="I73" s="35"/>
    </row>
    <row r="74" ht="16.5" spans="1:9">
      <c r="A74" s="40"/>
      <c r="B74" s="32"/>
      <c r="C74" s="32"/>
      <c r="D74" s="32"/>
      <c r="E74" s="32"/>
      <c r="F74" s="32"/>
      <c r="G74" s="41"/>
      <c r="H74" s="41"/>
      <c r="I74" s="32"/>
    </row>
    <row r="75" ht="16.5" spans="1:9">
      <c r="A75" s="40"/>
      <c r="B75" s="32"/>
      <c r="C75" s="32"/>
      <c r="D75" s="32"/>
      <c r="E75" s="32"/>
      <c r="F75" s="32"/>
      <c r="G75" s="41"/>
      <c r="H75" s="41"/>
      <c r="I75" s="32"/>
    </row>
    <row r="76" ht="16.5" spans="1:9">
      <c r="A76" s="40"/>
      <c r="B76" s="32"/>
      <c r="C76" s="32"/>
      <c r="D76" s="32"/>
      <c r="E76" s="32"/>
      <c r="F76" s="32"/>
      <c r="G76" s="41"/>
      <c r="H76" s="41"/>
      <c r="I76" s="32"/>
    </row>
  </sheetData>
  <mergeCells count="9">
    <mergeCell ref="A1:E1"/>
    <mergeCell ref="B6:E6"/>
    <mergeCell ref="A58:I58"/>
    <mergeCell ref="A59:I59"/>
    <mergeCell ref="A65:I65"/>
    <mergeCell ref="A73:I73"/>
    <mergeCell ref="B9:B17"/>
    <mergeCell ref="B18:B25"/>
    <mergeCell ref="E21:E22"/>
  </mergeCells>
  <conditionalFormatting sqref="G9:H10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1:H25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26:H57 G70:H72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60:H64 G67:H69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74:H76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F58:H58 F59 F65">
      <formula1>$E$2:$E$4</formula1>
    </dataValidation>
    <dataValidation type="list" allowBlank="1" showInputMessage="1" showErrorMessage="1" sqref="C65 C58:C59">
      <formula1>#REF!</formula1>
    </dataValidation>
    <dataValidation type="list" allowBlank="1" showInputMessage="1" showErrorMessage="1" sqref="G9:H25 G26:H57 G60:H64 G67:H72 G74:H76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自定义皮肤增加游戏入口排版样式 --测试用例 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2026-01-28T14:02:24Z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