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e5首充登录模式弹窗顯示優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<sst xmlns="http://schemas.openxmlformats.org/spreadsheetml/2006/main" count="42" uniqueCount="39">
  <si>
    <t>we5首充登录模式弹窗顯示優化-测试用例</t>
  </si>
  <si>
    <t>测试总数量</t>
  </si>
  <si>
    <t>测试平台</t>
  </si>
  <si>
    <t>web5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</si>
  <si>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</si>
  <si>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</si>
  <si>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</si>
  <si>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</si>
  <si>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</si>
  <si>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</si>
  <si>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</si>
  <si>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</si>
  <si>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</si>
  <si>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</si>
  <si>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</si>
  <si>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</si>
  <si>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</si>
  <si>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</si>
  <si>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</si>
  <si>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</si>
  <si>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</si>
  <si>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</si>
  <si>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</si>
  <si>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</si>
  <si>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首充登录赠送模式弹窗验证</t>
  </si>
  <si>
    <t>首页右下角入口</t>
  </si>
  <si>
    <t>首充二充三充活动已开启，且赠送模式为登录赠送</t>
  </si>
  <si>
    <t>1、玩家没有参与首充登录赠送
2、登录该玩家账号，查看
3、刷新页面，查看</t>
  </si>
  <si>
    <t>1、每次登陆成功后，不展示弹窗提醒
2、每次刷新的弹窗队列，不需要展示该弹窗</t>
  </si>
  <si>
    <t>1、玩家没有参与首充登录赠送
2、任意充值一笔不参与首充登录赠送，查看</t>
  </si>
  <si>
    <t>每次充值成功后，不展示弹窗提醒</t>
  </si>
  <si>
    <t>1、玩家没有参与首充登录赠送
2、任意充值一笔参与首充登录赠送，查看</t>
  </si>
  <si>
    <t>充值成功后，展示弹窗提醒</t>
  </si>
  <si>
    <t>1、玩家参与了首充登录赠送，但没有领取当日的首充登陆模式签到奖励
2、登录该玩家账号，查看
3、刷新页面，查看</t>
  </si>
  <si>
    <t>1、每次登陆成功后，展示弹窗提醒
2、每次刷新的弹窗队列，需要展示该弹窗</t>
  </si>
  <si>
    <t>1、玩家参与了首充登录赠送，但没有领取当日的首充登陆模式签到奖励
2、任意充值一笔，查看</t>
  </si>
  <si>
    <t>每次充值成功后，展示弹窗提醒</t>
  </si>
  <si>
    <t>1、玩家参与了首充登录赠送，且已领取当日的首充登陆模式签到奖励
2、登录该玩家账号，查看
3、刷新页面，查看</t>
  </si>
  <si>
    <t>1、玩家参与了首充登录赠送，且已领取当日的首充登陆模式签到奖励
2、任意充值一笔，查看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</si>
</sst>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9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7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495300</xdr:colOff>
      <xdr:row>11</xdr:row>
      <xdr:rowOff>47625</xdr:rowOff>
    </xdr:from>
    <xdr:to>
      <xdr:col>7</xdr:col>
      <xdr:colOff>1979930</xdr:colOff>
      <xdr:row>11</xdr:row>
      <xdr:rowOff>724535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30600" y="3533775"/>
          <a:ext cx="1484630" cy="676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1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COUNTIF(G9:G71,"Pass")</f>
        <v>1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COUNTIF(G9:G71,"Fail")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COUNTIF(G9:G71,"N/A")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29</v>
      </c>
      <c r="F11" s="23" t="s">
        <v>30</v>
      </c>
      <c r="G11" s="26"/>
      <c r="H11" s="25"/>
      <c r="I11" s="23"/>
    </row>
    <row r="12" ht="66" customHeight="1" spans="1:9">
      <c r="A12" s="22"/>
      <c r="B12" s="23"/>
      <c r="C12" s="23"/>
      <c r="D12" s="23"/>
      <c r="E12" s="23" t="s">
        <v>31</v>
      </c>
      <c r="F12" s="23" t="s">
        <v>32</v>
      </c>
      <c r="G12" s="26"/>
      <c r="H12" s="25"/>
      <c r="I12" s="23"/>
    </row>
    <row r="13" ht="66" customHeight="1" spans="1:9">
      <c r="A13" s="22"/>
      <c r="B13" s="23"/>
      <c r="C13" s="23"/>
      <c r="D13" s="23"/>
      <c r="E13" s="23" t="s">
        <v>33</v>
      </c>
      <c r="F13" s="23" t="s">
        <v>34</v>
      </c>
      <c r="G13" s="26"/>
      <c r="H13" s="25"/>
      <c r="I13" s="23"/>
    </row>
    <row r="14" ht="66" customHeight="1" spans="1:9">
      <c r="A14" s="22"/>
      <c r="B14" s="23"/>
      <c r="C14" s="23"/>
      <c r="D14" s="23"/>
      <c r="E14" s="23" t="s">
        <v>35</v>
      </c>
      <c r="F14" s="23" t="s">
        <v>36</v>
      </c>
      <c r="G14" s="26"/>
      <c r="H14" s="27"/>
      <c r="I14" s="23"/>
    </row>
    <row r="15" ht="66" customHeight="1" spans="1:9">
      <c r="A15" s="22"/>
      <c r="B15" s="23"/>
      <c r="C15" s="23"/>
      <c r="D15" s="23"/>
      <c r="E15" s="23" t="s">
        <v>37</v>
      </c>
      <c r="F15" s="23" t="s">
        <v>28</v>
      </c>
      <c r="G15" s="26"/>
      <c r="H15" s="27"/>
      <c r="I15" s="23"/>
    </row>
    <row r="16" ht="66" customHeight="1" spans="1:9">
      <c r="A16" s="22"/>
      <c r="B16" s="23"/>
      <c r="C16" s="23"/>
      <c r="D16" s="23"/>
      <c r="E16" s="23" t="s">
        <v>38</v>
      </c>
      <c r="F16" s="23" t="s">
        <v>30</v>
      </c>
      <c r="G16" s="28"/>
      <c r="H16" s="27"/>
      <c r="I16" s="23"/>
    </row>
  </sheetData>
  <mergeCells count="12">
    <mergeCell ref="A1:E1"/>
    <mergeCell ref="B2:C2"/>
    <mergeCell ref="B3:C3"/>
    <mergeCell ref="B4:C4"/>
    <mergeCell ref="B5:C5"/>
    <mergeCell ref="B6:E6"/>
    <mergeCell ref="A10:A16"/>
    <mergeCell ref="B10:B16"/>
    <mergeCell ref="C10:C16"/>
    <mergeCell ref="D10:D16"/>
    <mergeCell ref="G10:G16"/>
    <mergeCell ref="I10:I16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6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we5首充登录模式弹窗顯示優化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2026-02-04T08:58:02Z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