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eb2首充登录模式弹窗宝箱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<sst xmlns="http://schemas.openxmlformats.org/spreadsheetml/2006/main" count="39" uniqueCount="37">
  <si>
    <t>web2首充登录模式弹窗宝箱优化-测试用例</t>
  </si>
  <si>
    <t>测试总数量</t>
  </si>
  <si>
    <t>测试平台</t>
  </si>
  <si>
    <t>账服  web2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</si>
  <si>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</si>
  <si>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</si>
  <si>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</si>
  <si>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</si>
  <si>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</si>
  <si>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</si>
  <si>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</si>
  <si>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</si>
  <si>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</si>
  <si>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</si>
  <si>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</si>
  <si>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</si>
  <si>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</si>
  <si>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</si>
  <si>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</si>
  <si>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</si>
  <si>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</si>
  <si>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</si>
  <si>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</si>
  <si>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</si>
  <si>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首次充值登录赠送优化验证</t>
  </si>
  <si>
    <t>客户端/首次充值登录赠送</t>
  </si>
  <si>
    <t>用户已完成赠送模式为登录赠送的首次充值</t>
  </si>
  <si>
    <t>查看右下角首充赠送入口图</t>
  </si>
  <si>
    <t>入口图图标正常显示</t>
  </si>
  <si>
    <t>1、选择领取天数小于等于3天的账号登录大厅
2、点击首次充值登录赠送入口图</t>
  </si>
  <si>
    <t>1、正常打开，且根据配置的数量进行自适应高度，不要留白
2、强化当天的可领取的金币</t>
  </si>
  <si>
    <t>1、选择领取天数大于6天的账号登录大厅
2、点击首次充值登录赠送入口图</t>
  </si>
  <si>
    <t>1、正常打开，每页最多显示8天，多了延至下一页，最后一页不够的留白
2、强化当天的可领取的金币</t>
  </si>
  <si>
    <t>首次充值赠送弹窗优化验证</t>
  </si>
  <si>
    <t>运营活动/充值优惠/首充二充三充活动</t>
  </si>
  <si>
    <t>进入后台 首充二充三充活动配置页面，查看ui</t>
  </si>
  <si>
    <t>1、部分列表是将多个输入框做了集合，双击表格进行输入
2、金币比例：需要根据连续登录天数进行动态展示，一行展示不下时支持跨行。百分号不支持删除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</si>
</sst>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3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12" fillId="4" borderId="2" xfId="49" applyFont="1" applyFill="1" applyBorder="1" applyAlignment="1">
      <alignment horizontal="center" vertical="center"/>
    </xf>
    <xf numFmtId="0" fontId="0" fillId="0" borderId="2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314325</xdr:colOff>
      <xdr:row>9</xdr:row>
      <xdr:rowOff>66675</xdr:rowOff>
    </xdr:from>
    <xdr:to>
      <xdr:col>7</xdr:col>
      <xdr:colOff>2219325</xdr:colOff>
      <xdr:row>9</xdr:row>
      <xdr:rowOff>752475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54350" y="1876425"/>
          <a:ext cx="190500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619125</xdr:colOff>
      <xdr:row>10</xdr:row>
      <xdr:rowOff>47625</xdr:rowOff>
    </xdr:from>
    <xdr:to>
      <xdr:col>7</xdr:col>
      <xdr:colOff>2286000</xdr:colOff>
      <xdr:row>10</xdr:row>
      <xdr:rowOff>774065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59150" y="2695575"/>
          <a:ext cx="1666875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11</xdr:row>
      <xdr:rowOff>38100</xdr:rowOff>
    </xdr:from>
    <xdr:to>
      <xdr:col>7</xdr:col>
      <xdr:colOff>1543050</xdr:colOff>
      <xdr:row>11</xdr:row>
      <xdr:rowOff>755015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516225" y="3524250"/>
          <a:ext cx="1466850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1866900</xdr:colOff>
      <xdr:row>11</xdr:row>
      <xdr:rowOff>76200</xdr:rowOff>
    </xdr:from>
    <xdr:to>
      <xdr:col>7</xdr:col>
      <xdr:colOff>3190240</xdr:colOff>
      <xdr:row>11</xdr:row>
      <xdr:rowOff>766445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06925" y="3562350"/>
          <a:ext cx="132334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12</xdr:row>
      <xdr:rowOff>57150</xdr:rowOff>
    </xdr:from>
    <xdr:to>
      <xdr:col>7</xdr:col>
      <xdr:colOff>1498600</xdr:colOff>
      <xdr:row>12</xdr:row>
      <xdr:rowOff>785495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525750" y="4381500"/>
          <a:ext cx="1412875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1781175</xdr:colOff>
      <xdr:row>12</xdr:row>
      <xdr:rowOff>47625</xdr:rowOff>
    </xdr:from>
    <xdr:to>
      <xdr:col>7</xdr:col>
      <xdr:colOff>3108325</xdr:colOff>
      <xdr:row>12</xdr:row>
      <xdr:rowOff>781685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221200" y="4371975"/>
          <a:ext cx="1327150" cy="734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COUNTIF(G9:G79,"Pass")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COUNTIF(G9:G79,"Fail")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COUNTIF(G9:G79,"N/A")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6"/>
      <c r="H11" s="27"/>
      <c r="I11" s="23"/>
    </row>
    <row r="12" ht="66" customHeight="1" spans="1:9">
      <c r="A12" s="22"/>
      <c r="B12" s="23"/>
      <c r="C12" s="23"/>
      <c r="D12" s="23"/>
      <c r="E12" s="23" t="s">
        <v>31</v>
      </c>
      <c r="F12" s="23" t="s">
        <v>32</v>
      </c>
      <c r="G12" s="28"/>
      <c r="H12" s="27"/>
      <c r="I12" s="23"/>
    </row>
    <row r="13" ht="66" customHeight="1" spans="1:9">
      <c r="A13" s="29">
        <v>2</v>
      </c>
      <c r="B13" s="27" t="s">
        <v>33</v>
      </c>
      <c r="C13" s="30" t="s">
        <v>34</v>
      </c>
      <c r="D13" s="27"/>
      <c r="E13" s="30" t="s">
        <v>35</v>
      </c>
      <c r="F13" s="30" t="s">
        <v>36</v>
      </c>
      <c r="G13" s="31" t="s">
        <v>5</v>
      </c>
      <c r="H13" s="32"/>
      <c r="I13" s="27"/>
    </row>
  </sheetData>
  <mergeCells count="12">
    <mergeCell ref="A1:E1"/>
    <mergeCell ref="B2:C2"/>
    <mergeCell ref="B3:C3"/>
    <mergeCell ref="B4:C4"/>
    <mergeCell ref="B5:C5"/>
    <mergeCell ref="B6:E6"/>
    <mergeCell ref="A10:A12"/>
    <mergeCell ref="B10:B12"/>
    <mergeCell ref="C10:C12"/>
    <mergeCell ref="D10:D12"/>
    <mergeCell ref="G10:G12"/>
    <mergeCell ref="I10:I12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3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web2首充登录模式弹窗宝箱优化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2025-12-30T12:38:16Z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