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系统设置&amp;权限，导出，导入优化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<sst xmlns="http://schemas.openxmlformats.org/spreadsheetml/2006/main" count="49" uniqueCount="41">
  <si>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系统设置&amp;权限，导出，导入优化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</si>
  <si>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</si>
  <si>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</si>
  <si>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</si>
  <si>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</si>
  <si>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</si>
  <si>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</si>
  <si>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</si>
  <si>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</si>
  <si>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</si>
  <si>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</si>
  <si>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</si>
  <si>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</si>
  <si>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</si>
  <si>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</si>
  <si>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</si>
  <si>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</si>
  <si>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</si>
  <si>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</si>
  <si>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</si>
  <si>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</si>
  <si>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</si>
  <si>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</si>
  <si>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</si>
  <si>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系统设置-权限</t>
  </si>
  <si>
    <t>导出权限是否有新增字段</t>
  </si>
  <si>
    <t>/</t>
  </si>
  <si>
    <t>1、点击【导出配置】按钮</t>
  </si>
  <si>
    <t>1、导出的配置中包含以下字段，且数据正确
    a 、站内信发送金币上限
    b、每日修改玩家密码次数
    c、每周修改玩家密码次数
    d、每月修改玩家密码次数</t>
  </si>
  <si>
    <t>pass</t>
  </si>
  <si>
    <t>导入新增字段设置成功</t>
  </si>
  <si>
    <t>1、修改表格中的新增字段的数据
2、导入配置</t>
  </si>
  <si>
    <t>1、配置导入成功
2、字段内容有正确更新</t>
  </si>
  <si>
    <t>导入新增字段及时生效</t>
  </si>
  <si>
    <t>1、修改表格中的新增字段的数据（比如将站内信发送金币上限改成1）
2、导入配置</t>
  </si>
  <si>
    <t>1、配置导入成功
2、字段内容有正确更新
3、权限实时更新（发送站内信，奖励超过1的无法发送）</t>
  </si>
  <si>
    <t>兼容性验证</t>
  </si>
  <si>
    <t>1、将包含新字段的表格导入未更新的后台</t>
  </si>
  <si>
    <t>1、能正确导入数据
2、新增字段会被过滤不会影响正常数据</t>
  </si>
  <si>
    <t>1、将不包含新字段的表格导入更新后的后台</t>
  </si>
  <si>
    <t>1、能正确导入数据
2、新增字段无数据统一显示为0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</si>
</sst>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191135</xdr:colOff>
      <xdr:row>8</xdr:row>
      <xdr:rowOff>71755</xdr:rowOff>
    </xdr:from>
    <xdr:to>
      <xdr:col>8</xdr:col>
      <xdr:colOff>1473835</xdr:colOff>
      <xdr:row>8</xdr:row>
      <xdr:rowOff>1131570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433925" y="1681480"/>
          <a:ext cx="1282700" cy="1059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zoomScale="85" zoomScaleNormal="85" workbookViewId="0">
      <pane ySplit="8" topLeftCell="A9" activePane="bottomLeft" state="frozen"/>
      <selection/>
      <selection pane="bottomLeft" activeCell="F11" sqref="F11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5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COUNTIF(H9:H211,"Pass")</f>
        <v>5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COUNTIF(H9:H211,"Fail")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COUNTIF(H9:H211,"N/A")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00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4" t="s">
        <v>26</v>
      </c>
      <c r="F9" s="25" t="s">
        <v>27</v>
      </c>
      <c r="G9" s="25" t="s">
        <v>28</v>
      </c>
      <c r="H9" s="1" t="s">
        <v>29</v>
      </c>
      <c r="I9" s="25"/>
    </row>
    <row r="10" s="1" customFormat="1" ht="100" customHeight="1" spans="1:9">
      <c r="A10" s="20">
        <v>3</v>
      </c>
      <c r="B10" s="21"/>
      <c r="C10" s="26"/>
      <c r="D10" s="27" t="s">
        <v>30</v>
      </c>
      <c r="E10" s="25" t="s">
        <v>27</v>
      </c>
      <c r="F10" s="25" t="s">
        <v>31</v>
      </c>
      <c r="G10" s="25" t="s">
        <v>32</v>
      </c>
      <c r="H10" s="1" t="s">
        <v>29</v>
      </c>
    </row>
    <row r="11" s="1" customFormat="1" ht="100" customHeight="1" spans="1:9">
      <c r="A11" s="20">
        <v>4</v>
      </c>
      <c r="B11" s="21"/>
      <c r="C11" s="26"/>
      <c r="D11" s="27" t="s">
        <v>33</v>
      </c>
      <c r="E11" s="25" t="s">
        <v>27</v>
      </c>
      <c r="F11" s="25" t="s">
        <v>34</v>
      </c>
      <c r="G11" s="25" t="s">
        <v>35</v>
      </c>
      <c r="H11" s="1" t="s">
        <v>29</v>
      </c>
    </row>
    <row r="12" s="1" customFormat="1" ht="100" customHeight="1" spans="1:9">
      <c r="A12" s="20">
        <v>5</v>
      </c>
      <c r="B12" s="21"/>
      <c r="C12" s="26"/>
      <c r="D12" s="28" t="s">
        <v>36</v>
      </c>
      <c r="E12" s="24" t="s">
        <v>26</v>
      </c>
      <c r="F12" s="25" t="s">
        <v>37</v>
      </c>
      <c r="G12" s="25" t="s">
        <v>38</v>
      </c>
      <c r="H12" s="1" t="s">
        <v>29</v>
      </c>
    </row>
    <row r="13" s="1" customFormat="1" ht="150" customHeight="1" spans="1:9">
      <c r="A13" s="20">
        <v>6</v>
      </c>
      <c r="B13" s="21"/>
      <c r="C13" s="26"/>
      <c r="D13" s="29"/>
      <c r="E13" s="24" t="s">
        <v>26</v>
      </c>
      <c r="F13" s="25" t="s">
        <v>39</v>
      </c>
      <c r="G13" s="25" t="s">
        <v>40</v>
      </c>
      <c r="H13" s="1" t="s">
        <v>29</v>
      </c>
    </row>
    <row r="14" s="1" customFormat="1" spans="1:9">
      <c r="A14" s="2"/>
      <c r="B14" s="2"/>
      <c r="F14" s="30"/>
      <c r="G14" s="30"/>
    </row>
    <row r="15" s="1" customFormat="1" spans="1:9">
      <c r="A15" s="2"/>
      <c r="B15" s="2"/>
      <c r="F15" s="30"/>
      <c r="G15" s="30"/>
    </row>
    <row r="16" s="1" customFormat="1" spans="1:9">
      <c r="A16" s="2"/>
      <c r="B16" s="2"/>
      <c r="G16" s="30"/>
    </row>
    <row r="17" s="1" customFormat="1" spans="1:7">
      <c r="A17" s="2"/>
      <c r="B17" s="2"/>
      <c r="F17" s="30"/>
      <c r="G17" s="30"/>
    </row>
    <row r="18" s="1" customFormat="1" spans="1:7">
      <c r="A18" s="2"/>
      <c r="B18" s="2"/>
      <c r="E18" s="30"/>
      <c r="F18" s="30"/>
      <c r="G18" s="30"/>
    </row>
  </sheetData>
  <mergeCells count="5">
    <mergeCell ref="A1:F1"/>
    <mergeCell ref="C6:F6"/>
    <mergeCell ref="B9:B13"/>
    <mergeCell ref="C9:C13"/>
    <mergeCell ref="D12:D13"/>
  </mergeCells>
  <conditionalFormatting sqref="H10:H13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9 H11:H12">
    <cfRule type="cellIs" dxfId="0" priority="31" stopIfTrue="1" operator="equal">
      <formula>"N/A"</formula>
    </cfRule>
    <cfRule type="cellIs" dxfId="1" priority="32" stopIfTrue="1" operator="equal">
      <formula>"Fail"</formula>
    </cfRule>
    <cfRule type="cellIs" dxfId="2" priority="33" stopIfTrue="1" operator="equal">
      <formula>"Pass"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系统设置&amp;权限，导出，导入优化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妄想型魂淡</cp:lastModifiedBy>
  <dcterms:created xsi:type="dcterms:W3CDTF">2022-02-14T09:35:00Z</dcterms:created>
  <dcterms:modified xsi:type="dcterms:W3CDTF">2026-02-04T12:22:07Z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