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尼日利亚监管系统优化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<sst xmlns="http://schemas.openxmlformats.org/spreadsheetml/2006/main" count="38" uniqueCount="34">
  <si>
    <t>尼日利亚监管系统优化-测试用例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</si>
  <si>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</si>
  <si>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</si>
  <si>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</si>
  <si>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</si>
  <si>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</si>
  <si>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</si>
  <si>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</si>
  <si>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</si>
  <si>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</si>
  <si>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</si>
  <si>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</si>
  <si>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</si>
  <si>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</si>
  <si>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</si>
  <si>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</si>
  <si>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</si>
  <si>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</si>
  <si>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</si>
  <si>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</si>
  <si>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</si>
  <si>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</si>
  <si>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</si>
  <si>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</si>
  <si>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Pending状态数据不上报验证</t>
  </si>
  <si>
    <t>运营管理/数据上报/运营商数据</t>
  </si>
  <si>
    <t>1、后台 充值中心-充值前端显示配置的国家为尼日利亚
2、后台 数据上报-基础配置同步开关开启</t>
  </si>
  <si>
    <t>1、玩家玩任一类型的游戏，但在后台 游戏记录里的结算状态是已下注
2、去数据上报-运营商数据查看</t>
  </si>
  <si>
    <t>投注状态为「Pending」，数据不上报</t>
  </si>
  <si>
    <t>1、玩家玩任一类型的游戏，但是在后台 游戏记录里的结算状态是已结算
2、去数据上报-运营商数据查看</t>
  </si>
  <si>
    <t>新增数据上报记录，且投注状态正确</t>
  </si>
  <si>
    <t>历史数据处理验证</t>
  </si>
  <si>
    <t>开发执行脚本后，查看</t>
  </si>
  <si>
    <t>按照历史结算结果重新推送一遍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</si>
</sst>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6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2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152400</xdr:colOff>
      <xdr:row>11</xdr:row>
      <xdr:rowOff>133350</xdr:rowOff>
    </xdr:from>
    <xdr:to>
      <xdr:col>7</xdr:col>
      <xdr:colOff>3887470</xdr:colOff>
      <xdr:row>11</xdr:row>
      <xdr:rowOff>1229360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06675" y="3619500"/>
          <a:ext cx="3735070" cy="1096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190500</xdr:colOff>
      <xdr:row>9</xdr:row>
      <xdr:rowOff>57150</xdr:rowOff>
    </xdr:from>
    <xdr:to>
      <xdr:col>7</xdr:col>
      <xdr:colOff>3838575</xdr:colOff>
      <xdr:row>9</xdr:row>
      <xdr:rowOff>783590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344775" y="1866900"/>
          <a:ext cx="3648075" cy="72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10</xdr:row>
      <xdr:rowOff>85725</xdr:rowOff>
    </xdr:from>
    <xdr:to>
      <xdr:col>7</xdr:col>
      <xdr:colOff>3590290</xdr:colOff>
      <xdr:row>10</xdr:row>
      <xdr:rowOff>776605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35250" y="2733675"/>
          <a:ext cx="3409315" cy="690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47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COUNTIF(G9:G82,"Pass")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COUNTIF(G9:G82,"Fail")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COUNTIF(G9:G82,"N/A")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4"/>
      <c r="H11" s="25"/>
      <c r="I11" s="23"/>
    </row>
    <row r="12" ht="103" customHeight="1" spans="1:9">
      <c r="A12" s="22">
        <v>2</v>
      </c>
      <c r="B12" s="23" t="s">
        <v>31</v>
      </c>
      <c r="C12" s="23" t="s">
        <v>25</v>
      </c>
      <c r="D12" s="23" t="s">
        <v>26</v>
      </c>
      <c r="E12" s="23" t="s">
        <v>32</v>
      </c>
      <c r="F12" s="23" t="s">
        <v>33</v>
      </c>
      <c r="G12" s="24" t="s">
        <v>5</v>
      </c>
      <c r="H12" s="25"/>
      <c r="I12" s="23"/>
    </row>
  </sheetData>
  <mergeCells count="12">
    <mergeCell ref="A1:E1"/>
    <mergeCell ref="B2:C2"/>
    <mergeCell ref="B3:C3"/>
    <mergeCell ref="B4:C4"/>
    <mergeCell ref="B5:C5"/>
    <mergeCell ref="B6:E6"/>
    <mergeCell ref="A10:A11"/>
    <mergeCell ref="B10:B11"/>
    <mergeCell ref="C10:C11"/>
    <mergeCell ref="D10:D11"/>
    <mergeCell ref="G10:G11"/>
    <mergeCell ref="I10:I11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2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尼日利亚监管系统优化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2025-12-08T09:34:18Z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