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客户端个人中心显示调整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<sst xmlns="http://schemas.openxmlformats.org/spreadsheetml/2006/main" count="34" uniqueCount="33">
  <si>
    <t>客户端个人中心显示调整-测试用例</t>
  </si>
  <si>
    <t>测试总数量</t>
  </si>
  <si>
    <t>测试平台</t>
  </si>
  <si>
    <t>cocos10/12/13/15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</si>
  <si>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</si>
  <si>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</si>
  <si>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</si>
  <si>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</si>
  <si>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</si>
  <si>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</si>
  <si>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</si>
  <si>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</si>
  <si>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</si>
  <si>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</si>
  <si>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</si>
  <si>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</si>
  <si>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</si>
  <si>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</si>
  <si>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</si>
  <si>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</si>
  <si>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</si>
  <si>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</si>
  <si>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</si>
  <si>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</si>
  <si>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个人中心显示调整验证</t>
  </si>
  <si>
    <t>个人中心</t>
  </si>
  <si>
    <t>后台运营管理-运营活动-充值优惠下运营活动1、2、3已启用、未过期</t>
  </si>
  <si>
    <t>登录客户端，选择活动时间的天数单位小于1天的运营活动，查看</t>
  </si>
  <si>
    <t xml:space="preserve">不显示Day直接显示hh：mm：ss </t>
  </si>
  <si>
    <t>登录客户端，选择活动时间的天数单位等于1天的运营活动，查看</t>
  </si>
  <si>
    <t xml:space="preserve">显示xDay hh：mm：ss </t>
  </si>
  <si>
    <t>登录客户端，选择活动时间的天数单位大于1天的运营活动，查看</t>
  </si>
  <si>
    <t>显示xDays hh：mm：ss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</si>
</sst>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1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2" fillId="4" borderId="7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12" fillId="4" borderId="3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476250</xdr:colOff>
      <xdr:row>9</xdr:row>
      <xdr:rowOff>133350</xdr:rowOff>
    </xdr:from>
    <xdr:to>
      <xdr:col>7</xdr:col>
      <xdr:colOff>3087370</xdr:colOff>
      <xdr:row>9</xdr:row>
      <xdr:rowOff>842645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11550" y="1943100"/>
          <a:ext cx="2611120" cy="709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628650</xdr:colOff>
      <xdr:row>11</xdr:row>
      <xdr:rowOff>47625</xdr:rowOff>
    </xdr:from>
    <xdr:to>
      <xdr:col>7</xdr:col>
      <xdr:colOff>2526665</xdr:colOff>
      <xdr:row>11</xdr:row>
      <xdr:rowOff>842010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63950" y="3762375"/>
          <a:ext cx="1898015" cy="794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542925</xdr:colOff>
      <xdr:row>10</xdr:row>
      <xdr:rowOff>95250</xdr:rowOff>
    </xdr:from>
    <xdr:to>
      <xdr:col>7</xdr:col>
      <xdr:colOff>2907030</xdr:colOff>
      <xdr:row>10</xdr:row>
      <xdr:rowOff>781050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278225" y="2857500"/>
          <a:ext cx="2364105" cy="685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A10" sqref="A10:A12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1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COUNTIF(G9:G40,"Pass")</f>
        <v>1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COUNTIF(G9:G40,"Fail")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COUNTIF(G9:G40,"N/A")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75" customHeight="1" spans="1:9">
      <c r="A10" s="22">
        <v>1</v>
      </c>
      <c r="B10" s="23" t="s">
        <v>24</v>
      </c>
      <c r="C10" s="24" t="s">
        <v>25</v>
      </c>
      <c r="D10" s="24" t="s">
        <v>26</v>
      </c>
      <c r="E10" s="24" t="s">
        <v>27</v>
      </c>
      <c r="F10" s="24" t="s">
        <v>28</v>
      </c>
      <c r="G10" s="25" t="s">
        <v>5</v>
      </c>
      <c r="H10" s="26"/>
      <c r="I10" s="24"/>
    </row>
    <row r="11" ht="75" customHeight="1" spans="1:9">
      <c r="A11" s="22"/>
      <c r="B11" s="23"/>
      <c r="C11" s="24"/>
      <c r="D11" s="24"/>
      <c r="E11" s="24" t="s">
        <v>29</v>
      </c>
      <c r="F11" s="24" t="s">
        <v>30</v>
      </c>
      <c r="G11" s="27"/>
      <c r="H11" s="26"/>
      <c r="I11" s="24"/>
    </row>
    <row r="12" ht="75" customHeight="1" spans="1:9">
      <c r="A12" s="28"/>
      <c r="B12" s="24"/>
      <c r="C12" s="24"/>
      <c r="D12" s="24"/>
      <c r="E12" s="24" t="s">
        <v>31</v>
      </c>
      <c r="F12" s="24" t="s">
        <v>32</v>
      </c>
      <c r="G12" s="29"/>
      <c r="H12" s="30"/>
      <c r="I12" s="24"/>
    </row>
  </sheetData>
  <mergeCells count="12">
    <mergeCell ref="A1:E1"/>
    <mergeCell ref="B2:C2"/>
    <mergeCell ref="B3:C3"/>
    <mergeCell ref="B4:C4"/>
    <mergeCell ref="B5:C5"/>
    <mergeCell ref="B6:E6"/>
    <mergeCell ref="A10:A12"/>
    <mergeCell ref="B10:B12"/>
    <mergeCell ref="C10:C12"/>
    <mergeCell ref="D10:D12"/>
    <mergeCell ref="G10:G12"/>
    <mergeCell ref="I10:I12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2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客户端个人中心显示调整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2026-02-26T03:30:16Z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