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幸运转盘支持导入导出配置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<sst xmlns="http://schemas.openxmlformats.org/spreadsheetml/2006/main" count="69" uniqueCount="54">
  <si>
    <t>幸运转盘支持导入导出配置-测试用例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</si>
  <si>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</si>
  <si>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</si>
  <si>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</si>
  <si>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</si>
  <si>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</si>
  <si>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</si>
  <si>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</si>
  <si>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</si>
  <si>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</si>
  <si>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</si>
  <si>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</si>
  <si>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</si>
  <si>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</si>
  <si>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</si>
  <si>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</si>
  <si>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</si>
  <si>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</si>
  <si>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</si>
  <si>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</si>
  <si>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</si>
  <si>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</si>
  <si>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</si>
  <si>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</si>
  <si>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导出配置验证</t>
  </si>
  <si>
    <t>运营管理/运营活动/幸运转盘</t>
  </si>
  <si>
    <t>进入幸运转盘VIP配置页面，查看</t>
  </si>
  <si>
    <t>新增[导出配置]</t>
  </si>
  <si>
    <t>点击导出配置</t>
  </si>
  <si>
    <t>导出成功，且导出的VIP配置信息正确</t>
  </si>
  <si>
    <t>导入配置验证</t>
  </si>
  <si>
    <t>1、新增[导入配置]按钮
2、[导入配置]按钮增加tips提示：无法新增或者删除VIP等级，无法修改赠送类型，只能覆盖修改已有的vip等级的赠送金币，免费旋转次数，以及权重配置，其他配置不可修改</t>
  </si>
  <si>
    <t>选择文件格式非xlsx/xls格式时，点击导入配置</t>
  </si>
  <si>
    <t>提示：导入文件格式非xlsx/xls格式，请导入正确文件格式</t>
  </si>
  <si>
    <t>1、选择导出配置文件下任意VIP配置原来赠送类型为金币，修改为不同金币数值，保存
2、点击导入配置-上传修改后的导出配置文件</t>
  </si>
  <si>
    <t>导入配置成功，弹出导入配置预览页面，点击【保存】确认保存覆盖配置，点击【X】取消导入配置</t>
  </si>
  <si>
    <t>1、选择导出配置文件下任意VIP配置原来赠送类型为免费旋转次数，修改为不同免费选择次数数值，保存
2、点击导入配置-上传修改后的导出配置文件</t>
  </si>
  <si>
    <t>1、选择导出配置文件下任意VIP配置的权重修改后保存
2、点击导入配置-上传修改后的导出配置文件</t>
  </si>
  <si>
    <t>1、选择导出配置文件下任意VIP配置原来赠送类型为金币，修改赠送类型为免费旋转次数，保存
2、点击导入配置-上传修改后的导出配置文件</t>
  </si>
  <si>
    <t>提示：导入配置失败，请检查配置内容</t>
  </si>
  <si>
    <t>1、选择导出配置文件下任意VIP配置的赠送类型为免费旋转次数，修改游戏厂商从A改为B，保存
2、点击导入配置-上传修改后的导出配置文件</t>
  </si>
  <si>
    <t>1、选择导出配置文件新增VIP配置，保存
2、点击导入配置-上传修改后的导出配置文件</t>
  </si>
  <si>
    <t>过滤新增VIP配置导入配置成功，保存后新增的VIP配置列表也不显示</t>
  </si>
  <si>
    <t>1、选择导出配置文件删除任意已存在的VIP配置，保存
2、点击导入配置-上传修改后的导出配置文件</t>
  </si>
  <si>
    <t>过滤删除VIP配置导入配置成功，保存后删除的VIP配置列表仍存在</t>
  </si>
  <si>
    <t>1、选择导出配置文件修改所有活动ID为不存在的值，保存
2、点击导入配置-上传修改后的导出配置文件</t>
  </si>
  <si>
    <t>1、选择导出配置文件修改所有VIP等级为不存在的信息，保存
2、点击导入配置-上传修改后的导出配置文件</t>
  </si>
  <si>
    <t>1、选择导出配置文件修改使一个活动ID出现多条配置，保存
2、点击导入配置-上传修改后的导出配置文件</t>
  </si>
  <si>
    <t>1、选择导出配置文件修改使一个VIP等级出现多条配置，保存
2、点击导入配置-上传修改后的导出配置文件</t>
  </si>
  <si>
    <t>1、幸运转盘-奖池配置下已开启奖池模式
2、选择导出配置文件修改任意VIP配置使其没有设置0金币的档位，保存
3、点击导入配置-上传修改后的导出配置文件</t>
  </si>
  <si>
    <t>同编辑时保存提交逻辑一致，提示：已开启奖池模式，需设置0金币的档位</t>
  </si>
  <si>
    <t>1、选择导出配置文件修改任意VIP配置使其存在金币为空的档位，保存
2、点击导入配置-上传修改后的导出配置文件</t>
  </si>
  <si>
    <t>1、选择导出配置文件修改任意VIP配置使其存在免费旋转次数为空的档位，保存
2、点击导入配置-上传修改后的导出配置文件</t>
  </si>
  <si>
    <t>1、选择导出配置文件修改任意VIP配置使其存在权重为空的档位，保存
2、点击导入配置-上传修改后的导出配置文件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</si>
</sst>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0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2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161925</xdr:colOff>
      <xdr:row>9</xdr:row>
      <xdr:rowOff>209550</xdr:rowOff>
    </xdr:from>
    <xdr:to>
      <xdr:col>7</xdr:col>
      <xdr:colOff>3933190</xdr:colOff>
      <xdr:row>10</xdr:row>
      <xdr:rowOff>342265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97225" y="2028825"/>
          <a:ext cx="3771265" cy="970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466725</xdr:colOff>
      <xdr:row>12</xdr:row>
      <xdr:rowOff>76200</xdr:rowOff>
    </xdr:from>
    <xdr:to>
      <xdr:col>7</xdr:col>
      <xdr:colOff>2744470</xdr:colOff>
      <xdr:row>12</xdr:row>
      <xdr:rowOff>775970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02025" y="4410075"/>
          <a:ext cx="2277745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11</xdr:row>
      <xdr:rowOff>76200</xdr:rowOff>
    </xdr:from>
    <xdr:to>
      <xdr:col>7</xdr:col>
      <xdr:colOff>3838575</xdr:colOff>
      <xdr:row>11</xdr:row>
      <xdr:rowOff>717550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925800" y="3571875"/>
          <a:ext cx="3648075" cy="64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13</xdr:row>
      <xdr:rowOff>76200</xdr:rowOff>
    </xdr:from>
    <xdr:to>
      <xdr:col>7</xdr:col>
      <xdr:colOff>3145790</xdr:colOff>
      <xdr:row>13</xdr:row>
      <xdr:rowOff>767080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916275" y="5248275"/>
          <a:ext cx="2964815" cy="690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14</xdr:row>
      <xdr:rowOff>66675</xdr:rowOff>
    </xdr:from>
    <xdr:to>
      <xdr:col>7</xdr:col>
      <xdr:colOff>3148330</xdr:colOff>
      <xdr:row>14</xdr:row>
      <xdr:rowOff>738505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992475" y="6076950"/>
          <a:ext cx="2891155" cy="671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219075</xdr:colOff>
      <xdr:row>15</xdr:row>
      <xdr:rowOff>47625</xdr:rowOff>
    </xdr:from>
    <xdr:to>
      <xdr:col>7</xdr:col>
      <xdr:colOff>3192780</xdr:colOff>
      <xdr:row>15</xdr:row>
      <xdr:rowOff>779145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954375" y="6896100"/>
          <a:ext cx="2973705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114300</xdr:colOff>
      <xdr:row>16</xdr:row>
      <xdr:rowOff>57150</xdr:rowOff>
    </xdr:from>
    <xdr:to>
      <xdr:col>7</xdr:col>
      <xdr:colOff>3905250</xdr:colOff>
      <xdr:row>16</xdr:row>
      <xdr:rowOff>705485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49600" y="7743825"/>
          <a:ext cx="3790950" cy="64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104775</xdr:colOff>
      <xdr:row>17</xdr:row>
      <xdr:rowOff>142875</xdr:rowOff>
    </xdr:from>
    <xdr:to>
      <xdr:col>7</xdr:col>
      <xdr:colOff>3876675</xdr:colOff>
      <xdr:row>17</xdr:row>
      <xdr:rowOff>742315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840075" y="8667750"/>
          <a:ext cx="3771900" cy="59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161925</xdr:colOff>
      <xdr:row>18</xdr:row>
      <xdr:rowOff>85090</xdr:rowOff>
    </xdr:from>
    <xdr:to>
      <xdr:col>7</xdr:col>
      <xdr:colOff>1929765</xdr:colOff>
      <xdr:row>18</xdr:row>
      <xdr:rowOff>705485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897225" y="9448165"/>
          <a:ext cx="1767840" cy="62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152400</xdr:colOff>
      <xdr:row>19</xdr:row>
      <xdr:rowOff>85725</xdr:rowOff>
    </xdr:from>
    <xdr:to>
      <xdr:col>7</xdr:col>
      <xdr:colOff>1910080</xdr:colOff>
      <xdr:row>19</xdr:row>
      <xdr:rowOff>758190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887700" y="10287000"/>
          <a:ext cx="1757680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2105025</xdr:colOff>
      <xdr:row>18</xdr:row>
      <xdr:rowOff>85725</xdr:rowOff>
    </xdr:from>
    <xdr:to>
      <xdr:col>7</xdr:col>
      <xdr:colOff>3395345</xdr:colOff>
      <xdr:row>18</xdr:row>
      <xdr:rowOff>753745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840325" y="9448800"/>
          <a:ext cx="1290320" cy="668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2105025</xdr:colOff>
      <xdr:row>19</xdr:row>
      <xdr:rowOff>133350</xdr:rowOff>
    </xdr:from>
    <xdr:to>
      <xdr:col>7</xdr:col>
      <xdr:colOff>3294380</xdr:colOff>
      <xdr:row>19</xdr:row>
      <xdr:rowOff>749300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840325" y="10334625"/>
          <a:ext cx="1189355" cy="61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114300</xdr:colOff>
      <xdr:row>22</xdr:row>
      <xdr:rowOff>76200</xdr:rowOff>
    </xdr:from>
    <xdr:to>
      <xdr:col>7</xdr:col>
      <xdr:colOff>3497580</xdr:colOff>
      <xdr:row>22</xdr:row>
      <xdr:rowOff>688340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849600" y="12792075"/>
          <a:ext cx="3383280" cy="612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85725</xdr:colOff>
      <xdr:row>23</xdr:row>
      <xdr:rowOff>85725</xdr:rowOff>
    </xdr:from>
    <xdr:to>
      <xdr:col>7</xdr:col>
      <xdr:colOff>3973195</xdr:colOff>
      <xdr:row>23</xdr:row>
      <xdr:rowOff>731520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821025" y="13639800"/>
          <a:ext cx="3887470" cy="64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152400</xdr:colOff>
      <xdr:row>24</xdr:row>
      <xdr:rowOff>95250</xdr:rowOff>
    </xdr:from>
    <xdr:to>
      <xdr:col>7</xdr:col>
      <xdr:colOff>3731895</xdr:colOff>
      <xdr:row>24</xdr:row>
      <xdr:rowOff>689610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887700" y="14487525"/>
          <a:ext cx="3579495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171450</xdr:colOff>
      <xdr:row>25</xdr:row>
      <xdr:rowOff>76200</xdr:rowOff>
    </xdr:from>
    <xdr:to>
      <xdr:col>7</xdr:col>
      <xdr:colOff>3128645</xdr:colOff>
      <xdr:row>25</xdr:row>
      <xdr:rowOff>782320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906750" y="15306675"/>
          <a:ext cx="2957195" cy="706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</xdr:colOff>
      <xdr:row>26</xdr:row>
      <xdr:rowOff>76200</xdr:rowOff>
    </xdr:from>
    <xdr:to>
      <xdr:col>7</xdr:col>
      <xdr:colOff>3640455</xdr:colOff>
      <xdr:row>26</xdr:row>
      <xdr:rowOff>742950</xdr:rowOff>
    </xdr:to>
    <xdr:pic>
      <xdr:nvPicPr>
        <xdr:cNvPr id="18" name="图片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830550" y="16144875"/>
          <a:ext cx="354520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200025</xdr:colOff>
      <xdr:row>27</xdr:row>
      <xdr:rowOff>47625</xdr:rowOff>
    </xdr:from>
    <xdr:to>
      <xdr:col>7</xdr:col>
      <xdr:colOff>3258185</xdr:colOff>
      <xdr:row>27</xdr:row>
      <xdr:rowOff>737870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5935325" y="16954500"/>
          <a:ext cx="3058160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228600</xdr:colOff>
      <xdr:row>20</xdr:row>
      <xdr:rowOff>66675</xdr:rowOff>
    </xdr:from>
    <xdr:to>
      <xdr:col>7</xdr:col>
      <xdr:colOff>3661410</xdr:colOff>
      <xdr:row>20</xdr:row>
      <xdr:rowOff>779780</xdr:rowOff>
    </xdr:to>
    <xdr:pic>
      <xdr:nvPicPr>
        <xdr:cNvPr id="20" name="图片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5963900" y="11106150"/>
          <a:ext cx="3432810" cy="713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21</xdr:row>
      <xdr:rowOff>85725</xdr:rowOff>
    </xdr:from>
    <xdr:to>
      <xdr:col>7</xdr:col>
      <xdr:colOff>3153410</xdr:colOff>
      <xdr:row>21</xdr:row>
      <xdr:rowOff>731520</xdr:rowOff>
    </xdr:to>
    <xdr:pic>
      <xdr:nvPicPr>
        <xdr:cNvPr id="21" name="图片 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5916275" y="11963400"/>
          <a:ext cx="2972435" cy="6457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A8" sqref="A8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2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COUNTIF(G9:G71,"Pass")</f>
        <v>2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COUNTIF(G9:G71,"Fail")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COUNTIF(G9:G71,"N/A")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7" ht="14.25" spans="1:9">
      <c r="A7" s="5" t="s">
        <v>14</v>
      </c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4" t="s">
        <v>25</v>
      </c>
      <c r="D10" s="24"/>
      <c r="E10" s="23" t="s">
        <v>26</v>
      </c>
      <c r="F10" s="23" t="s">
        <v>27</v>
      </c>
      <c r="G10" s="25" t="s">
        <v>5</v>
      </c>
      <c r="H10" s="26"/>
      <c r="I10" s="24"/>
    </row>
    <row r="11" ht="66" customHeight="1" spans="1:9">
      <c r="A11" s="22"/>
      <c r="B11" s="23"/>
      <c r="C11" s="23"/>
      <c r="D11" s="23"/>
      <c r="E11" s="23" t="s">
        <v>28</v>
      </c>
      <c r="F11" s="23" t="s">
        <v>29</v>
      </c>
      <c r="G11" s="27"/>
      <c r="H11" s="28"/>
      <c r="I11" s="23"/>
    </row>
    <row r="12" ht="66" customHeight="1" spans="1:9">
      <c r="A12" s="22">
        <v>2</v>
      </c>
      <c r="B12" s="23" t="s">
        <v>30</v>
      </c>
      <c r="C12" s="24" t="s">
        <v>25</v>
      </c>
      <c r="D12" s="24"/>
      <c r="E12" s="23" t="s">
        <v>26</v>
      </c>
      <c r="F12" s="23" t="s">
        <v>31</v>
      </c>
      <c r="G12" s="25" t="s">
        <v>5</v>
      </c>
      <c r="H12" s="28"/>
      <c r="I12" s="23"/>
    </row>
    <row r="13" ht="66" customHeight="1" spans="1:9">
      <c r="A13" s="22"/>
      <c r="B13" s="23"/>
      <c r="C13" s="24"/>
      <c r="D13" s="24"/>
      <c r="E13" s="23" t="s">
        <v>32</v>
      </c>
      <c r="F13" s="23" t="s">
        <v>33</v>
      </c>
      <c r="G13" s="25"/>
      <c r="H13" s="28"/>
      <c r="I13" s="23"/>
    </row>
    <row r="14" ht="66" customHeight="1" spans="1:9">
      <c r="A14" s="22"/>
      <c r="B14" s="23"/>
      <c r="C14" s="24"/>
      <c r="D14" s="24"/>
      <c r="E14" s="23" t="s">
        <v>34</v>
      </c>
      <c r="F14" s="23" t="s">
        <v>35</v>
      </c>
      <c r="G14" s="25"/>
      <c r="H14" s="28"/>
      <c r="I14" s="23"/>
    </row>
    <row r="15" ht="66" customHeight="1" spans="1:9">
      <c r="A15" s="22"/>
      <c r="B15" s="23"/>
      <c r="C15" s="24"/>
      <c r="D15" s="24"/>
      <c r="E15" s="23" t="s">
        <v>36</v>
      </c>
      <c r="F15" s="23" t="s">
        <v>35</v>
      </c>
      <c r="G15" s="25"/>
      <c r="H15" s="28"/>
      <c r="I15" s="23"/>
    </row>
    <row r="16" ht="66" customHeight="1" spans="1:9">
      <c r="A16" s="22"/>
      <c r="B16" s="23"/>
      <c r="C16" s="24"/>
      <c r="D16" s="24"/>
      <c r="E16" s="23" t="s">
        <v>37</v>
      </c>
      <c r="F16" s="23" t="s">
        <v>35</v>
      </c>
      <c r="G16" s="25"/>
      <c r="H16" s="28"/>
      <c r="I16" s="23"/>
    </row>
    <row r="17" ht="66" customHeight="1" spans="1:9">
      <c r="A17" s="22"/>
      <c r="B17" s="23"/>
      <c r="C17" s="24"/>
      <c r="D17" s="24"/>
      <c r="E17" s="23" t="s">
        <v>38</v>
      </c>
      <c r="F17" s="23" t="s">
        <v>39</v>
      </c>
      <c r="G17" s="25"/>
      <c r="H17" s="28"/>
      <c r="I17" s="23"/>
    </row>
    <row r="18" ht="66" customHeight="1" spans="1:9">
      <c r="A18" s="22"/>
      <c r="B18" s="23"/>
      <c r="C18" s="24"/>
      <c r="D18" s="24"/>
      <c r="E18" s="23" t="s">
        <v>40</v>
      </c>
      <c r="F18" s="23" t="s">
        <v>39</v>
      </c>
      <c r="G18" s="25"/>
      <c r="H18" s="28"/>
      <c r="I18" s="23"/>
    </row>
    <row r="19" ht="66" customHeight="1" spans="1:9">
      <c r="A19" s="22"/>
      <c r="B19" s="23"/>
      <c r="C19" s="24"/>
      <c r="D19" s="24"/>
      <c r="E19" s="23" t="s">
        <v>41</v>
      </c>
      <c r="F19" s="23" t="s">
        <v>42</v>
      </c>
      <c r="G19" s="25"/>
      <c r="H19" s="28"/>
      <c r="I19" s="23"/>
    </row>
    <row r="20" ht="66" customHeight="1" spans="1:9">
      <c r="A20" s="22"/>
      <c r="B20" s="23"/>
      <c r="C20" s="24"/>
      <c r="D20" s="24"/>
      <c r="E20" s="23" t="s">
        <v>43</v>
      </c>
      <c r="F20" s="23" t="s">
        <v>44</v>
      </c>
      <c r="G20" s="25"/>
      <c r="H20" s="28"/>
      <c r="I20" s="23"/>
    </row>
    <row r="21" ht="66" customHeight="1" spans="1:9">
      <c r="A21" s="22"/>
      <c r="B21" s="23"/>
      <c r="C21" s="24"/>
      <c r="D21" s="24"/>
      <c r="E21" s="23" t="s">
        <v>45</v>
      </c>
      <c r="F21" s="23" t="s">
        <v>39</v>
      </c>
      <c r="G21" s="25"/>
      <c r="H21" s="28"/>
      <c r="I21" s="23"/>
    </row>
    <row r="22" ht="66" customHeight="1" spans="1:9">
      <c r="A22" s="22"/>
      <c r="B22" s="23"/>
      <c r="C22" s="24"/>
      <c r="D22" s="24"/>
      <c r="E22" s="23" t="s">
        <v>46</v>
      </c>
      <c r="F22" s="23" t="s">
        <v>39</v>
      </c>
      <c r="G22" s="25"/>
      <c r="H22" s="28"/>
      <c r="I22" s="23"/>
    </row>
    <row r="23" ht="66" customHeight="1" spans="1:9">
      <c r="A23" s="22"/>
      <c r="B23" s="23"/>
      <c r="C23" s="24"/>
      <c r="D23" s="24"/>
      <c r="E23" s="23" t="s">
        <v>47</v>
      </c>
      <c r="F23" s="23" t="s">
        <v>39</v>
      </c>
      <c r="G23" s="25"/>
      <c r="H23" s="28"/>
      <c r="I23" s="23"/>
    </row>
    <row r="24" ht="66" customHeight="1" spans="1:9">
      <c r="A24" s="22"/>
      <c r="B24" s="23"/>
      <c r="C24" s="24"/>
      <c r="D24" s="24"/>
      <c r="E24" s="23" t="s">
        <v>48</v>
      </c>
      <c r="F24" s="23" t="s">
        <v>39</v>
      </c>
      <c r="G24" s="25"/>
      <c r="H24" s="28"/>
      <c r="I24" s="23"/>
    </row>
    <row r="25" ht="66" customHeight="1" spans="1:9">
      <c r="A25" s="22"/>
      <c r="B25" s="23"/>
      <c r="C25" s="24"/>
      <c r="D25" s="24"/>
      <c r="E25" s="23" t="s">
        <v>49</v>
      </c>
      <c r="F25" s="23" t="s">
        <v>50</v>
      </c>
      <c r="G25" s="25"/>
      <c r="H25" s="28"/>
      <c r="I25" s="23"/>
    </row>
    <row r="26" ht="66" customHeight="1" spans="1:9">
      <c r="A26" s="22"/>
      <c r="B26" s="23"/>
      <c r="C26" s="24"/>
      <c r="D26" s="24"/>
      <c r="E26" s="23" t="s">
        <v>51</v>
      </c>
      <c r="F26" s="23" t="s">
        <v>35</v>
      </c>
      <c r="G26" s="25"/>
      <c r="H26" s="28"/>
      <c r="I26" s="23"/>
    </row>
    <row r="27" ht="66" customHeight="1" spans="1:9">
      <c r="A27" s="22"/>
      <c r="B27" s="23"/>
      <c r="C27" s="24"/>
      <c r="D27" s="24"/>
      <c r="E27" s="23" t="s">
        <v>52</v>
      </c>
      <c r="F27" s="23" t="s">
        <v>35</v>
      </c>
      <c r="G27" s="25"/>
      <c r="H27" s="28"/>
      <c r="I27" s="23"/>
    </row>
    <row r="28" ht="66" customHeight="1" spans="1:9">
      <c r="A28" s="22"/>
      <c r="B28" s="23"/>
      <c r="C28" s="23"/>
      <c r="D28" s="23"/>
      <c r="E28" s="23" t="s">
        <v>53</v>
      </c>
      <c r="F28" s="23" t="s">
        <v>35</v>
      </c>
      <c r="G28" s="27"/>
      <c r="H28" s="29"/>
      <c r="I28" s="23"/>
    </row>
  </sheetData>
  <mergeCells count="18">
    <mergeCell ref="A1:E1"/>
    <mergeCell ref="B2:C2"/>
    <mergeCell ref="B3:C3"/>
    <mergeCell ref="B4:C4"/>
    <mergeCell ref="B5:C5"/>
    <mergeCell ref="B6:E6"/>
    <mergeCell ref="A10:A11"/>
    <mergeCell ref="A12:A28"/>
    <mergeCell ref="B10:B11"/>
    <mergeCell ref="B12:B28"/>
    <mergeCell ref="C10:C11"/>
    <mergeCell ref="C12:C28"/>
    <mergeCell ref="D10:D11"/>
    <mergeCell ref="D12:D28"/>
    <mergeCell ref="G10:G11"/>
    <mergeCell ref="G12:G28"/>
    <mergeCell ref="H10:H11"/>
    <mergeCell ref="I12:I28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28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幸运转盘支持导入导出配置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2026-04-01T13:10:31Z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