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首充7日签到弹窗优化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<sst xmlns="http://schemas.openxmlformats.org/spreadsheetml/2006/main" count="31" uniqueCount="30">
  <si>
    <t>一元购新增导出功能-测试用例</t>
  </si>
  <si>
    <t>测试总数量</t>
  </si>
  <si>
    <t>测试平台</t>
  </si>
  <si>
    <t>服务端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</si>
  <si>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</si>
  <si>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</si>
  <si>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</si>
  <si>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</si>
  <si>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</si>
  <si>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</si>
  <si>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</si>
  <si>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</si>
  <si>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</si>
  <si>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</si>
  <si>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</si>
  <si>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</si>
  <si>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</si>
  <si>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</si>
  <si>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</si>
  <si>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</si>
  <si>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</si>
  <si>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</si>
  <si>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</si>
  <si>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</si>
  <si>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新增导出验证</t>
  </si>
  <si>
    <t>运营活动/一元购/数据统计</t>
  </si>
  <si>
    <t>选择任一条记录，点击明细</t>
  </si>
  <si>
    <t>打开明细页面，新增导出按钮</t>
  </si>
  <si>
    <t>点击导出</t>
  </si>
  <si>
    <t>提示：文件下载中，请前往报表【数据导出】中下载文件查看
1、点击取消，关闭弹窗
2、点击点击前往，跳转到数据导出页面，同步生成一条导出记录，菜单为「一元购 数据统计 明细导出」，文件命名为“日期编号_一元购数据统计明细” ，日期编号逻辑与当前线上一致，且下载成功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</si>
</sst>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10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28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12" fillId="4" borderId="6" xfId="49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12" fillId="4" borderId="3" xfId="49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295275</xdr:colOff>
      <xdr:row>9</xdr:row>
      <xdr:rowOff>76200</xdr:rowOff>
    </xdr:from>
    <xdr:to>
      <xdr:col>7</xdr:col>
      <xdr:colOff>3139440</xdr:colOff>
      <xdr:row>9</xdr:row>
      <xdr:rowOff>725805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887700" y="1885950"/>
          <a:ext cx="2844165" cy="649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76200</xdr:colOff>
      <xdr:row>10</xdr:row>
      <xdr:rowOff>133350</xdr:rowOff>
    </xdr:from>
    <xdr:to>
      <xdr:col>7</xdr:col>
      <xdr:colOff>1038860</xdr:colOff>
      <xdr:row>10</xdr:row>
      <xdr:rowOff>1172210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668625" y="2781300"/>
          <a:ext cx="962660" cy="1038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1133475</xdr:colOff>
      <xdr:row>10</xdr:row>
      <xdr:rowOff>85725</xdr:rowOff>
    </xdr:from>
    <xdr:to>
      <xdr:col>7</xdr:col>
      <xdr:colOff>2224405</xdr:colOff>
      <xdr:row>10</xdr:row>
      <xdr:rowOff>1132840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725900" y="2733675"/>
          <a:ext cx="1090930" cy="1047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2333625</xdr:colOff>
      <xdr:row>10</xdr:row>
      <xdr:rowOff>95250</xdr:rowOff>
    </xdr:from>
    <xdr:to>
      <xdr:col>7</xdr:col>
      <xdr:colOff>4115435</xdr:colOff>
      <xdr:row>10</xdr:row>
      <xdr:rowOff>1242695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926050" y="2743200"/>
          <a:ext cx="1781810" cy="1147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A7" sqref="A7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5.375" customWidth="1"/>
    <col min="6" max="6" width="50.75" customWidth="1"/>
    <col min="7" max="7" width="12.625" customWidth="1"/>
    <col min="8" max="8" width="54.875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1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COUNTIF(G9:G70,"Pass")</f>
        <v>1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COUNTIF(G9:G70,"Fail")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COUNTIF(G9:G70,"N/A")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66" customHeight="1" spans="1:9">
      <c r="A10" s="22">
        <v>1</v>
      </c>
      <c r="B10" s="23" t="s">
        <v>24</v>
      </c>
      <c r="C10" s="23" t="s">
        <v>25</v>
      </c>
      <c r="D10" s="23"/>
      <c r="E10" s="23" t="s">
        <v>26</v>
      </c>
      <c r="F10" s="23" t="s">
        <v>27</v>
      </c>
      <c r="G10" s="24" t="s">
        <v>5</v>
      </c>
      <c r="H10" s="25"/>
      <c r="I10" s="23"/>
    </row>
    <row r="11" ht="105" customHeight="1" spans="1:9">
      <c r="A11" s="22"/>
      <c r="B11" s="23"/>
      <c r="C11" s="23"/>
      <c r="D11" s="23"/>
      <c r="E11" s="23" t="s">
        <v>28</v>
      </c>
      <c r="F11" s="23" t="s">
        <v>29</v>
      </c>
      <c r="G11" s="26"/>
      <c r="H11" s="27"/>
      <c r="I11" s="23"/>
    </row>
  </sheetData>
  <mergeCells count="12">
    <mergeCell ref="A1:E1"/>
    <mergeCell ref="B2:C2"/>
    <mergeCell ref="B3:C3"/>
    <mergeCell ref="B4:C4"/>
    <mergeCell ref="B5:C5"/>
    <mergeCell ref="B6:E6"/>
    <mergeCell ref="A10:A11"/>
    <mergeCell ref="B10:B11"/>
    <mergeCell ref="C10:C11"/>
    <mergeCell ref="D10:D11"/>
    <mergeCell ref="G10:G11"/>
    <mergeCell ref="I10:I11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11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首充7日签到弹窗优化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2026-01-28T06:44:23Z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