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首充7日签到弹窗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<sst xmlns="http://schemas.openxmlformats.org/spreadsheetml/2006/main" count="36" uniqueCount="34">
  <si>
    <t>站内信发送金币逻辑优化-测试用例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</si>
  <si>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</si>
  <si>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</si>
  <si>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</si>
  <si>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</si>
  <si>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</si>
  <si>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</si>
  <si>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</si>
  <si>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</si>
  <si>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</si>
  <si>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</si>
  <si>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</si>
  <si>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</si>
  <si>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</si>
  <si>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</si>
  <si>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</si>
  <si>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</si>
  <si>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</si>
  <si>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</si>
  <si>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</si>
  <si>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</si>
  <si>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</si>
  <si>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</si>
  <si>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</si>
  <si>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新增VIP等级筛选项验证</t>
  </si>
  <si>
    <t>运营活动/站内信</t>
  </si>
  <si>
    <t>已在发送站内信/编辑页面，点击选择玩家进入选择玩家页面</t>
  </si>
  <si>
    <t>查看</t>
  </si>
  <si>
    <t>新增VIP等级筛选项以及备注说明</t>
  </si>
  <si>
    <t>没有选择搜索类型下的时间、VIP等级，查询</t>
  </si>
  <si>
    <t>获取正确的查询结果</t>
  </si>
  <si>
    <t>仅选择了VIP等级，查询</t>
  </si>
  <si>
    <t>提示：VIP等级筛选需配合搜索类型的时间区间筛选一起使用</t>
  </si>
  <si>
    <t>选择了搜索类型下的任一时间、VIP等级，查询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</si>
</sst>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9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409575</xdr:colOff>
      <xdr:row>9</xdr:row>
      <xdr:rowOff>66675</xdr:rowOff>
    </xdr:from>
    <xdr:to>
      <xdr:col>7</xdr:col>
      <xdr:colOff>3296920</xdr:colOff>
      <xdr:row>9</xdr:row>
      <xdr:rowOff>791210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44875" y="1876425"/>
          <a:ext cx="2887345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11</xdr:row>
      <xdr:rowOff>0</xdr:rowOff>
    </xdr:from>
    <xdr:to>
      <xdr:col>7</xdr:col>
      <xdr:colOff>3377565</xdr:colOff>
      <xdr:row>11</xdr:row>
      <xdr:rowOff>674370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73425" y="3486150"/>
          <a:ext cx="3139440" cy="674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400050</xdr:colOff>
      <xdr:row>11</xdr:row>
      <xdr:rowOff>85725</xdr:rowOff>
    </xdr:from>
    <xdr:to>
      <xdr:col>7</xdr:col>
      <xdr:colOff>2786380</xdr:colOff>
      <xdr:row>11</xdr:row>
      <xdr:rowOff>707390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35350" y="3571875"/>
          <a:ext cx="2386330" cy="62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12</xdr:row>
      <xdr:rowOff>95250</xdr:rowOff>
    </xdr:from>
    <xdr:to>
      <xdr:col>7</xdr:col>
      <xdr:colOff>2984500</xdr:colOff>
      <xdr:row>12</xdr:row>
      <xdr:rowOff>821690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992475" y="4419600"/>
          <a:ext cx="2727325" cy="726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COUNTIF(G9:G72,"Pass")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COUNTIF(G9:G72,"Fail")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COUNTIF(G9:G72,"N/A")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6"/>
      <c r="H11" s="27"/>
      <c r="I11" s="23"/>
    </row>
    <row r="12" ht="66" customHeight="1" spans="1:9">
      <c r="A12" s="22"/>
      <c r="B12" s="23"/>
      <c r="C12" s="23"/>
      <c r="D12" s="23"/>
      <c r="E12" s="23" t="s">
        <v>31</v>
      </c>
      <c r="F12" s="23" t="s">
        <v>32</v>
      </c>
      <c r="G12" s="26"/>
      <c r="H12" s="27"/>
      <c r="I12" s="23"/>
    </row>
    <row r="13" ht="74" customHeight="1" spans="1:9">
      <c r="A13" s="22"/>
      <c r="B13" s="23"/>
      <c r="C13" s="23"/>
      <c r="D13" s="23"/>
      <c r="E13" s="23" t="s">
        <v>33</v>
      </c>
      <c r="F13" s="23" t="s">
        <v>30</v>
      </c>
      <c r="G13" s="28"/>
      <c r="H13" s="27"/>
      <c r="I13" s="23"/>
    </row>
  </sheetData>
  <mergeCells count="12">
    <mergeCell ref="A1:E1"/>
    <mergeCell ref="B2:C2"/>
    <mergeCell ref="B3:C3"/>
    <mergeCell ref="B4:C4"/>
    <mergeCell ref="B5:C5"/>
    <mergeCell ref="B6:E6"/>
    <mergeCell ref="A10:A13"/>
    <mergeCell ref="B10:B13"/>
    <mergeCell ref="C10:C13"/>
    <mergeCell ref="D10:D13"/>
    <mergeCell ref="G10:G13"/>
    <mergeCell ref="I10:I13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3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首充7日签到弹窗优化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2026-01-28T06:44:01Z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