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站内信发金币奖励新增限制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<sst xmlns="http://schemas.openxmlformats.org/spreadsheetml/2006/main" count="59" uniqueCount="51">
  <si>
    <t>站内信发金币奖励新增限制-测试用例</t>
  </si>
  <si>
    <t>测试总数量</t>
  </si>
  <si>
    <t>测试平台</t>
  </si>
  <si>
    <t>服务端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</si>
  <si>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</si>
  <si>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</si>
  <si>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</si>
  <si>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</si>
  <si>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</si>
  <si>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</si>
  <si>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</si>
  <si>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</si>
  <si>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</si>
  <si>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</si>
  <si>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</si>
  <si>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</si>
  <si>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</si>
  <si>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</si>
  <si>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</si>
  <si>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</si>
  <si>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</si>
  <si>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</si>
  <si>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</si>
  <si>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</si>
  <si>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新增“站内信发送金币上限”验证</t>
  </si>
  <si>
    <t>系统设置/权限/操作授权</t>
  </si>
  <si>
    <t>选择任一权限分组，点击操作授权</t>
  </si>
  <si>
    <t>新增：【站内信发送金币上限】输入框，初始预设为0（0为不限制），放在人工转账金额后面</t>
  </si>
  <si>
    <t>1、选择任一权限分组，点击操作授权
2、站内信发送金币上限为空，保存</t>
  </si>
  <si>
    <t>保存成功，站内信发送金币上限显示0</t>
  </si>
  <si>
    <t>1、选择任一权限分组，点击操作授权
2、站内信发送金币上限输入0-9999999999（十位数），保存</t>
  </si>
  <si>
    <t>保存成功，小数时后端直接向下取整</t>
  </si>
  <si>
    <t>1、选择任一权限分组，点击操作授权
2、站内信发送金币上限输入大于9999999999（十位数）的整数/负数，保存</t>
  </si>
  <si>
    <t>保存失败</t>
  </si>
  <si>
    <t>1、选择任一权限分组，点击操作授权
2、站内信发送金币上限输入字母/汉字/非法字符等等</t>
  </si>
  <si>
    <t>无法输入</t>
  </si>
  <si>
    <t>发送站内信验证</t>
  </si>
  <si>
    <t>运营活动/站内信</t>
  </si>
  <si>
    <t>1、操作授权下，该后台账号权限下站内信发送金币上限为5999
2、今日第一次选择发送站内信/编辑，收件方选择三个玩家uid，附件输入2000，其它信息正常编辑，保存</t>
  </si>
  <si>
    <t>提示：发送金币超上限，请联系主管</t>
  </si>
  <si>
    <t xml:space="preserve">1、有多个权限时，站内信发送金币上限取多个权限值最大值
2、有多个权限时需要先给用户授权，再去操作授权下编辑站内信发送金币上限
</t>
  </si>
  <si>
    <t>1、操作授权下，该后台账号权限下站内信发送金币上限为6000
2、今日第一次选择发送站内信/编辑，收件方选择三个玩家uid，附件输入2000，其它信息正常编辑，保存</t>
  </si>
  <si>
    <t>1、保存成功
2、登录玩家账号成功收到站内信</t>
  </si>
  <si>
    <t>1、操作授权下，该后台账号权限下站内信发送金币上限从6000改为12000
2、今日第二次选择发送站内信/编辑，玩家批量导入，玩家1金币1999、玩家2金币2000、玩家3金币2002，其它信息正常编辑，保存</t>
  </si>
  <si>
    <t>1、操作授权下，该后台账号权限下站内信发送金币上限从6000改为12000
2、今日第二次选择发送站内信/编辑，玩家批量导入，玩家1金币1999、玩家2金币2000、玩家3金币2001，其它信息正常编辑，保存</t>
  </si>
  <si>
    <t>1、操作授权下，该后台账号权限一下站内信发送金币上限为15000、权限二下站内信发送金币上限为16000
2、今日第三次选择发送站内信/编辑，收件方选择三个玩家uid，附件输入2000，其它信息正常编辑，保存</t>
  </si>
  <si>
    <t>1、操作授权下，该后台账号权限一下站内信发送金币上限为15000、权限二下站内信发送金币上限为16000
2、今日第三次选择发送站内信/编辑，收件方选择两个玩家uid，附件输入2000，其它信息正常编辑，保存</t>
  </si>
  <si>
    <t>1、操作授权下，该后台账号权限下站内信发送金币上限为非0
2、选择发送站内信/编辑，收件方选择所有玩家，附件输入1000，其它信息正常编辑，保存</t>
  </si>
  <si>
    <t>1、操作授权下，该后台账号权限下站内信发送金币上限为0
2、选择发送站内信/编辑，收件方选择所有玩家，附件输入1000，其它信息正常编辑，保存</t>
  </si>
  <si>
    <t>1、保存成功
2、随意登录一个玩家账号成功收到站内信</t>
  </si>
  <si>
    <t>1、操作授权下，该后台账号权限下站内信发送金币上限为0
2、选择发送站内信/编辑，收件方选择任意几个玩家uid，附件输入1000，其它信息正常编辑，保存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</si>
</sst>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30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12" fillId="4" borderId="2" xfId="49" applyFont="1" applyFill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3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628650</xdr:colOff>
      <xdr:row>10</xdr:row>
      <xdr:rowOff>123825</xdr:rowOff>
    </xdr:from>
    <xdr:to>
      <xdr:col>7</xdr:col>
      <xdr:colOff>3363595</xdr:colOff>
      <xdr:row>11</xdr:row>
      <xdr:rowOff>769620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68675" y="2771775"/>
          <a:ext cx="2734945" cy="1483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209550</xdr:colOff>
      <xdr:row>14</xdr:row>
      <xdr:rowOff>104775</xdr:rowOff>
    </xdr:from>
    <xdr:to>
      <xdr:col>7</xdr:col>
      <xdr:colOff>1376680</xdr:colOff>
      <xdr:row>14</xdr:row>
      <xdr:rowOff>742950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649575" y="6105525"/>
          <a:ext cx="1167130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133350</xdr:colOff>
      <xdr:row>15</xdr:row>
      <xdr:rowOff>57150</xdr:rowOff>
    </xdr:from>
    <xdr:to>
      <xdr:col>7</xdr:col>
      <xdr:colOff>1402080</xdr:colOff>
      <xdr:row>15</xdr:row>
      <xdr:rowOff>724535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573375" y="6896100"/>
          <a:ext cx="1268730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1685925</xdr:colOff>
      <xdr:row>15</xdr:row>
      <xdr:rowOff>57150</xdr:rowOff>
    </xdr:from>
    <xdr:to>
      <xdr:col>7</xdr:col>
      <xdr:colOff>3124200</xdr:colOff>
      <xdr:row>15</xdr:row>
      <xdr:rowOff>742950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125950" y="6896100"/>
          <a:ext cx="1438275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266700</xdr:colOff>
      <xdr:row>16</xdr:row>
      <xdr:rowOff>76200</xdr:rowOff>
    </xdr:from>
    <xdr:to>
      <xdr:col>7</xdr:col>
      <xdr:colOff>2597150</xdr:colOff>
      <xdr:row>16</xdr:row>
      <xdr:rowOff>873125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706725" y="7753350"/>
          <a:ext cx="2330450" cy="79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161925</xdr:colOff>
      <xdr:row>17</xdr:row>
      <xdr:rowOff>44450</xdr:rowOff>
    </xdr:from>
    <xdr:to>
      <xdr:col>7</xdr:col>
      <xdr:colOff>1835150</xdr:colOff>
      <xdr:row>17</xdr:row>
      <xdr:rowOff>850900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601950" y="8699500"/>
          <a:ext cx="1673225" cy="806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1952625</xdr:colOff>
      <xdr:row>17</xdr:row>
      <xdr:rowOff>44450</xdr:rowOff>
    </xdr:from>
    <xdr:to>
      <xdr:col>7</xdr:col>
      <xdr:colOff>3705225</xdr:colOff>
      <xdr:row>17</xdr:row>
      <xdr:rowOff>891540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7392650" y="8699500"/>
          <a:ext cx="1752600" cy="847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219075</xdr:colOff>
      <xdr:row>18</xdr:row>
      <xdr:rowOff>53975</xdr:rowOff>
    </xdr:from>
    <xdr:to>
      <xdr:col>7</xdr:col>
      <xdr:colOff>1698625</xdr:colOff>
      <xdr:row>18</xdr:row>
      <xdr:rowOff>887730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659100" y="9686925"/>
          <a:ext cx="1479550" cy="833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180975</xdr:colOff>
      <xdr:row>19</xdr:row>
      <xdr:rowOff>63500</xdr:rowOff>
    </xdr:from>
    <xdr:to>
      <xdr:col>7</xdr:col>
      <xdr:colOff>1621790</xdr:colOff>
      <xdr:row>19</xdr:row>
      <xdr:rowOff>772795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621000" y="10674350"/>
          <a:ext cx="1440815" cy="709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1819275</xdr:colOff>
      <xdr:row>19</xdr:row>
      <xdr:rowOff>44450</xdr:rowOff>
    </xdr:from>
    <xdr:to>
      <xdr:col>7</xdr:col>
      <xdr:colOff>3096260</xdr:colOff>
      <xdr:row>19</xdr:row>
      <xdr:rowOff>780415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7259300" y="10655300"/>
          <a:ext cx="1276985" cy="735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457200</xdr:colOff>
      <xdr:row>20</xdr:row>
      <xdr:rowOff>114300</xdr:rowOff>
    </xdr:from>
    <xdr:to>
      <xdr:col>7</xdr:col>
      <xdr:colOff>2546350</xdr:colOff>
      <xdr:row>20</xdr:row>
      <xdr:rowOff>767715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5897225" y="11563350"/>
          <a:ext cx="2089150" cy="653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219075</xdr:colOff>
      <xdr:row>21</xdr:row>
      <xdr:rowOff>57150</xdr:rowOff>
    </xdr:from>
    <xdr:to>
      <xdr:col>7</xdr:col>
      <xdr:colOff>1477645</xdr:colOff>
      <xdr:row>21</xdr:row>
      <xdr:rowOff>761365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659100" y="12344400"/>
          <a:ext cx="1258570" cy="70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1838325</xdr:colOff>
      <xdr:row>21</xdr:row>
      <xdr:rowOff>28575</xdr:rowOff>
    </xdr:from>
    <xdr:to>
      <xdr:col>7</xdr:col>
      <xdr:colOff>3543300</xdr:colOff>
      <xdr:row>21</xdr:row>
      <xdr:rowOff>764540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7278350" y="12315825"/>
          <a:ext cx="1704975" cy="735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22</xdr:row>
      <xdr:rowOff>66675</xdr:rowOff>
    </xdr:from>
    <xdr:to>
      <xdr:col>7</xdr:col>
      <xdr:colOff>1447800</xdr:colOff>
      <xdr:row>22</xdr:row>
      <xdr:rowOff>762000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5630525" y="13192125"/>
          <a:ext cx="1257300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1743075</xdr:colOff>
      <xdr:row>22</xdr:row>
      <xdr:rowOff>28575</xdr:rowOff>
    </xdr:from>
    <xdr:to>
      <xdr:col>7</xdr:col>
      <xdr:colOff>3216910</xdr:colOff>
      <xdr:row>22</xdr:row>
      <xdr:rowOff>791210</xdr:rowOff>
    </xdr:to>
    <xdr:pic>
      <xdr:nvPicPr>
        <xdr:cNvPr id="18" name="图片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7183100" y="13154025"/>
          <a:ext cx="1473835" cy="762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A7" sqref="A7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3.375" customWidth="1"/>
    <col min="6" max="6" width="50.75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2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COUNTIF(G9:G87,"Pass")</f>
        <v>2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COUNTIF(G9:G87,"Fail")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COUNTIF(G9:G87,"N/A")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66" customHeight="1" spans="1:9">
      <c r="A10" s="22">
        <v>1</v>
      </c>
      <c r="B10" s="23" t="s">
        <v>24</v>
      </c>
      <c r="C10" s="23" t="s">
        <v>25</v>
      </c>
      <c r="D10" s="23"/>
      <c r="E10" s="23" t="s">
        <v>26</v>
      </c>
      <c r="F10" s="23" t="s">
        <v>27</v>
      </c>
      <c r="G10" s="24" t="s">
        <v>5</v>
      </c>
      <c r="H10" s="25"/>
      <c r="I10" s="23"/>
    </row>
    <row r="11" ht="66" customHeight="1" spans="1:9">
      <c r="A11" s="22"/>
      <c r="B11" s="23"/>
      <c r="C11" s="23"/>
      <c r="D11" s="23"/>
      <c r="E11" s="23" t="s">
        <v>28</v>
      </c>
      <c r="F11" s="23" t="s">
        <v>29</v>
      </c>
      <c r="G11" s="24"/>
      <c r="H11" s="25"/>
      <c r="I11" s="23"/>
    </row>
    <row r="12" ht="66" customHeight="1" spans="1:9">
      <c r="A12" s="22"/>
      <c r="B12" s="23"/>
      <c r="C12" s="23"/>
      <c r="D12" s="23"/>
      <c r="E12" s="23" t="s">
        <v>30</v>
      </c>
      <c r="F12" s="23" t="s">
        <v>31</v>
      </c>
      <c r="G12" s="24"/>
      <c r="H12" s="25"/>
      <c r="I12" s="23"/>
    </row>
    <row r="13" ht="66" customHeight="1" spans="1:9">
      <c r="A13" s="22"/>
      <c r="B13" s="23"/>
      <c r="C13" s="23"/>
      <c r="D13" s="23"/>
      <c r="E13" s="23" t="s">
        <v>32</v>
      </c>
      <c r="F13" s="23" t="s">
        <v>33</v>
      </c>
      <c r="G13" s="24"/>
      <c r="H13" s="25"/>
      <c r="I13" s="23"/>
    </row>
    <row r="14" ht="66" customHeight="1" spans="1:9">
      <c r="A14" s="22"/>
      <c r="B14" s="23"/>
      <c r="C14" s="23"/>
      <c r="D14" s="23"/>
      <c r="E14" s="23" t="s">
        <v>34</v>
      </c>
      <c r="F14" s="23" t="s">
        <v>35</v>
      </c>
      <c r="G14" s="24"/>
      <c r="H14" s="26"/>
      <c r="I14" s="23"/>
    </row>
    <row r="15" ht="66" customHeight="1" spans="1:9">
      <c r="A15" s="22">
        <v>2</v>
      </c>
      <c r="B15" s="23" t="s">
        <v>36</v>
      </c>
      <c r="C15" s="23" t="s">
        <v>37</v>
      </c>
      <c r="D15" s="23"/>
      <c r="E15" s="27" t="s">
        <v>38</v>
      </c>
      <c r="F15" s="27" t="s">
        <v>39</v>
      </c>
      <c r="G15" s="24" t="s">
        <v>5</v>
      </c>
      <c r="H15" s="26"/>
      <c r="I15" s="23" t="s">
        <v>40</v>
      </c>
    </row>
    <row r="16" ht="66" customHeight="1" spans="1:9">
      <c r="A16" s="22"/>
      <c r="B16" s="23"/>
      <c r="C16" s="23"/>
      <c r="D16" s="23"/>
      <c r="E16" s="27" t="s">
        <v>41</v>
      </c>
      <c r="F16" s="27" t="s">
        <v>42</v>
      </c>
      <c r="G16" s="24"/>
      <c r="H16" s="28"/>
      <c r="I16" s="23"/>
    </row>
    <row r="17" ht="77" customHeight="1" spans="1:9">
      <c r="A17" s="22"/>
      <c r="B17" s="23"/>
      <c r="C17" s="23"/>
      <c r="D17" s="23"/>
      <c r="E17" s="23" t="s">
        <v>43</v>
      </c>
      <c r="F17" s="23" t="s">
        <v>39</v>
      </c>
      <c r="G17" s="24"/>
      <c r="H17" s="28"/>
      <c r="I17" s="23"/>
    </row>
    <row r="18" ht="77" customHeight="1" spans="1:9">
      <c r="A18" s="22"/>
      <c r="B18" s="23"/>
      <c r="C18" s="23"/>
      <c r="D18" s="23"/>
      <c r="E18" s="23" t="s">
        <v>44</v>
      </c>
      <c r="F18" s="23" t="s">
        <v>42</v>
      </c>
      <c r="G18" s="24"/>
      <c r="H18" s="28"/>
      <c r="I18" s="23"/>
    </row>
    <row r="19" ht="77" customHeight="1" spans="1:9">
      <c r="A19" s="22"/>
      <c r="B19" s="23"/>
      <c r="C19" s="23"/>
      <c r="D19" s="23"/>
      <c r="E19" s="23" t="s">
        <v>45</v>
      </c>
      <c r="F19" s="23" t="s">
        <v>39</v>
      </c>
      <c r="G19" s="24"/>
      <c r="H19" s="28"/>
      <c r="I19" s="23"/>
    </row>
    <row r="20" ht="66" customHeight="1" spans="1:9">
      <c r="A20" s="22"/>
      <c r="B20" s="23"/>
      <c r="C20" s="23"/>
      <c r="D20" s="23"/>
      <c r="E20" s="29" t="s">
        <v>46</v>
      </c>
      <c r="F20" s="23" t="s">
        <v>42</v>
      </c>
      <c r="G20" s="24"/>
      <c r="H20" s="28"/>
      <c r="I20" s="23"/>
    </row>
    <row r="21" ht="66" customHeight="1" spans="1:9">
      <c r="A21" s="22"/>
      <c r="B21" s="23"/>
      <c r="C21" s="23"/>
      <c r="D21" s="23"/>
      <c r="E21" s="23" t="s">
        <v>47</v>
      </c>
      <c r="F21" s="23" t="s">
        <v>39</v>
      </c>
      <c r="G21" s="24"/>
      <c r="H21" s="28"/>
      <c r="I21" s="23"/>
    </row>
    <row r="22" ht="66" customHeight="1" spans="1:9">
      <c r="A22" s="22"/>
      <c r="B22" s="23"/>
      <c r="C22" s="23"/>
      <c r="D22" s="23"/>
      <c r="E22" s="23" t="s">
        <v>48</v>
      </c>
      <c r="F22" s="23" t="s">
        <v>49</v>
      </c>
      <c r="G22" s="24"/>
      <c r="H22" s="28"/>
      <c r="I22" s="23"/>
    </row>
    <row r="23" ht="66" customHeight="1" spans="1:9">
      <c r="A23" s="22"/>
      <c r="B23" s="23"/>
      <c r="C23" s="23"/>
      <c r="D23" s="23"/>
      <c r="E23" s="23" t="s">
        <v>50</v>
      </c>
      <c r="F23" s="23" t="s">
        <v>42</v>
      </c>
      <c r="G23" s="24"/>
      <c r="H23" s="28"/>
      <c r="I23" s="23"/>
    </row>
  </sheetData>
  <mergeCells count="19">
    <mergeCell ref="A1:E1"/>
    <mergeCell ref="B2:C2"/>
    <mergeCell ref="B3:C3"/>
    <mergeCell ref="B4:C4"/>
    <mergeCell ref="B5:C5"/>
    <mergeCell ref="B6:E6"/>
    <mergeCell ref="A10:A14"/>
    <mergeCell ref="A15:A23"/>
    <mergeCell ref="B10:B14"/>
    <mergeCell ref="B15:B23"/>
    <mergeCell ref="C10:C14"/>
    <mergeCell ref="C15:C23"/>
    <mergeCell ref="D10:D14"/>
    <mergeCell ref="D15:D23"/>
    <mergeCell ref="G10:G14"/>
    <mergeCell ref="G15:G23"/>
    <mergeCell ref="H10:H14"/>
    <mergeCell ref="I10:I14"/>
    <mergeCell ref="I15:I23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23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站内信发金币奖励新增限制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2025-12-31T02:28:37Z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