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Proje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Pies sold by category</a:t>
            </a:r>
          </a:p>
        </rich>
      </tx>
    </title>
    <plotArea>
      <pieChart>
        <varyColors val="1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dPt>
            <idx val="0"/>
            <explosion val="20"/>
            <spPr>
              <a:ln xmlns:a="http://schemas.openxmlformats.org/drawingml/2006/main">
                <a:prstDash val="solid"/>
              </a:ln>
            </spPr>
          </dPt>
          <cat>
            <numRef>
              <f>'Sheet'!$A$2:$A$5</f>
            </numRef>
          </cat>
          <val>
            <numRef>
              <f>'Sheet'!$B$2:$B$5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ofPieChart>
        <varyColors val="1"/>
        <ser>
          <idx val="0"/>
          <order val="0"/>
          <tx>
            <strRef>
              <f>'Projection'!B1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'Projection'!$A$2:$A$5</f>
            </numRef>
          </cat>
          <val>
            <numRef>
              <f>'Projection'!$B$2:$B$5</f>
            </numRef>
          </val>
        </ser>
        <ofPieType val="pie"/>
        <splitType val="val"/>
        <secondPieSize val="75"/>
        <serLines/>
      </ofPieChart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plotArea>
      <ofPieChart>
        <varyColors val="1"/>
        <ser>
          <idx val="0"/>
          <order val="0"/>
          <tx>
            <strRef>
              <f>'Projection'!B1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'Projection'!$A$2:$A$5</f>
            </numRef>
          </cat>
          <val>
            <numRef>
              <f>'Projection'!$B$2:$B$5</f>
            </numRef>
          </val>
        </ser>
        <ofPieType val="bar"/>
        <splitType val="pos"/>
        <secondPieSize val="75"/>
        <serLines/>
      </of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/><Relationship Id="rId2" Target="/xl/charts/chart3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0</col>
      <colOff>0</colOff>
      <row>26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Pie</t>
        </is>
      </c>
      <c r="B1" t="inlineStr">
        <is>
          <t>Sold</t>
        </is>
      </c>
    </row>
    <row r="2">
      <c r="A2" t="inlineStr">
        <is>
          <t>Apple</t>
        </is>
      </c>
      <c r="B2" t="n">
        <v>50</v>
      </c>
    </row>
    <row r="3">
      <c r="A3" t="inlineStr">
        <is>
          <t>Cherry</t>
        </is>
      </c>
      <c r="B3" t="n">
        <v>30</v>
      </c>
    </row>
    <row r="4">
      <c r="A4" t="inlineStr">
        <is>
          <t>Pumpkin</t>
        </is>
      </c>
      <c r="B4" t="n">
        <v>10</v>
      </c>
    </row>
    <row r="5">
      <c r="A5" t="inlineStr">
        <is>
          <t>Chocolate</t>
        </is>
      </c>
      <c r="B5" t="n">
        <v>40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Views</t>
        </is>
      </c>
    </row>
    <row r="2">
      <c r="A2" t="inlineStr">
        <is>
          <t>Search</t>
        </is>
      </c>
      <c r="B2" t="n">
        <v>95</v>
      </c>
    </row>
    <row r="3">
      <c r="A3" t="inlineStr">
        <is>
          <t>Products</t>
        </is>
      </c>
      <c r="B3" t="n">
        <v>4</v>
      </c>
    </row>
    <row r="4">
      <c r="A4" t="inlineStr">
        <is>
          <t>Offers</t>
        </is>
      </c>
      <c r="B4" t="n">
        <v>0.5</v>
      </c>
    </row>
    <row r="5">
      <c r="A5" t="inlineStr">
        <is>
          <t>Sales</t>
        </is>
      </c>
      <c r="B5" t="n">
        <v>0.5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2019-04-04T12:48:06Z</dcterms:created>
  <dcterms:modified xmlns:dcterms="http://purl.org/dc/terms/" xmlns:xsi="http://www.w3.org/2001/XMLSchema-instance" xsi:type="dcterms:W3CDTF">2019-04-04T12:48:06Z</dcterms:modified>
</cp:coreProperties>
</file>