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<sst xmlns="http://schemas.openxmlformats.org/spreadsheetml/2006/main" count="3018" uniqueCount="2013">
  <si>
    <t>SNP_ID</t>
  </si>
  <si>
    <t>BETA</t>
  </si>
  <si>
    <t>BETA_SD</t>
  </si>
  <si>
    <t>F_STAT</t>
  </si>
  <si>
    <t>P_VALUE</t>
  </si>
  <si>
    <t>SNP_1</t>
  </si>
  <si>
    <t>SNP_2</t>
  </si>
  <si>
    <t>SNP_3</t>
  </si>
  <si>
    <t>SNP_4</t>
  </si>
  <si>
    <t>SNP_5</t>
  </si>
  <si>
    <t>SNP_6</t>
  </si>
  <si>
    <t>SNP_7</t>
  </si>
  <si>
    <t>SNP_8</t>
  </si>
  <si>
    <t>SNP_9</t>
  </si>
  <si>
    <t>SNP_10</t>
  </si>
  <si>
    <t>SNP_11</t>
  </si>
  <si>
    <t>SNP_12</t>
  </si>
  <si>
    <t>SNP_13</t>
  </si>
  <si>
    <t>SNP_14</t>
  </si>
  <si>
    <t>SNP_15</t>
  </si>
  <si>
    <t>SNP_16</t>
  </si>
  <si>
    <t>SNP_17</t>
  </si>
  <si>
    <t>SNP_18</t>
  </si>
  <si>
    <t>SNP_19</t>
  </si>
  <si>
    <t>SNP_20</t>
  </si>
  <si>
    <t>SNP_21</t>
  </si>
  <si>
    <t>SNP_22</t>
  </si>
  <si>
    <t>SNP_23</t>
  </si>
  <si>
    <t>SNP_24</t>
  </si>
  <si>
    <t>SNP_25</t>
  </si>
  <si>
    <t>SNP_26</t>
  </si>
  <si>
    <t>SNP_27</t>
  </si>
  <si>
    <t>SNP_28</t>
  </si>
  <si>
    <t>SNP_29</t>
  </si>
  <si>
    <t>SNP_30</t>
  </si>
  <si>
    <t>SNP_31</t>
  </si>
  <si>
    <t>SNP_32</t>
  </si>
  <si>
    <t>SNP_33</t>
  </si>
  <si>
    <t>SNP_34</t>
  </si>
  <si>
    <t>SNP_35</t>
  </si>
  <si>
    <t>SNP_36</t>
  </si>
  <si>
    <t>SNP_37</t>
  </si>
  <si>
    <t>SNP_38</t>
  </si>
  <si>
    <t>SNP_39</t>
  </si>
  <si>
    <t>SNP_40</t>
  </si>
  <si>
    <t>SNP_41</t>
  </si>
  <si>
    <t>SNP_42</t>
  </si>
  <si>
    <t>SNP_43</t>
  </si>
  <si>
    <t>SNP_44</t>
  </si>
  <si>
    <t>SNP_45</t>
  </si>
  <si>
    <t>SNP_46</t>
  </si>
  <si>
    <t>SNP_47</t>
  </si>
  <si>
    <t>SNP_48</t>
  </si>
  <si>
    <t>SNP_49</t>
  </si>
  <si>
    <t>SNP_50</t>
  </si>
  <si>
    <t>SNP_51</t>
  </si>
  <si>
    <t>SNP_52</t>
  </si>
  <si>
    <t>SNP_53</t>
  </si>
  <si>
    <t>SNP_54</t>
  </si>
  <si>
    <t>SNP_55</t>
  </si>
  <si>
    <t>SNP_56</t>
  </si>
  <si>
    <t>SNP_57</t>
  </si>
  <si>
    <t>SNP_58</t>
  </si>
  <si>
    <t>SNP_59</t>
  </si>
  <si>
    <t>SNP_60</t>
  </si>
  <si>
    <t>SNP_61</t>
  </si>
  <si>
    <t>SNP_62</t>
  </si>
  <si>
    <t>SNP_63</t>
  </si>
  <si>
    <t>SNP_64</t>
  </si>
  <si>
    <t>SNP_65</t>
  </si>
  <si>
    <t>SNP_66</t>
  </si>
  <si>
    <t>SNP_67</t>
  </si>
  <si>
    <t>SNP_68</t>
  </si>
  <si>
    <t>SNP_69</t>
  </si>
  <si>
    <t>SNP_70</t>
  </si>
  <si>
    <t>SNP_71</t>
  </si>
  <si>
    <t>SNP_72</t>
  </si>
  <si>
    <t>SNP_73</t>
  </si>
  <si>
    <t>SNP_74</t>
  </si>
  <si>
    <t>SNP_75</t>
  </si>
  <si>
    <t>SNP_76</t>
  </si>
  <si>
    <t>SNP_77</t>
  </si>
  <si>
    <t>SNP_78</t>
  </si>
  <si>
    <t>SNP_79</t>
  </si>
  <si>
    <t>SNP_80</t>
  </si>
  <si>
    <t>SNP_81</t>
  </si>
  <si>
    <t>SNP_82</t>
  </si>
  <si>
    <t>SNP_83</t>
  </si>
  <si>
    <t>SNP_84</t>
  </si>
  <si>
    <t>SNP_85</t>
  </si>
  <si>
    <t>SNP_86</t>
  </si>
  <si>
    <t>SNP_87</t>
  </si>
  <si>
    <t>SNP_88</t>
  </si>
  <si>
    <t>SNP_89</t>
  </si>
  <si>
    <t>SNP_90</t>
  </si>
  <si>
    <t>SNP_91</t>
  </si>
  <si>
    <t>SNP_92</t>
  </si>
  <si>
    <t>SNP_93</t>
  </si>
  <si>
    <t>SNP_94</t>
  </si>
  <si>
    <t>SNP_95</t>
  </si>
  <si>
    <t>SNP_96</t>
  </si>
  <si>
    <t>SNP_97</t>
  </si>
  <si>
    <t>SNP_98</t>
  </si>
  <si>
    <t>SNP_99</t>
  </si>
  <si>
    <t>SNP_100</t>
  </si>
  <si>
    <t>SNP_101</t>
  </si>
  <si>
    <t>SNP_102</t>
  </si>
  <si>
    <t>SNP_103</t>
  </si>
  <si>
    <t>SNP_104</t>
  </si>
  <si>
    <t>SNP_105</t>
  </si>
  <si>
    <t>SNP_106</t>
  </si>
  <si>
    <t>SNP_107</t>
  </si>
  <si>
    <t>SNP_108</t>
  </si>
  <si>
    <t>SNP_109</t>
  </si>
  <si>
    <t>SNP_110</t>
  </si>
  <si>
    <t>SNP_111</t>
  </si>
  <si>
    <t>SNP_112</t>
  </si>
  <si>
    <t>SNP_113</t>
  </si>
  <si>
    <t>SNP_114</t>
  </si>
  <si>
    <t>SNP_115</t>
  </si>
  <si>
    <t>SNP_116</t>
  </si>
  <si>
    <t>SNP_117</t>
  </si>
  <si>
    <t>SNP_118</t>
  </si>
  <si>
    <t>SNP_119</t>
  </si>
  <si>
    <t>SNP_120</t>
  </si>
  <si>
    <t>SNP_121</t>
  </si>
  <si>
    <t>SNP_122</t>
  </si>
  <si>
    <t>SNP_123</t>
  </si>
  <si>
    <t>SNP_124</t>
  </si>
  <si>
    <t>SNP_125</t>
  </si>
  <si>
    <t>SNP_126</t>
  </si>
  <si>
    <t>SNP_127</t>
  </si>
  <si>
    <t>SNP_128</t>
  </si>
  <si>
    <t>SNP_129</t>
  </si>
  <si>
    <t>SNP_130</t>
  </si>
  <si>
    <t>SNP_131</t>
  </si>
  <si>
    <t>SNP_132</t>
  </si>
  <si>
    <t>SNP_133</t>
  </si>
  <si>
    <t>SNP_134</t>
  </si>
  <si>
    <t>SNP_135</t>
  </si>
  <si>
    <t>SNP_136</t>
  </si>
  <si>
    <t>SNP_137</t>
  </si>
  <si>
    <t>SNP_138</t>
  </si>
  <si>
    <t>SNP_139</t>
  </si>
  <si>
    <t>SNP_140</t>
  </si>
  <si>
    <t>SNP_141</t>
  </si>
  <si>
    <t>SNP_142</t>
  </si>
  <si>
    <t>SNP_143</t>
  </si>
  <si>
    <t>SNP_144</t>
  </si>
  <si>
    <t>SNP_145</t>
  </si>
  <si>
    <t>SNP_146</t>
  </si>
  <si>
    <t>SNP_147</t>
  </si>
  <si>
    <t>SNP_148</t>
  </si>
  <si>
    <t>SNP_149</t>
  </si>
  <si>
    <t>SNP_150</t>
  </si>
  <si>
    <t>SNP_151</t>
  </si>
  <si>
    <t>SNP_152</t>
  </si>
  <si>
    <t>SNP_153</t>
  </si>
  <si>
    <t>SNP_154</t>
  </si>
  <si>
    <t>SNP_155</t>
  </si>
  <si>
    <t>SNP_156</t>
  </si>
  <si>
    <t>SNP_157</t>
  </si>
  <si>
    <t>SNP_158</t>
  </si>
  <si>
    <t>SNP_159</t>
  </si>
  <si>
    <t>SNP_160</t>
  </si>
  <si>
    <t>SNP_161</t>
  </si>
  <si>
    <t>SNP_162</t>
  </si>
  <si>
    <t>SNP_163</t>
  </si>
  <si>
    <t>SNP_164</t>
  </si>
  <si>
    <t>SNP_165</t>
  </si>
  <si>
    <t>SNP_166</t>
  </si>
  <si>
    <t>SNP_167</t>
  </si>
  <si>
    <t>SNP_168</t>
  </si>
  <si>
    <t>SNP_169</t>
  </si>
  <si>
    <t>SNP_170</t>
  </si>
  <si>
    <t>SNP_171</t>
  </si>
  <si>
    <t>SNP_172</t>
  </si>
  <si>
    <t>SNP_173</t>
  </si>
  <si>
    <t>SNP_174</t>
  </si>
  <si>
    <t>SNP_175</t>
  </si>
  <si>
    <t>SNP_176</t>
  </si>
  <si>
    <t>SNP_177</t>
  </si>
  <si>
    <t>SNP_178</t>
  </si>
  <si>
    <t>SNP_179</t>
  </si>
  <si>
    <t>SNP_180</t>
  </si>
  <si>
    <t>SNP_181</t>
  </si>
  <si>
    <t>SNP_182</t>
  </si>
  <si>
    <t>SNP_183</t>
  </si>
  <si>
    <t>SNP_184</t>
  </si>
  <si>
    <t>SNP_185</t>
  </si>
  <si>
    <t>SNP_186</t>
  </si>
  <si>
    <t>SNP_187</t>
  </si>
  <si>
    <t>SNP_188</t>
  </si>
  <si>
    <t>SNP_189</t>
  </si>
  <si>
    <t>SNP_190</t>
  </si>
  <si>
    <t>SNP_191</t>
  </si>
  <si>
    <t>SNP_192</t>
  </si>
  <si>
    <t>SNP_193</t>
  </si>
  <si>
    <t>SNP_194</t>
  </si>
  <si>
    <t>SNP_195</t>
  </si>
  <si>
    <t>SNP_196</t>
  </si>
  <si>
    <t>SNP_197</t>
  </si>
  <si>
    <t>SNP_198</t>
  </si>
  <si>
    <t>SNP_199</t>
  </si>
  <si>
    <t>SNP_200</t>
  </si>
  <si>
    <t>SNP_201</t>
  </si>
  <si>
    <t>SNP_202</t>
  </si>
  <si>
    <t>SNP_203</t>
  </si>
  <si>
    <t>SNP_204</t>
  </si>
  <si>
    <t>SNP_205</t>
  </si>
  <si>
    <t>SNP_206</t>
  </si>
  <si>
    <t>SNP_207</t>
  </si>
  <si>
    <t>SNP_208</t>
  </si>
  <si>
    <t>SNP_209</t>
  </si>
  <si>
    <t>SNP_210</t>
  </si>
  <si>
    <t>SNP_211</t>
  </si>
  <si>
    <t>SNP_212</t>
  </si>
  <si>
    <t>SNP_213</t>
  </si>
  <si>
    <t>SNP_214</t>
  </si>
  <si>
    <t>SNP_215</t>
  </si>
  <si>
    <t>SNP_216</t>
  </si>
  <si>
    <t>SNP_217</t>
  </si>
  <si>
    <t>SNP_218</t>
  </si>
  <si>
    <t>SNP_219</t>
  </si>
  <si>
    <t>SNP_220</t>
  </si>
  <si>
    <t>SNP_221</t>
  </si>
  <si>
    <t>SNP_222</t>
  </si>
  <si>
    <t>SNP_223</t>
  </si>
  <si>
    <t>SNP_224</t>
  </si>
  <si>
    <t>SNP_225</t>
  </si>
  <si>
    <t>SNP_226</t>
  </si>
  <si>
    <t>SNP_227</t>
  </si>
  <si>
    <t>SNP_228</t>
  </si>
  <si>
    <t>SNP_229</t>
  </si>
  <si>
    <t>SNP_230</t>
  </si>
  <si>
    <t>SNP_231</t>
  </si>
  <si>
    <t>SNP_232</t>
  </si>
  <si>
    <t>SNP_233</t>
  </si>
  <si>
    <t>SNP_234</t>
  </si>
  <si>
    <t>SNP_235</t>
  </si>
  <si>
    <t>SNP_236</t>
  </si>
  <si>
    <t>SNP_237</t>
  </si>
  <si>
    <t>SNP_238</t>
  </si>
  <si>
    <t>SNP_239</t>
  </si>
  <si>
    <t>SNP_240</t>
  </si>
  <si>
    <t>SNP_241</t>
  </si>
  <si>
    <t>SNP_242</t>
  </si>
  <si>
    <t>SNP_243</t>
  </si>
  <si>
    <t>SNP_244</t>
  </si>
  <si>
    <t>SNP_245</t>
  </si>
  <si>
    <t>SNP_246</t>
  </si>
  <si>
    <t>SNP_247</t>
  </si>
  <si>
    <t>SNP_248</t>
  </si>
  <si>
    <t>SNP_249</t>
  </si>
  <si>
    <t>SNP_250</t>
  </si>
  <si>
    <t>SNP_251</t>
  </si>
  <si>
    <t>SNP_252</t>
  </si>
  <si>
    <t>SNP_253</t>
  </si>
  <si>
    <t>SNP_254</t>
  </si>
  <si>
    <t>SNP_255</t>
  </si>
  <si>
    <t>SNP_256</t>
  </si>
  <si>
    <t>SNP_257</t>
  </si>
  <si>
    <t>SNP_258</t>
  </si>
  <si>
    <t>SNP_259</t>
  </si>
  <si>
    <t>SNP_260</t>
  </si>
  <si>
    <t>SNP_261</t>
  </si>
  <si>
    <t>SNP_262</t>
  </si>
  <si>
    <t>SNP_263</t>
  </si>
  <si>
    <t>SNP_264</t>
  </si>
  <si>
    <t>SNP_265</t>
  </si>
  <si>
    <t>SNP_266</t>
  </si>
  <si>
    <t>SNP_267</t>
  </si>
  <si>
    <t>SNP_268</t>
  </si>
  <si>
    <t>SNP_269</t>
  </si>
  <si>
    <t>SNP_270</t>
  </si>
  <si>
    <t>SNP_271</t>
  </si>
  <si>
    <t>SNP_272</t>
  </si>
  <si>
    <t>SNP_273</t>
  </si>
  <si>
    <t>SNP_274</t>
  </si>
  <si>
    <t>SNP_275</t>
  </si>
  <si>
    <t>SNP_276</t>
  </si>
  <si>
    <t>SNP_277</t>
  </si>
  <si>
    <t>SNP_278</t>
  </si>
  <si>
    <t>SNP_279</t>
  </si>
  <si>
    <t>SNP_280</t>
  </si>
  <si>
    <t>SNP_281</t>
  </si>
  <si>
    <t>SNP_282</t>
  </si>
  <si>
    <t>SNP_283</t>
  </si>
  <si>
    <t>SNP_284</t>
  </si>
  <si>
    <t>SNP_285</t>
  </si>
  <si>
    <t>SNP_286</t>
  </si>
  <si>
    <t>SNP_287</t>
  </si>
  <si>
    <t>SNP_288</t>
  </si>
  <si>
    <t>SNP_289</t>
  </si>
  <si>
    <t>SNP_290</t>
  </si>
  <si>
    <t>SNP_291</t>
  </si>
  <si>
    <t>SNP_292</t>
  </si>
  <si>
    <t>SNP_293</t>
  </si>
  <si>
    <t>SNP_294</t>
  </si>
  <si>
    <t>SNP_295</t>
  </si>
  <si>
    <t>SNP_296</t>
  </si>
  <si>
    <t>SNP_297</t>
  </si>
  <si>
    <t>SNP_298</t>
  </si>
  <si>
    <t>SNP_299</t>
  </si>
  <si>
    <t>SNP_300</t>
  </si>
  <si>
    <t>SNP_301</t>
  </si>
  <si>
    <t>SNP_302</t>
  </si>
  <si>
    <t>SNP_303</t>
  </si>
  <si>
    <t>SNP_304</t>
  </si>
  <si>
    <t>SNP_305</t>
  </si>
  <si>
    <t>SNP_306</t>
  </si>
  <si>
    <t>SNP_307</t>
  </si>
  <si>
    <t>SNP_308</t>
  </si>
  <si>
    <t>SNP_309</t>
  </si>
  <si>
    <t>SNP_310</t>
  </si>
  <si>
    <t>SNP_311</t>
  </si>
  <si>
    <t>SNP_312</t>
  </si>
  <si>
    <t>SNP_313</t>
  </si>
  <si>
    <t>SNP_314</t>
  </si>
  <si>
    <t>SNP_315</t>
  </si>
  <si>
    <t>SNP_316</t>
  </si>
  <si>
    <t>SNP_317</t>
  </si>
  <si>
    <t>SNP_318</t>
  </si>
  <si>
    <t>SNP_319</t>
  </si>
  <si>
    <t>SNP_320</t>
  </si>
  <si>
    <t>SNP_321</t>
  </si>
  <si>
    <t>SNP_322</t>
  </si>
  <si>
    <t>SNP_323</t>
  </si>
  <si>
    <t>SNP_324</t>
  </si>
  <si>
    <t>SNP_325</t>
  </si>
  <si>
    <t>SNP_326</t>
  </si>
  <si>
    <t>SNP_327</t>
  </si>
  <si>
    <t>SNP_328</t>
  </si>
  <si>
    <t>SNP_329</t>
  </si>
  <si>
    <t>SNP_330</t>
  </si>
  <si>
    <t>SNP_331</t>
  </si>
  <si>
    <t>SNP_332</t>
  </si>
  <si>
    <t>SNP_333</t>
  </si>
  <si>
    <t>SNP_334</t>
  </si>
  <si>
    <t>SNP_335</t>
  </si>
  <si>
    <t>SNP_336</t>
  </si>
  <si>
    <t>SNP_337</t>
  </si>
  <si>
    <t>SNP_338</t>
  </si>
  <si>
    <t>SNP_339</t>
  </si>
  <si>
    <t>SNP_340</t>
  </si>
  <si>
    <t>SNP_341</t>
  </si>
  <si>
    <t>SNP_342</t>
  </si>
  <si>
    <t>SNP_343</t>
  </si>
  <si>
    <t>SNP_344</t>
  </si>
  <si>
    <t>SNP_345</t>
  </si>
  <si>
    <t>SNP_346</t>
  </si>
  <si>
    <t>SNP_347</t>
  </si>
  <si>
    <t>SNP_348</t>
  </si>
  <si>
    <t>SNP_349</t>
  </si>
  <si>
    <t>SNP_350</t>
  </si>
  <si>
    <t>SNP_351</t>
  </si>
  <si>
    <t>SNP_352</t>
  </si>
  <si>
    <t>SNP_353</t>
  </si>
  <si>
    <t>SNP_354</t>
  </si>
  <si>
    <t>SNP_355</t>
  </si>
  <si>
    <t>SNP_356</t>
  </si>
  <si>
    <t>SNP_357</t>
  </si>
  <si>
    <t>SNP_358</t>
  </si>
  <si>
    <t>SNP_359</t>
  </si>
  <si>
    <t>SNP_360</t>
  </si>
  <si>
    <t>SNP_361</t>
  </si>
  <si>
    <t>SNP_362</t>
  </si>
  <si>
    <t>SNP_363</t>
  </si>
  <si>
    <t>SNP_364</t>
  </si>
  <si>
    <t>SNP_365</t>
  </si>
  <si>
    <t>SNP_366</t>
  </si>
  <si>
    <t>SNP_367</t>
  </si>
  <si>
    <t>SNP_368</t>
  </si>
  <si>
    <t>SNP_369</t>
  </si>
  <si>
    <t>SNP_370</t>
  </si>
  <si>
    <t>SNP_371</t>
  </si>
  <si>
    <t>SNP_372</t>
  </si>
  <si>
    <t>SNP_373</t>
  </si>
  <si>
    <t>SNP_374</t>
  </si>
  <si>
    <t>SNP_375</t>
  </si>
  <si>
    <t>SNP_376</t>
  </si>
  <si>
    <t>SNP_377</t>
  </si>
  <si>
    <t>SNP_378</t>
  </si>
  <si>
    <t>SNP_379</t>
  </si>
  <si>
    <t>SNP_380</t>
  </si>
  <si>
    <t>SNP_381</t>
  </si>
  <si>
    <t>SNP_382</t>
  </si>
  <si>
    <t>SNP_383</t>
  </si>
  <si>
    <t>SNP_384</t>
  </si>
  <si>
    <t>SNP_385</t>
  </si>
  <si>
    <t>SNP_386</t>
  </si>
  <si>
    <t>SNP_387</t>
  </si>
  <si>
    <t>SNP_388</t>
  </si>
  <si>
    <t>SNP_389</t>
  </si>
  <si>
    <t>SNP_390</t>
  </si>
  <si>
    <t>SNP_391</t>
  </si>
  <si>
    <t>SNP_392</t>
  </si>
  <si>
    <t>SNP_393</t>
  </si>
  <si>
    <t>SNP_394</t>
  </si>
  <si>
    <t>SNP_395</t>
  </si>
  <si>
    <t>SNP_396</t>
  </si>
  <si>
    <t>SNP_397</t>
  </si>
  <si>
    <t>SNP_398</t>
  </si>
  <si>
    <t>SNP_399</t>
  </si>
  <si>
    <t>SNP_400</t>
  </si>
  <si>
    <t>SNP_401</t>
  </si>
  <si>
    <t>SNP_402</t>
  </si>
  <si>
    <t>SNP_403</t>
  </si>
  <si>
    <t>SNP_404</t>
  </si>
  <si>
    <t>SNP_405</t>
  </si>
  <si>
    <t>SNP_406</t>
  </si>
  <si>
    <t>SNP_407</t>
  </si>
  <si>
    <t>SNP_408</t>
  </si>
  <si>
    <t>SNP_409</t>
  </si>
  <si>
    <t>SNP_410</t>
  </si>
  <si>
    <t>SNP_411</t>
  </si>
  <si>
    <t>SNP_412</t>
  </si>
  <si>
    <t>SNP_413</t>
  </si>
  <si>
    <t>SNP_414</t>
  </si>
  <si>
    <t>SNP_415</t>
  </si>
  <si>
    <t>SNP_416</t>
  </si>
  <si>
    <t>SNP_417</t>
  </si>
  <si>
    <t>SNP_418</t>
  </si>
  <si>
    <t>SNP_419</t>
  </si>
  <si>
    <t>SNP_420</t>
  </si>
  <si>
    <t>SNP_421</t>
  </si>
  <si>
    <t>SNP_422</t>
  </si>
  <si>
    <t>SNP_423</t>
  </si>
  <si>
    <t>SNP_424</t>
  </si>
  <si>
    <t>SNP_425</t>
  </si>
  <si>
    <t>SNP_426</t>
  </si>
  <si>
    <t>SNP_427</t>
  </si>
  <si>
    <t>SNP_428</t>
  </si>
  <si>
    <t>SNP_429</t>
  </si>
  <si>
    <t>SNP_430</t>
  </si>
  <si>
    <t>SNP_431</t>
  </si>
  <si>
    <t>SNP_432</t>
  </si>
  <si>
    <t>SNP_433</t>
  </si>
  <si>
    <t>SNP_434</t>
  </si>
  <si>
    <t>SNP_435</t>
  </si>
  <si>
    <t>SNP_436</t>
  </si>
  <si>
    <t>SNP_437</t>
  </si>
  <si>
    <t>SNP_438</t>
  </si>
  <si>
    <t>SNP_439</t>
  </si>
  <si>
    <t>SNP_440</t>
  </si>
  <si>
    <t>SNP_441</t>
  </si>
  <si>
    <t>SNP_442</t>
  </si>
  <si>
    <t>SNP_443</t>
  </si>
  <si>
    <t>SNP_444</t>
  </si>
  <si>
    <t>SNP_445</t>
  </si>
  <si>
    <t>SNP_446</t>
  </si>
  <si>
    <t>SNP_447</t>
  </si>
  <si>
    <t>SNP_448</t>
  </si>
  <si>
    <t>SNP_449</t>
  </si>
  <si>
    <t>SNP_450</t>
  </si>
  <si>
    <t>SNP_451</t>
  </si>
  <si>
    <t>SNP_452</t>
  </si>
  <si>
    <t>SNP_453</t>
  </si>
  <si>
    <t>SNP_454</t>
  </si>
  <si>
    <t>SNP_455</t>
  </si>
  <si>
    <t>SNP_456</t>
  </si>
  <si>
    <t>SNP_457</t>
  </si>
  <si>
    <t>SNP_458</t>
  </si>
  <si>
    <t>SNP_459</t>
  </si>
  <si>
    <t>SNP_460</t>
  </si>
  <si>
    <t>SNP_461</t>
  </si>
  <si>
    <t>SNP_462</t>
  </si>
  <si>
    <t>SNP_463</t>
  </si>
  <si>
    <t>SNP_464</t>
  </si>
  <si>
    <t>SNP_465</t>
  </si>
  <si>
    <t>SNP_466</t>
  </si>
  <si>
    <t>SNP_467</t>
  </si>
  <si>
    <t>SNP_468</t>
  </si>
  <si>
    <t>SNP_469</t>
  </si>
  <si>
    <t>SNP_470</t>
  </si>
  <si>
    <t>SNP_471</t>
  </si>
  <si>
    <t>SNP_472</t>
  </si>
  <si>
    <t>SNP_473</t>
  </si>
  <si>
    <t>SNP_474</t>
  </si>
  <si>
    <t>SNP_475</t>
  </si>
  <si>
    <t>SNP_476</t>
  </si>
  <si>
    <t>SNP_477</t>
  </si>
  <si>
    <t>SNP_478</t>
  </si>
  <si>
    <t>SNP_479</t>
  </si>
  <si>
    <t>SNP_480</t>
  </si>
  <si>
    <t>SNP_481</t>
  </si>
  <si>
    <t>SNP_482</t>
  </si>
  <si>
    <t>SNP_483</t>
  </si>
  <si>
    <t>SNP_484</t>
  </si>
  <si>
    <t>SNP_485</t>
  </si>
  <si>
    <t>SNP_486</t>
  </si>
  <si>
    <t>SNP_487</t>
  </si>
  <si>
    <t>SNP_488</t>
  </si>
  <si>
    <t>SNP_489</t>
  </si>
  <si>
    <t>SNP_490</t>
  </si>
  <si>
    <t>SNP_491</t>
  </si>
  <si>
    <t>SNP_492</t>
  </si>
  <si>
    <t>SNP_493</t>
  </si>
  <si>
    <t>SNP_494</t>
  </si>
  <si>
    <t>SNP_495</t>
  </si>
  <si>
    <t>SNP_496</t>
  </si>
  <si>
    <t>SNP_497</t>
  </si>
  <si>
    <t>SNP_498</t>
  </si>
  <si>
    <t>SNP_499</t>
  </si>
  <si>
    <t>SNP_500</t>
  </si>
  <si>
    <t>SNP_501</t>
  </si>
  <si>
    <t>SNP_502</t>
  </si>
  <si>
    <t>SNP_503</t>
  </si>
  <si>
    <t>SNP_504</t>
  </si>
  <si>
    <t>SNP_505</t>
  </si>
  <si>
    <t>SNP_506</t>
  </si>
  <si>
    <t>SNP_507</t>
  </si>
  <si>
    <t>SNP_508</t>
  </si>
  <si>
    <t>SNP_509</t>
  </si>
  <si>
    <t>SNP_510</t>
  </si>
  <si>
    <t>SNP_511</t>
  </si>
  <si>
    <t>SNP_512</t>
  </si>
  <si>
    <t>SNP_513</t>
  </si>
  <si>
    <t>SNP_514</t>
  </si>
  <si>
    <t>SNP_515</t>
  </si>
  <si>
    <t>SNP_516</t>
  </si>
  <si>
    <t>SNP_517</t>
  </si>
  <si>
    <t>SNP_518</t>
  </si>
  <si>
    <t>SNP_519</t>
  </si>
  <si>
    <t>SNP_520</t>
  </si>
  <si>
    <t>SNP_521</t>
  </si>
  <si>
    <t>SNP_522</t>
  </si>
  <si>
    <t>SNP_523</t>
  </si>
  <si>
    <t>SNP_524</t>
  </si>
  <si>
    <t>SNP_525</t>
  </si>
  <si>
    <t>SNP_526</t>
  </si>
  <si>
    <t>SNP_527</t>
  </si>
  <si>
    <t>SNP_528</t>
  </si>
  <si>
    <t>SNP_529</t>
  </si>
  <si>
    <t>SNP_530</t>
  </si>
  <si>
    <t>SNP_531</t>
  </si>
  <si>
    <t>SNP_532</t>
  </si>
  <si>
    <t>SNP_533</t>
  </si>
  <si>
    <t>SNP_534</t>
  </si>
  <si>
    <t>SNP_535</t>
  </si>
  <si>
    <t>SNP_536</t>
  </si>
  <si>
    <t>SNP_537</t>
  </si>
  <si>
    <t>SNP_538</t>
  </si>
  <si>
    <t>SNP_539</t>
  </si>
  <si>
    <t>SNP_540</t>
  </si>
  <si>
    <t>SNP_541</t>
  </si>
  <si>
    <t>SNP_542</t>
  </si>
  <si>
    <t>SNP_543</t>
  </si>
  <si>
    <t>SNP_544</t>
  </si>
  <si>
    <t>SNP_545</t>
  </si>
  <si>
    <t>SNP_546</t>
  </si>
  <si>
    <t>SNP_547</t>
  </si>
  <si>
    <t>SNP_548</t>
  </si>
  <si>
    <t>SNP_549</t>
  </si>
  <si>
    <t>SNP_550</t>
  </si>
  <si>
    <t>SNP_551</t>
  </si>
  <si>
    <t>SNP_552</t>
  </si>
  <si>
    <t>SNP_553</t>
  </si>
  <si>
    <t>SNP_554</t>
  </si>
  <si>
    <t>SNP_555</t>
  </si>
  <si>
    <t>SNP_556</t>
  </si>
  <si>
    <t>SNP_557</t>
  </si>
  <si>
    <t>SNP_558</t>
  </si>
  <si>
    <t>SNP_559</t>
  </si>
  <si>
    <t>SNP_560</t>
  </si>
  <si>
    <t>SNP_561</t>
  </si>
  <si>
    <t>SNP_562</t>
  </si>
  <si>
    <t>SNP_563</t>
  </si>
  <si>
    <t>SNP_564</t>
  </si>
  <si>
    <t>SNP_565</t>
  </si>
  <si>
    <t>SNP_566</t>
  </si>
  <si>
    <t>SNP_567</t>
  </si>
  <si>
    <t>SNP_568</t>
  </si>
  <si>
    <t>SNP_569</t>
  </si>
  <si>
    <t>SNP_570</t>
  </si>
  <si>
    <t>SNP_571</t>
  </si>
  <si>
    <t>SNP_572</t>
  </si>
  <si>
    <t>SNP_573</t>
  </si>
  <si>
    <t>SNP_574</t>
  </si>
  <si>
    <t>SNP_575</t>
  </si>
  <si>
    <t>SNP_576</t>
  </si>
  <si>
    <t>SNP_577</t>
  </si>
  <si>
    <t>SNP_578</t>
  </si>
  <si>
    <t>SNP_579</t>
  </si>
  <si>
    <t>SNP_580</t>
  </si>
  <si>
    <t>SNP_581</t>
  </si>
  <si>
    <t>SNP_582</t>
  </si>
  <si>
    <t>SNP_583</t>
  </si>
  <si>
    <t>SNP_584</t>
  </si>
  <si>
    <t>SNP_585</t>
  </si>
  <si>
    <t>SNP_586</t>
  </si>
  <si>
    <t>SNP_587</t>
  </si>
  <si>
    <t>SNP_588</t>
  </si>
  <si>
    <t>SNP_589</t>
  </si>
  <si>
    <t>SNP_590</t>
  </si>
  <si>
    <t>SNP_591</t>
  </si>
  <si>
    <t>SNP_592</t>
  </si>
  <si>
    <t>SNP_593</t>
  </si>
  <si>
    <t>SNP_594</t>
  </si>
  <si>
    <t>SNP_595</t>
  </si>
  <si>
    <t>SNP_596</t>
  </si>
  <si>
    <t>SNP_597</t>
  </si>
  <si>
    <t>SNP_598</t>
  </si>
  <si>
    <t>SNP_599</t>
  </si>
  <si>
    <t>SNP_600</t>
  </si>
  <si>
    <t>SNP_601</t>
  </si>
  <si>
    <t>SNP_602</t>
  </si>
  <si>
    <t>SNP_603</t>
  </si>
  <si>
    <t>SNP_604</t>
  </si>
  <si>
    <t>SNP_605</t>
  </si>
  <si>
    <t>SNP_606</t>
  </si>
  <si>
    <t>SNP_607</t>
  </si>
  <si>
    <t>SNP_608</t>
  </si>
  <si>
    <t>SNP_609</t>
  </si>
  <si>
    <t>SNP_610</t>
  </si>
  <si>
    <t>SNP_611</t>
  </si>
  <si>
    <t>SNP_612</t>
  </si>
  <si>
    <t>SNP_613</t>
  </si>
  <si>
    <t>SNP_614</t>
  </si>
  <si>
    <t>SNP_615</t>
  </si>
  <si>
    <t>SNP_616</t>
  </si>
  <si>
    <t>SNP_617</t>
  </si>
  <si>
    <t>SNP_618</t>
  </si>
  <si>
    <t>SNP_619</t>
  </si>
  <si>
    <t>SNP_620</t>
  </si>
  <si>
    <t>SNP_621</t>
  </si>
  <si>
    <t>SNP_622</t>
  </si>
  <si>
    <t>SNP_623</t>
  </si>
  <si>
    <t>SNP_624</t>
  </si>
  <si>
    <t>SNP_625</t>
  </si>
  <si>
    <t>SNP_626</t>
  </si>
  <si>
    <t>SNP_627</t>
  </si>
  <si>
    <t>SNP_628</t>
  </si>
  <si>
    <t>SNP_629</t>
  </si>
  <si>
    <t>SNP_630</t>
  </si>
  <si>
    <t>SNP_631</t>
  </si>
  <si>
    <t>SNP_632</t>
  </si>
  <si>
    <t>SNP_633</t>
  </si>
  <si>
    <t>SNP_634</t>
  </si>
  <si>
    <t>SNP_635</t>
  </si>
  <si>
    <t>SNP_636</t>
  </si>
  <si>
    <t>SNP_637</t>
  </si>
  <si>
    <t>SNP_638</t>
  </si>
  <si>
    <t>SNP_639</t>
  </si>
  <si>
    <t>SNP_640</t>
  </si>
  <si>
    <t>SNP_641</t>
  </si>
  <si>
    <t>SNP_642</t>
  </si>
  <si>
    <t>SNP_643</t>
  </si>
  <si>
    <t>SNP_644</t>
  </si>
  <si>
    <t>SNP_645</t>
  </si>
  <si>
    <t>SNP_646</t>
  </si>
  <si>
    <t>SNP_647</t>
  </si>
  <si>
    <t>SNP_648</t>
  </si>
  <si>
    <t>SNP_649</t>
  </si>
  <si>
    <t>SNP_650</t>
  </si>
  <si>
    <t>SNP_651</t>
  </si>
  <si>
    <t>SNP_652</t>
  </si>
  <si>
    <t>SNP_653</t>
  </si>
  <si>
    <t>SNP_654</t>
  </si>
  <si>
    <t>SNP_655</t>
  </si>
  <si>
    <t>SNP_656</t>
  </si>
  <si>
    <t>SNP_657</t>
  </si>
  <si>
    <t>SNP_658</t>
  </si>
  <si>
    <t>SNP_659</t>
  </si>
  <si>
    <t>SNP_660</t>
  </si>
  <si>
    <t>SNP_661</t>
  </si>
  <si>
    <t>SNP_662</t>
  </si>
  <si>
    <t>SNP_663</t>
  </si>
  <si>
    <t>SNP_664</t>
  </si>
  <si>
    <t>SNP_665</t>
  </si>
  <si>
    <t>SNP_666</t>
  </si>
  <si>
    <t>SNP_667</t>
  </si>
  <si>
    <t>SNP_668</t>
  </si>
  <si>
    <t>SNP_669</t>
  </si>
  <si>
    <t>SNP_670</t>
  </si>
  <si>
    <t>SNP_671</t>
  </si>
  <si>
    <t>SNP_672</t>
  </si>
  <si>
    <t>SNP_673</t>
  </si>
  <si>
    <t>SNP_674</t>
  </si>
  <si>
    <t>SNP_675</t>
  </si>
  <si>
    <t>SNP_676</t>
  </si>
  <si>
    <t>SNP_677</t>
  </si>
  <si>
    <t>SNP_678</t>
  </si>
  <si>
    <t>SNP_679</t>
  </si>
  <si>
    <t>SNP_680</t>
  </si>
  <si>
    <t>SNP_681</t>
  </si>
  <si>
    <t>SNP_682</t>
  </si>
  <si>
    <t>SNP_683</t>
  </si>
  <si>
    <t>SNP_684</t>
  </si>
  <si>
    <t>SNP_685</t>
  </si>
  <si>
    <t>SNP_686</t>
  </si>
  <si>
    <t>SNP_687</t>
  </si>
  <si>
    <t>SNP_688</t>
  </si>
  <si>
    <t>SNP_689</t>
  </si>
  <si>
    <t>SNP_690</t>
  </si>
  <si>
    <t>SNP_691</t>
  </si>
  <si>
    <t>SNP_692</t>
  </si>
  <si>
    <t>SNP_693</t>
  </si>
  <si>
    <t>SNP_694</t>
  </si>
  <si>
    <t>SNP_695</t>
  </si>
  <si>
    <t>SNP_696</t>
  </si>
  <si>
    <t>SNP_697</t>
  </si>
  <si>
    <t>SNP_698</t>
  </si>
  <si>
    <t>SNP_699</t>
  </si>
  <si>
    <t>SNP_700</t>
  </si>
  <si>
    <t>SNP_701</t>
  </si>
  <si>
    <t>SNP_702</t>
  </si>
  <si>
    <t>SNP_703</t>
  </si>
  <si>
    <t>SNP_704</t>
  </si>
  <si>
    <t>SNP_705</t>
  </si>
  <si>
    <t>SNP_706</t>
  </si>
  <si>
    <t>SNP_707</t>
  </si>
  <si>
    <t>SNP_708</t>
  </si>
  <si>
    <t>SNP_709</t>
  </si>
  <si>
    <t>SNP_710</t>
  </si>
  <si>
    <t>SNP_711</t>
  </si>
  <si>
    <t>SNP_712</t>
  </si>
  <si>
    <t>SNP_713</t>
  </si>
  <si>
    <t>SNP_714</t>
  </si>
  <si>
    <t>SNP_715</t>
  </si>
  <si>
    <t>SNP_716</t>
  </si>
  <si>
    <t>SNP_717</t>
  </si>
  <si>
    <t>SNP_718</t>
  </si>
  <si>
    <t>SNP_719</t>
  </si>
  <si>
    <t>SNP_720</t>
  </si>
  <si>
    <t>SNP_721</t>
  </si>
  <si>
    <t>SNP_722</t>
  </si>
  <si>
    <t>SNP_723</t>
  </si>
  <si>
    <t>SNP_724</t>
  </si>
  <si>
    <t>SNP_725</t>
  </si>
  <si>
    <t>SNP_726</t>
  </si>
  <si>
    <t>SNP_727</t>
  </si>
  <si>
    <t>SNP_728</t>
  </si>
  <si>
    <t>SNP_729</t>
  </si>
  <si>
    <t>SNP_730</t>
  </si>
  <si>
    <t>SNP_731</t>
  </si>
  <si>
    <t>SNP_732</t>
  </si>
  <si>
    <t>SNP_733</t>
  </si>
  <si>
    <t>SNP_734</t>
  </si>
  <si>
    <t>SNP_735</t>
  </si>
  <si>
    <t>SNP_736</t>
  </si>
  <si>
    <t>SNP_737</t>
  </si>
  <si>
    <t>SNP_738</t>
  </si>
  <si>
    <t>SNP_739</t>
  </si>
  <si>
    <t>SNP_740</t>
  </si>
  <si>
    <t>SNP_741</t>
  </si>
  <si>
    <t>SNP_742</t>
  </si>
  <si>
    <t>SNP_743</t>
  </si>
  <si>
    <t>SNP_744</t>
  </si>
  <si>
    <t>SNP_745</t>
  </si>
  <si>
    <t>SNP_746</t>
  </si>
  <si>
    <t>SNP_747</t>
  </si>
  <si>
    <t>SNP_748</t>
  </si>
  <si>
    <t>SNP_749</t>
  </si>
  <si>
    <t>SNP_750</t>
  </si>
  <si>
    <t>SNP_751</t>
  </si>
  <si>
    <t>SNP_752</t>
  </si>
  <si>
    <t>SNP_753</t>
  </si>
  <si>
    <t>SNP_754</t>
  </si>
  <si>
    <t>SNP_755</t>
  </si>
  <si>
    <t>SNP_756</t>
  </si>
  <si>
    <t>SNP_757</t>
  </si>
  <si>
    <t>SNP_758</t>
  </si>
  <si>
    <t>SNP_759</t>
  </si>
  <si>
    <t>SNP_760</t>
  </si>
  <si>
    <t>SNP_761</t>
  </si>
  <si>
    <t>SNP_762</t>
  </si>
  <si>
    <t>SNP_763</t>
  </si>
  <si>
    <t>SNP_764</t>
  </si>
  <si>
    <t>SNP_765</t>
  </si>
  <si>
    <t>SNP_766</t>
  </si>
  <si>
    <t>SNP_767</t>
  </si>
  <si>
    <t>SNP_768</t>
  </si>
  <si>
    <t>SNP_769</t>
  </si>
  <si>
    <t>SNP_770</t>
  </si>
  <si>
    <t>SNP_771</t>
  </si>
  <si>
    <t>SNP_772</t>
  </si>
  <si>
    <t>SNP_773</t>
  </si>
  <si>
    <t>SNP_774</t>
  </si>
  <si>
    <t>SNP_775</t>
  </si>
  <si>
    <t>SNP_776</t>
  </si>
  <si>
    <t>SNP_777</t>
  </si>
  <si>
    <t>SNP_778</t>
  </si>
  <si>
    <t>SNP_779</t>
  </si>
  <si>
    <t>SNP_780</t>
  </si>
  <si>
    <t>SNP_781</t>
  </si>
  <si>
    <t>SNP_782</t>
  </si>
  <si>
    <t>SNP_783</t>
  </si>
  <si>
    <t>SNP_784</t>
  </si>
  <si>
    <t>SNP_785</t>
  </si>
  <si>
    <t>SNP_786</t>
  </si>
  <si>
    <t>SNP_787</t>
  </si>
  <si>
    <t>SNP_788</t>
  </si>
  <si>
    <t>SNP_789</t>
  </si>
  <si>
    <t>SNP_790</t>
  </si>
  <si>
    <t>SNP_791</t>
  </si>
  <si>
    <t>SNP_792</t>
  </si>
  <si>
    <t>SNP_793</t>
  </si>
  <si>
    <t>SNP_794</t>
  </si>
  <si>
    <t>SNP_795</t>
  </si>
  <si>
    <t>SNP_796</t>
  </si>
  <si>
    <t>SNP_797</t>
  </si>
  <si>
    <t>SNP_798</t>
  </si>
  <si>
    <t>SNP_799</t>
  </si>
  <si>
    <t>SNP_800</t>
  </si>
  <si>
    <t>SNP_801</t>
  </si>
  <si>
    <t>SNP_802</t>
  </si>
  <si>
    <t>SNP_803</t>
  </si>
  <si>
    <t>SNP_804</t>
  </si>
  <si>
    <t>SNP_805</t>
  </si>
  <si>
    <t>SNP_806</t>
  </si>
  <si>
    <t>SNP_807</t>
  </si>
  <si>
    <t>SNP_808</t>
  </si>
  <si>
    <t>SNP_809</t>
  </si>
  <si>
    <t>SNP_810</t>
  </si>
  <si>
    <t>SNP_811</t>
  </si>
  <si>
    <t>SNP_812</t>
  </si>
  <si>
    <t>SNP_813</t>
  </si>
  <si>
    <t>SNP_814</t>
  </si>
  <si>
    <t>SNP_815</t>
  </si>
  <si>
    <t>SNP_816</t>
  </si>
  <si>
    <t>SNP_817</t>
  </si>
  <si>
    <t>SNP_818</t>
  </si>
  <si>
    <t>SNP_819</t>
  </si>
  <si>
    <t>SNP_820</t>
  </si>
  <si>
    <t>SNP_821</t>
  </si>
  <si>
    <t>SNP_822</t>
  </si>
  <si>
    <t>SNP_823</t>
  </si>
  <si>
    <t>SNP_824</t>
  </si>
  <si>
    <t>SNP_825</t>
  </si>
  <si>
    <t>SNP_826</t>
  </si>
  <si>
    <t>SNP_827</t>
  </si>
  <si>
    <t>SNP_828</t>
  </si>
  <si>
    <t>SNP_829</t>
  </si>
  <si>
    <t>SNP_830</t>
  </si>
  <si>
    <t>SNP_831</t>
  </si>
  <si>
    <t>SNP_832</t>
  </si>
  <si>
    <t>SNP_833</t>
  </si>
  <si>
    <t>SNP_834</t>
  </si>
  <si>
    <t>SNP_835</t>
  </si>
  <si>
    <t>SNP_836</t>
  </si>
  <si>
    <t>SNP_837</t>
  </si>
  <si>
    <t>SNP_838</t>
  </si>
  <si>
    <t>SNP_839</t>
  </si>
  <si>
    <t>SNP_840</t>
  </si>
  <si>
    <t>SNP_841</t>
  </si>
  <si>
    <t>SNP_842</t>
  </si>
  <si>
    <t>SNP_843</t>
  </si>
  <si>
    <t>SNP_844</t>
  </si>
  <si>
    <t>SNP_845</t>
  </si>
  <si>
    <t>SNP_846</t>
  </si>
  <si>
    <t>SNP_847</t>
  </si>
  <si>
    <t>SNP_848</t>
  </si>
  <si>
    <t>SNP_849</t>
  </si>
  <si>
    <t>SNP_850</t>
  </si>
  <si>
    <t>SNP_851</t>
  </si>
  <si>
    <t>SNP_852</t>
  </si>
  <si>
    <t>SNP_853</t>
  </si>
  <si>
    <t>SNP_854</t>
  </si>
  <si>
    <t>SNP_855</t>
  </si>
  <si>
    <t>SNP_856</t>
  </si>
  <si>
    <t>SNP_857</t>
  </si>
  <si>
    <t>SNP_858</t>
  </si>
  <si>
    <t>SNP_859</t>
  </si>
  <si>
    <t>SNP_860</t>
  </si>
  <si>
    <t>SNP_861</t>
  </si>
  <si>
    <t>SNP_862</t>
  </si>
  <si>
    <t>SNP_863</t>
  </si>
  <si>
    <t>SNP_864</t>
  </si>
  <si>
    <t>SNP_865</t>
  </si>
  <si>
    <t>SNP_866</t>
  </si>
  <si>
    <t>SNP_867</t>
  </si>
  <si>
    <t>SNP_868</t>
  </si>
  <si>
    <t>SNP_869</t>
  </si>
  <si>
    <t>SNP_870</t>
  </si>
  <si>
    <t>SNP_871</t>
  </si>
  <si>
    <t>SNP_872</t>
  </si>
  <si>
    <t>SNP_873</t>
  </si>
  <si>
    <t>SNP_874</t>
  </si>
  <si>
    <t>SNP_875</t>
  </si>
  <si>
    <t>SNP_876</t>
  </si>
  <si>
    <t>SNP_877</t>
  </si>
  <si>
    <t>SNP_878</t>
  </si>
  <si>
    <t>SNP_879</t>
  </si>
  <si>
    <t>SNP_880</t>
  </si>
  <si>
    <t>SNP_881</t>
  </si>
  <si>
    <t>SNP_882</t>
  </si>
  <si>
    <t>SNP_883</t>
  </si>
  <si>
    <t>SNP_884</t>
  </si>
  <si>
    <t>SNP_885</t>
  </si>
  <si>
    <t>SNP_886</t>
  </si>
  <si>
    <t>SNP_887</t>
  </si>
  <si>
    <t>SNP_888</t>
  </si>
  <si>
    <t>SNP_889</t>
  </si>
  <si>
    <t>SNP_890</t>
  </si>
  <si>
    <t>SNP_891</t>
  </si>
  <si>
    <t>SNP_892</t>
  </si>
  <si>
    <t>SNP_893</t>
  </si>
  <si>
    <t>SNP_894</t>
  </si>
  <si>
    <t>SNP_895</t>
  </si>
  <si>
    <t>SNP_896</t>
  </si>
  <si>
    <t>SNP_897</t>
  </si>
  <si>
    <t>SNP_898</t>
  </si>
  <si>
    <t>SNP_899</t>
  </si>
  <si>
    <t>SNP_900</t>
  </si>
  <si>
    <t>SNP_901</t>
  </si>
  <si>
    <t>SNP_902</t>
  </si>
  <si>
    <t>SNP_903</t>
  </si>
  <si>
    <t>SNP_904</t>
  </si>
  <si>
    <t>SNP_905</t>
  </si>
  <si>
    <t>SNP_906</t>
  </si>
  <si>
    <t>SNP_907</t>
  </si>
  <si>
    <t>SNP_908</t>
  </si>
  <si>
    <t>SNP_909</t>
  </si>
  <si>
    <t>SNP_910</t>
  </si>
  <si>
    <t>SNP_911</t>
  </si>
  <si>
    <t>SNP_912</t>
  </si>
  <si>
    <t>SNP_913</t>
  </si>
  <si>
    <t>SNP_914</t>
  </si>
  <si>
    <t>SNP_915</t>
  </si>
  <si>
    <t>SNP_916</t>
  </si>
  <si>
    <t>SNP_917</t>
  </si>
  <si>
    <t>SNP_918</t>
  </si>
  <si>
    <t>SNP_919</t>
  </si>
  <si>
    <t>SNP_920</t>
  </si>
  <si>
    <t>SNP_921</t>
  </si>
  <si>
    <t>SNP_922</t>
  </si>
  <si>
    <t>SNP_923</t>
  </si>
  <si>
    <t>SNP_924</t>
  </si>
  <si>
    <t>SNP_925</t>
  </si>
  <si>
    <t>SNP_926</t>
  </si>
  <si>
    <t>SNP_927</t>
  </si>
  <si>
    <t>SNP_928</t>
  </si>
  <si>
    <t>SNP_929</t>
  </si>
  <si>
    <t>SNP_930</t>
  </si>
  <si>
    <t>SNP_931</t>
  </si>
  <si>
    <t>SNP_932</t>
  </si>
  <si>
    <t>SNP_933</t>
  </si>
  <si>
    <t>SNP_934</t>
  </si>
  <si>
    <t>SNP_935</t>
  </si>
  <si>
    <t>SNP_936</t>
  </si>
  <si>
    <t>SNP_937</t>
  </si>
  <si>
    <t>SNP_938</t>
  </si>
  <si>
    <t>SNP_939</t>
  </si>
  <si>
    <t>SNP_940</t>
  </si>
  <si>
    <t>SNP_941</t>
  </si>
  <si>
    <t>SNP_942</t>
  </si>
  <si>
    <t>SNP_943</t>
  </si>
  <si>
    <t>SNP_944</t>
  </si>
  <si>
    <t>SNP_945</t>
  </si>
  <si>
    <t>SNP_946</t>
  </si>
  <si>
    <t>SNP_947</t>
  </si>
  <si>
    <t>SNP_948</t>
  </si>
  <si>
    <t>SNP_949</t>
  </si>
  <si>
    <t>SNP_950</t>
  </si>
  <si>
    <t>SNP_951</t>
  </si>
  <si>
    <t>SNP_952</t>
  </si>
  <si>
    <t>SNP_953</t>
  </si>
  <si>
    <t>SNP_954</t>
  </si>
  <si>
    <t>SNP_955</t>
  </si>
  <si>
    <t>SNP_956</t>
  </si>
  <si>
    <t>SNP_957</t>
  </si>
  <si>
    <t>SNP_958</t>
  </si>
  <si>
    <t>SNP_959</t>
  </si>
  <si>
    <t>SNP_960</t>
  </si>
  <si>
    <t>SNP_961</t>
  </si>
  <si>
    <t>SNP_962</t>
  </si>
  <si>
    <t>SNP_963</t>
  </si>
  <si>
    <t>SNP_964</t>
  </si>
  <si>
    <t>SNP_965</t>
  </si>
  <si>
    <t>SNP_966</t>
  </si>
  <si>
    <t>SNP_967</t>
  </si>
  <si>
    <t>SNP_968</t>
  </si>
  <si>
    <t>SNP_969</t>
  </si>
  <si>
    <t>SNP_970</t>
  </si>
  <si>
    <t>SNP_971</t>
  </si>
  <si>
    <t>SNP_972</t>
  </si>
  <si>
    <t>SNP_973</t>
  </si>
  <si>
    <t>SNP_974</t>
  </si>
  <si>
    <t>SNP_975</t>
  </si>
  <si>
    <t>SNP_976</t>
  </si>
  <si>
    <t>SNP_977</t>
  </si>
  <si>
    <t>SNP_978</t>
  </si>
  <si>
    <t>SNP_979</t>
  </si>
  <si>
    <t>SNP_980</t>
  </si>
  <si>
    <t>SNP_981</t>
  </si>
  <si>
    <t>SNP_982</t>
  </si>
  <si>
    <t>SNP_983</t>
  </si>
  <si>
    <t>SNP_984</t>
  </si>
  <si>
    <t>SNP_985</t>
  </si>
  <si>
    <t>SNP_986</t>
  </si>
  <si>
    <t>SNP_987</t>
  </si>
  <si>
    <t>SNP_988</t>
  </si>
  <si>
    <t>SNP_989</t>
  </si>
  <si>
    <t>SNP_990</t>
  </si>
  <si>
    <t>SNP_991</t>
  </si>
  <si>
    <t>SNP_992</t>
  </si>
  <si>
    <t>SNP_993</t>
  </si>
  <si>
    <t>SNP_994</t>
  </si>
  <si>
    <t>SNP_995</t>
  </si>
  <si>
    <t>SNP_996</t>
  </si>
  <si>
    <t>SNP_997</t>
  </si>
  <si>
    <t>SNP_998</t>
  </si>
  <si>
    <t>SNP_999</t>
  </si>
  <si>
    <t>SNP_1000</t>
  </si>
  <si>
    <t>ENSG00000223972.4</t>
  </si>
  <si>
    <t>pvals</t>
  </si>
  <si>
    <t>snpNo</t>
  </si>
  <si>
    <t>rs4951859</t>
  </si>
  <si>
    <t>rs142557973</t>
  </si>
  <si>
    <t>rs12131618</t>
  </si>
  <si>
    <t>rs141242758</t>
  </si>
  <si>
    <t>rs12564807</t>
  </si>
  <si>
    <t>rs138174321</t>
  </si>
  <si>
    <t>rs12405651</t>
  </si>
  <si>
    <t>rs79010578</t>
  </si>
  <si>
    <t>rs141443091</t>
  </si>
  <si>
    <t>rs3094317</t>
  </si>
  <si>
    <t>rs142453219</t>
  </si>
  <si>
    <t>rs150613421</t>
  </si>
  <si>
    <t>rs138351431</t>
  </si>
  <si>
    <t>rs143214544</t>
  </si>
  <si>
    <t>rs4606254</t>
  </si>
  <si>
    <t>rs143334543</t>
  </si>
  <si>
    <t>rs11240771</t>
  </si>
  <si>
    <t>rs143225517</t>
  </si>
  <si>
    <t>rs3094315</t>
  </si>
  <si>
    <t>rs3131972</t>
  </si>
  <si>
    <t>rs148649543</t>
  </si>
  <si>
    <t>rs3131971</t>
  </si>
  <si>
    <t>rs61770173</t>
  </si>
  <si>
    <t>rs2073814</t>
  </si>
  <si>
    <t>rs2073813</t>
  </si>
  <si>
    <t>rs3131969</t>
  </si>
  <si>
    <t>rs3131968</t>
  </si>
  <si>
    <t>rs3131967</t>
  </si>
  <si>
    <t>rs3115859</t>
  </si>
  <si>
    <t>rs3131966</t>
  </si>
  <si>
    <t>rs3131965</t>
  </si>
  <si>
    <t>rs3115858</t>
  </si>
  <si>
    <t>rs3131962</t>
  </si>
  <si>
    <t>rs3115853</t>
  </si>
  <si>
    <t>rs4951929</t>
  </si>
  <si>
    <t>rs4951862</t>
  </si>
  <si>
    <t>rs3131957</t>
  </si>
  <si>
    <t>rs3131956</t>
  </si>
  <si>
    <t>rs3131954</t>
  </si>
  <si>
    <t>rs137919983</t>
  </si>
  <si>
    <t>rs114111569</t>
  </si>
  <si>
    <t>rs1048488</t>
  </si>
  <si>
    <t>rs3115850</t>
  </si>
  <si>
    <t>rs2286139</t>
  </si>
  <si>
    <t>rs1057213</t>
  </si>
  <si>
    <t>chr1:761956:I</t>
  </si>
  <si>
    <t>rs3115849</t>
  </si>
  <si>
    <t>rs145493205</t>
  </si>
  <si>
    <t>rs148989274</t>
  </si>
  <si>
    <t>rs71507461</t>
  </si>
  <si>
    <t>rs71507462</t>
  </si>
  <si>
    <t>rs71507463</t>
  </si>
  <si>
    <t>rs61768173</t>
  </si>
  <si>
    <t>rs7515915</t>
  </si>
  <si>
    <t>rs61768174</t>
  </si>
  <si>
    <t>rs2977608</t>
  </si>
  <si>
    <t>rs12562034</t>
  </si>
  <si>
    <t>chr1:769138:D</t>
  </si>
  <si>
    <t>rs60320384</t>
  </si>
  <si>
    <t>rs7518545</t>
  </si>
  <si>
    <t>rs2977605</t>
  </si>
  <si>
    <t>rs59066358</t>
  </si>
  <si>
    <t>rs2905039</t>
  </si>
  <si>
    <t>rs28810152</t>
  </si>
  <si>
    <t>rs150992201</t>
  </si>
  <si>
    <t>rs61768182</t>
  </si>
  <si>
    <t>chr1:775256:I</t>
  </si>
  <si>
    <t>rs12124819</t>
  </si>
  <si>
    <t>rs2980319</t>
  </si>
  <si>
    <t>rs112618790</t>
  </si>
  <si>
    <t>rs1055606</t>
  </si>
  <si>
    <t>rs4040617</t>
  </si>
  <si>
    <t>rs2977612</t>
  </si>
  <si>
    <t>rs61768199</t>
  </si>
  <si>
    <t>rs6594026</t>
  </si>
  <si>
    <t>rs6686696</t>
  </si>
  <si>
    <t>rs2905062</t>
  </si>
  <si>
    <t>rs2980300</t>
  </si>
  <si>
    <t>rs148319368</t>
  </si>
  <si>
    <t>rs61768202</t>
  </si>
  <si>
    <t>chr1:787069:D</t>
  </si>
  <si>
    <t>rs12077234</t>
  </si>
  <si>
    <t>rs2519065</t>
  </si>
  <si>
    <t>rs115093905</t>
  </si>
  <si>
    <t>rs56108613</t>
  </si>
  <si>
    <t>rs2905055</t>
  </si>
  <si>
    <t>rs3863622</t>
  </si>
  <si>
    <t>rs2905054</t>
  </si>
  <si>
    <t>rs2905053</t>
  </si>
  <si>
    <t>chr1:789513:D</t>
  </si>
  <si>
    <t>rs61768207</t>
  </si>
  <si>
    <t>chr1:790758:D</t>
  </si>
  <si>
    <t>rs111818025</t>
  </si>
  <si>
    <t>rs6684487</t>
  </si>
  <si>
    <t>rs1044922</t>
  </si>
  <si>
    <t>rs12131377</t>
  </si>
  <si>
    <t>rs59380221</t>
  </si>
  <si>
    <t>rs12083781</t>
  </si>
  <si>
    <t>rs115637794</t>
  </si>
  <si>
    <t>rs75932129</t>
  </si>
  <si>
    <t>chr1:797126:D</t>
  </si>
  <si>
    <t>rs76631953</t>
  </si>
  <si>
    <t>rs111739932</t>
  </si>
  <si>
    <t>rs58013264</t>
  </si>
  <si>
    <t>rs4951864</t>
  </si>
  <si>
    <t>rs10900604</t>
  </si>
  <si>
    <t>rs12132517</t>
  </si>
  <si>
    <t>rs11240777</t>
  </si>
  <si>
    <t>rs147634896</t>
  </si>
  <si>
    <t>rs143609865</t>
  </si>
  <si>
    <t>rs4951931</t>
  </si>
  <si>
    <t>rs61768212</t>
  </si>
  <si>
    <t>rs12132974</t>
  </si>
  <si>
    <t>rs12134490</t>
  </si>
  <si>
    <t>rs17276806</t>
  </si>
  <si>
    <t>rs7516866</t>
  </si>
  <si>
    <t>rs7553084</t>
  </si>
  <si>
    <t>rs7553096</t>
  </si>
  <si>
    <t>rs7553197</t>
  </si>
  <si>
    <t>rs111444624</t>
  </si>
  <si>
    <t>rs10157494</t>
  </si>
  <si>
    <t>rs139867617</t>
  </si>
  <si>
    <t>rs142367470</t>
  </si>
  <si>
    <t>rs7526310</t>
  </si>
  <si>
    <t>rs72631880</t>
  </si>
  <si>
    <t>rs61768215</t>
  </si>
  <si>
    <t>rs4951933</t>
  </si>
  <si>
    <t>rs113532475</t>
  </si>
  <si>
    <t>rs11240779</t>
  </si>
  <si>
    <t>rs6594027</t>
  </si>
  <si>
    <t>rs11240780</t>
  </si>
  <si>
    <t>rs57181708</t>
  </si>
  <si>
    <t>rs28410559</t>
  </si>
  <si>
    <t>rs58686784</t>
  </si>
  <si>
    <t>rs57914339</t>
  </si>
  <si>
    <t>rs6683530</t>
  </si>
  <si>
    <t>rs187616292</t>
  </si>
  <si>
    <t>rs113736132</t>
  </si>
  <si>
    <t>rs192677381</t>
  </si>
  <si>
    <t>rs184718981</t>
  </si>
  <si>
    <t>rs188288625</t>
  </si>
  <si>
    <t>rs189398601</t>
  </si>
  <si>
    <t>rs182191402</t>
  </si>
  <si>
    <t>rs143725925</t>
  </si>
  <si>
    <t>chr1:811670:D</t>
  </si>
  <si>
    <t>rs146811164</t>
  </si>
  <si>
    <t>rs114617474</t>
  </si>
  <si>
    <t>rs72631881</t>
  </si>
  <si>
    <t>rs6605064</t>
  </si>
  <si>
    <t>rs115626508</t>
  </si>
  <si>
    <t>rs4246499</t>
  </si>
  <si>
    <t>rs4970388</t>
  </si>
  <si>
    <t>rs28717372</t>
  </si>
  <si>
    <t>rs4285652</t>
  </si>
  <si>
    <t>chr1:819121:I</t>
  </si>
  <si>
    <t>rs35660652</t>
  </si>
  <si>
    <t>rs7538305</t>
  </si>
  <si>
    <t>rs2879698</t>
  </si>
  <si>
    <t>rs4246498</t>
  </si>
  <si>
    <t>rs13303117</t>
  </si>
  <si>
    <t>rs55745762</t>
  </si>
  <si>
    <t>rs28444699</t>
  </si>
  <si>
    <t>rs6422669</t>
  </si>
  <si>
    <t>rs4970385</t>
  </si>
  <si>
    <t>rs9697642</t>
  </si>
  <si>
    <t>rs9697378</t>
  </si>
  <si>
    <t>rs9697380</t>
  </si>
  <si>
    <t>rs9697725</t>
  </si>
  <si>
    <t>rs13302934</t>
  </si>
  <si>
    <t>chr1:832297:D</t>
  </si>
  <si>
    <t>rs4500250</t>
  </si>
  <si>
    <t>rs4553118</t>
  </si>
  <si>
    <t>rs28833197</t>
  </si>
  <si>
    <t>rs28765502</t>
  </si>
  <si>
    <t>chr1:833172:I</t>
  </si>
  <si>
    <t>rs13303211</t>
  </si>
  <si>
    <t>rs28752186</t>
  </si>
  <si>
    <t>rs28594623</t>
  </si>
  <si>
    <t>rs28522102</t>
  </si>
  <si>
    <t>rs28416910</t>
  </si>
  <si>
    <t>rs28484835</t>
  </si>
  <si>
    <t>rs28593608</t>
  </si>
  <si>
    <t>rs28482280</t>
  </si>
  <si>
    <t>rs28385272</t>
  </si>
  <si>
    <t>chr1:834637:D</t>
  </si>
  <si>
    <t>rs4411088</t>
  </si>
  <si>
    <t>rs4411087</t>
  </si>
  <si>
    <t>rs4422949</t>
  </si>
  <si>
    <t>rs7518581</t>
  </si>
  <si>
    <t>rs28570054</t>
  </si>
  <si>
    <t>rs77180534</t>
  </si>
  <si>
    <t>rs4422948</t>
  </si>
  <si>
    <t>rs28731045</t>
  </si>
  <si>
    <t>rs28705752</t>
  </si>
  <si>
    <t>rs72890788</t>
  </si>
  <si>
    <t>rs57494724</t>
  </si>
  <si>
    <t>chr1:838329:I</t>
  </si>
  <si>
    <t>rs4970384</t>
  </si>
  <si>
    <t>rs4970383</t>
  </si>
  <si>
    <t>rs7523690</t>
  </si>
  <si>
    <t>rs28562941</t>
  </si>
  <si>
    <t>rs192553893</t>
  </si>
  <si>
    <t>rs146045242</t>
  </si>
  <si>
    <t>rs190316785</t>
  </si>
  <si>
    <t>rs181513011</t>
  </si>
  <si>
    <t>rs186698170</t>
  </si>
  <si>
    <t>rs28625089</t>
  </si>
  <si>
    <t>rs4970382</t>
  </si>
  <si>
    <t>rs1574243</t>
  </si>
  <si>
    <t>rs7419119</t>
  </si>
  <si>
    <t>chr1:842057:I</t>
  </si>
  <si>
    <t>rs28540380</t>
  </si>
  <si>
    <t>rs7519340</t>
  </si>
  <si>
    <t>rs11516185</t>
  </si>
  <si>
    <t>rs113978591</t>
  </si>
  <si>
    <t>rs61769713</t>
  </si>
  <si>
    <t>rs61769714</t>
  </si>
  <si>
    <t>rs181228741</t>
  </si>
  <si>
    <t>rs61769715</t>
  </si>
  <si>
    <t>rs180806683</t>
  </si>
  <si>
    <t>rs7517925</t>
  </si>
  <si>
    <t>rs112856858</t>
  </si>
  <si>
    <t>rs7366404</t>
  </si>
  <si>
    <t>rs117086422</t>
  </si>
  <si>
    <t>rs57760052</t>
  </si>
  <si>
    <t>rs28612348</t>
  </si>
  <si>
    <t>rs4970334</t>
  </si>
  <si>
    <t>rs58781670</t>
  </si>
  <si>
    <t>rs60454217</t>
  </si>
  <si>
    <t>rs4970333</t>
  </si>
  <si>
    <t>chr1:846600:D</t>
  </si>
  <si>
    <t>rs4475691</t>
  </si>
  <si>
    <t>rs950122</t>
  </si>
  <si>
    <t>rs3905286</t>
  </si>
  <si>
    <t>rs28407778</t>
  </si>
  <si>
    <t>rs4246505</t>
  </si>
  <si>
    <t>rs4626817</t>
  </si>
  <si>
    <t>rs11507767</t>
  </si>
  <si>
    <t>chr1:848654:D</t>
  </si>
  <si>
    <t>rs3829741</t>
  </si>
  <si>
    <t>chr1:849863:I</t>
  </si>
  <si>
    <t>rs13303222</t>
  </si>
  <si>
    <t>rs28723578</t>
  </si>
  <si>
    <t>rs28622257</t>
  </si>
  <si>
    <t>rs6664536</t>
  </si>
  <si>
    <t>rs6679046</t>
  </si>
  <si>
    <t>rs6657440</t>
  </si>
  <si>
    <t>rs28609852</t>
  </si>
  <si>
    <t>rs28552953</t>
  </si>
  <si>
    <t>rs4970465</t>
  </si>
  <si>
    <t>rs4970463</t>
  </si>
  <si>
    <t>rs28436996</t>
  </si>
  <si>
    <t>rs7518702</t>
  </si>
  <si>
    <t>rs28605311</t>
  </si>
  <si>
    <t>rs4970462</t>
  </si>
  <si>
    <t>rs13303369</t>
  </si>
  <si>
    <t>rs4970461</t>
  </si>
  <si>
    <t>rs4970380</t>
  </si>
  <si>
    <t>rs1806509</t>
  </si>
  <si>
    <t>rs7537756</t>
  </si>
  <si>
    <t>rs13303019</t>
  </si>
  <si>
    <t>rs13303057</t>
  </si>
  <si>
    <t>rs6673914</t>
  </si>
  <si>
    <t>rs78128413</t>
  </si>
  <si>
    <t>rs61769717</t>
  </si>
  <si>
    <t>rs28534711</t>
  </si>
  <si>
    <t>rs28742275</t>
  </si>
  <si>
    <t>rs7414599</t>
  </si>
  <si>
    <t>chr1:856436:D</t>
  </si>
  <si>
    <t>rs4040605</t>
  </si>
  <si>
    <t>rs28409649</t>
  </si>
  <si>
    <t>rs4970460</t>
  </si>
  <si>
    <t>rs4970459</t>
  </si>
  <si>
    <t>chr1:858691:D</t>
  </si>
  <si>
    <t>rs7418179</t>
  </si>
  <si>
    <t>rs71509444</t>
  </si>
  <si>
    <t>rs111572704</t>
  </si>
  <si>
    <t>rs71509445</t>
  </si>
  <si>
    <t>rs71509446</t>
  </si>
  <si>
    <t>rs112703963</t>
  </si>
  <si>
    <t>rs61464428</t>
  </si>
  <si>
    <t>rs57465118</t>
  </si>
  <si>
    <t>rs57924093</t>
  </si>
  <si>
    <t>rs60837925</t>
  </si>
  <si>
    <t>rs61338526</t>
  </si>
  <si>
    <t>chr1:860792:D</t>
  </si>
  <si>
    <t>rs28521172</t>
  </si>
  <si>
    <t>rs2879816</t>
  </si>
  <si>
    <t>rs13302982</t>
  </si>
  <si>
    <t>rs13303291</t>
  </si>
  <si>
    <t>rs13303101</t>
  </si>
  <si>
    <t>rs6680268</t>
  </si>
  <si>
    <t>rs6693546</t>
  </si>
  <si>
    <t>rs3892970</t>
  </si>
  <si>
    <t>rs4040604</t>
  </si>
  <si>
    <t>rs28649395</t>
  </si>
  <si>
    <t>rs7410984</t>
  </si>
  <si>
    <t>rs28626846</t>
  </si>
  <si>
    <t>rs147534364</t>
  </si>
  <si>
    <t>rs7410998</t>
  </si>
  <si>
    <t>rs7417972</t>
  </si>
  <si>
    <t>rs150604687</t>
  </si>
  <si>
    <t>rs28403979</t>
  </si>
  <si>
    <t>rs28569249</t>
  </si>
  <si>
    <t>rs28739566</t>
  </si>
  <si>
    <t>rs7417994</t>
  </si>
  <si>
    <t>rs35485427</t>
  </si>
  <si>
    <t>rs35599603</t>
  </si>
  <si>
    <t>rs35854196</t>
  </si>
  <si>
    <t>rs1806501</t>
  </si>
  <si>
    <t>rs2340589</t>
  </si>
  <si>
    <t>rs2340588</t>
  </si>
  <si>
    <t>rs78370858</t>
  </si>
  <si>
    <t>rs75551395</t>
  </si>
  <si>
    <t>rs2880024</t>
  </si>
  <si>
    <t>rs74047407</t>
  </si>
  <si>
    <t>rs76964081</t>
  </si>
  <si>
    <t>rs2001730</t>
  </si>
  <si>
    <t>rs28546443</t>
  </si>
  <si>
    <t>chr1:868928:I</t>
  </si>
  <si>
    <t>rs13303037</t>
  </si>
  <si>
    <t>rs113171913</t>
  </si>
  <si>
    <t>rs13303328</t>
  </si>
  <si>
    <t>rs13303353</t>
  </si>
  <si>
    <t>rs184552619</t>
  </si>
  <si>
    <t>rs189542663</t>
  </si>
  <si>
    <t>rs180733027</t>
  </si>
  <si>
    <t>rs185044295</t>
  </si>
  <si>
    <t>rs189458368</t>
  </si>
  <si>
    <t>rs181733064</t>
  </si>
  <si>
    <t>rs28630891</t>
  </si>
  <si>
    <t>rs28446377</t>
  </si>
  <si>
    <t>rs28633915</t>
  </si>
  <si>
    <t>rs186226871</t>
  </si>
  <si>
    <t>rs28491190</t>
  </si>
  <si>
    <t>rs28705257</t>
  </si>
  <si>
    <t>rs28451560</t>
  </si>
  <si>
    <t>rs28576697</t>
  </si>
  <si>
    <t>chr1:870806:I</t>
  </si>
  <si>
    <t>rs56024075</t>
  </si>
  <si>
    <t>rs4072383</t>
  </si>
  <si>
    <t>rs4504834</t>
  </si>
  <si>
    <t>rs7552704</t>
  </si>
  <si>
    <t>rs1806780</t>
  </si>
  <si>
    <t>rs1110051</t>
  </si>
  <si>
    <t>rs1110052</t>
  </si>
  <si>
    <t>chr1:874950:I</t>
  </si>
  <si>
    <t>chr1:875159:D</t>
  </si>
  <si>
    <t>rs7411115</t>
  </si>
  <si>
    <t>rs4970379</t>
  </si>
  <si>
    <t>rs114982608</t>
  </si>
  <si>
    <t>rs6605066</t>
  </si>
  <si>
    <t>rs142558220</t>
  </si>
  <si>
    <t>rs6605067</t>
  </si>
  <si>
    <t>chr1:880639:D</t>
  </si>
  <si>
    <t>rs2272757</t>
  </si>
  <si>
    <t>rs35471880</t>
  </si>
  <si>
    <t>rs2272756</t>
  </si>
  <si>
    <t>rs4970377</t>
  </si>
  <si>
    <t>rs10465242</t>
  </si>
  <si>
    <t>rs10465241</t>
  </si>
  <si>
    <t>chr1:886818:I</t>
  </si>
  <si>
    <t>rs3748595</t>
  </si>
  <si>
    <t>rs56262069</t>
  </si>
  <si>
    <t>rs13302945</t>
  </si>
  <si>
    <t>rs13303206</t>
  </si>
  <si>
    <t>rs13303051</t>
  </si>
  <si>
    <t>rs28631199</t>
  </si>
  <si>
    <t>rs13302957</t>
  </si>
  <si>
    <t>rs13303065</t>
  </si>
  <si>
    <t>rs13303106</t>
  </si>
  <si>
    <t>rs6605069</t>
  </si>
  <si>
    <t>rs4970445</t>
  </si>
  <si>
    <t>rs13303010</t>
  </si>
  <si>
    <t>rs13303327</t>
  </si>
  <si>
    <t>chr1:895755:I</t>
  </si>
  <si>
    <t>rs192245893</t>
  </si>
  <si>
    <t>rs112905931</t>
  </si>
  <si>
    <t>rs28393498</t>
  </si>
  <si>
    <t>rs4970441</t>
  </si>
  <si>
    <t>rs13303229</t>
  </si>
  <si>
    <t>rs6696971</t>
  </si>
  <si>
    <t>rs6677386</t>
  </si>
  <si>
    <t>rs143296006</t>
  </si>
  <si>
    <t>rs147467971</t>
  </si>
  <si>
    <t>rs71509448</t>
  </si>
  <si>
    <t>chr1:899987:D</t>
  </si>
  <si>
    <t>rs6669071</t>
  </si>
  <si>
    <t>chr1:900002:I</t>
  </si>
  <si>
    <t>rs186756173</t>
  </si>
  <si>
    <t>rs4970436</t>
  </si>
  <si>
    <t>chr1:900284:D</t>
  </si>
  <si>
    <t>rs4970435</t>
  </si>
  <si>
    <t>rs28705211</t>
  </si>
  <si>
    <t>chr1:900717:D</t>
  </si>
  <si>
    <t>rs13303351</t>
  </si>
  <si>
    <t>chr1:901046:D</t>
  </si>
  <si>
    <t>rs13303160</t>
  </si>
  <si>
    <t>rs13302996</t>
  </si>
  <si>
    <t>rs2879815</t>
  </si>
  <si>
    <t>rs113967711</t>
  </si>
  <si>
    <t>rs7524174</t>
  </si>
  <si>
    <t>rs6696281</t>
  </si>
  <si>
    <t>rs28690976</t>
  </si>
  <si>
    <t>rs6669800</t>
  </si>
  <si>
    <t>rs6696609</t>
  </si>
  <si>
    <t>chr1:904757:I</t>
  </si>
  <si>
    <t>rs6667868</t>
  </si>
  <si>
    <t>chr1:905028:D</t>
  </si>
  <si>
    <t>chr1:905043:D</t>
  </si>
  <si>
    <t>rs7555426</t>
  </si>
  <si>
    <t>rs7522959</t>
  </si>
  <si>
    <t>rs28507236</t>
  </si>
  <si>
    <t>chr1:907170:D</t>
  </si>
  <si>
    <t>rs28542142</t>
  </si>
  <si>
    <t>rs28504611</t>
  </si>
  <si>
    <t>rs28687780</t>
  </si>
  <si>
    <t>rs3892467</t>
  </si>
  <si>
    <t>rs3829740</t>
  </si>
  <si>
    <t>rs3829739</t>
  </si>
  <si>
    <t>rs3829738</t>
  </si>
  <si>
    <t>rs28548431</t>
  </si>
  <si>
    <t>rs2340594</t>
  </si>
  <si>
    <t>rs28477686</t>
  </si>
  <si>
    <t>rs28536514</t>
  </si>
  <si>
    <t>rs28561399</t>
  </si>
  <si>
    <t>rs4970429</t>
  </si>
  <si>
    <t>rs2340592</t>
  </si>
  <si>
    <t>rs7417106</t>
  </si>
  <si>
    <t>rs74045046</t>
  </si>
  <si>
    <t>rs9803103</t>
  </si>
  <si>
    <t>rs9803017</t>
  </si>
  <si>
    <t>chr1:912125:D</t>
  </si>
  <si>
    <t>rs182498787</t>
  </si>
  <si>
    <t>rs186035789</t>
  </si>
  <si>
    <t>rs190889721</t>
  </si>
  <si>
    <t>rs184030143</t>
  </si>
  <si>
    <t>rs188956452</t>
  </si>
  <si>
    <t>rs192298414</t>
  </si>
  <si>
    <t>rs182865108</t>
  </si>
  <si>
    <t>rs187244609</t>
  </si>
  <si>
    <t>rs74045047</t>
  </si>
  <si>
    <t>rs2340596</t>
  </si>
  <si>
    <t>rs13302979</t>
  </si>
  <si>
    <t>rs13303368</t>
  </si>
  <si>
    <t>rs13303033</t>
  </si>
  <si>
    <t>rs13303355</t>
  </si>
  <si>
    <t>rs6660139</t>
  </si>
  <si>
    <t>rs28566954</t>
  </si>
  <si>
    <t>rs56028034</t>
  </si>
  <si>
    <t>rs6694632</t>
  </si>
  <si>
    <t>rs6605058</t>
  </si>
  <si>
    <t>rs7547878</t>
  </si>
  <si>
    <t>rs28434575</t>
  </si>
  <si>
    <t>rs41285816</t>
  </si>
  <si>
    <t>rs28552711</t>
  </si>
  <si>
    <t>rs6659460</t>
  </si>
  <si>
    <t>rs13303118</t>
  </si>
  <si>
    <t>rs2341354</t>
  </si>
  <si>
    <t>rs4970418</t>
  </si>
  <si>
    <t>rs28469033</t>
  </si>
  <si>
    <t>rs6605059</t>
  </si>
  <si>
    <t>rs61606412</t>
  </si>
  <si>
    <t>rs4970414</t>
  </si>
  <si>
    <t>rs116781904</t>
  </si>
  <si>
    <t>chr1:919988:I</t>
  </si>
  <si>
    <t>chr1:919994:I</t>
  </si>
  <si>
    <t>rs142966470</t>
  </si>
  <si>
    <t>rs151047827</t>
  </si>
  <si>
    <t>rs28896913</t>
  </si>
  <si>
    <t>rs28869591</t>
  </si>
  <si>
    <t>rs6677020</t>
  </si>
  <si>
    <t>rs28878601</t>
  </si>
  <si>
    <t>rs6677131</t>
  </si>
  <si>
    <t>rs55692389</t>
  </si>
  <si>
    <t>rs78164078</t>
  </si>
  <si>
    <t>rs6662128</t>
  </si>
  <si>
    <t>rs6703008</t>
  </si>
  <si>
    <t>rs13303278</t>
  </si>
  <si>
    <t>rs6693747</t>
  </si>
  <si>
    <t>chr1:922305:I</t>
  </si>
  <si>
    <t>rs114583033</t>
  </si>
  <si>
    <t>rs6605060</t>
  </si>
  <si>
    <t>rs9442609</t>
  </si>
  <si>
    <t>rs9442610</t>
  </si>
  <si>
    <t>rs28447224</t>
  </si>
  <si>
    <t>rs35562283</t>
  </si>
  <si>
    <t>rs34712273</t>
  </si>
  <si>
    <t>rs28422907</t>
  </si>
  <si>
    <t>rs28622096</t>
  </si>
  <si>
    <t>rs6665000</t>
  </si>
  <si>
    <t>chr1:925551:D</t>
  </si>
  <si>
    <t>rs6605061</t>
  </si>
  <si>
    <t>rs6671243</t>
  </si>
  <si>
    <t>rs4970403</t>
  </si>
  <si>
    <t>rs4970351</t>
  </si>
  <si>
    <t>rs140144962</t>
  </si>
  <si>
    <t>rs2341362</t>
  </si>
  <si>
    <t>rs6665587</t>
  </si>
  <si>
    <t>rs79271194</t>
  </si>
  <si>
    <t>rs111754459</t>
  </si>
  <si>
    <t>rs28394749</t>
  </si>
  <si>
    <t>rs9777703</t>
  </si>
  <si>
    <t>chr1:929315:I</t>
  </si>
  <si>
    <t>rs9777893</t>
  </si>
  <si>
    <t>chr1:929320:D</t>
  </si>
  <si>
    <t>rs13302916</t>
  </si>
  <si>
    <t>rs13302924</t>
  </si>
  <si>
    <t>rs144071868</t>
  </si>
  <si>
    <t>rs3128108</t>
  </si>
  <si>
    <t>rs3128109</t>
  </si>
  <si>
    <t>rs3128110</t>
  </si>
  <si>
    <t>rs3121574</t>
  </si>
  <si>
    <t>rs3128111</t>
  </si>
  <si>
    <t>rs2710882</t>
  </si>
  <si>
    <t>rs2710880</t>
  </si>
  <si>
    <t>rs2799060</t>
  </si>
  <si>
    <t>rs74718486</t>
  </si>
  <si>
    <t>rs2799061</t>
  </si>
  <si>
    <t>rs2799062</t>
  </si>
  <si>
    <t>chr1:931633:I</t>
  </si>
  <si>
    <t>rs1891908</t>
  </si>
  <si>
    <t>rs4399103</t>
  </si>
  <si>
    <t>rs3121573</t>
  </si>
  <si>
    <t>rs1891910</t>
  </si>
  <si>
    <t>rs9442392</t>
  </si>
  <si>
    <t>rs2710867</t>
  </si>
  <si>
    <t>rs2799063</t>
  </si>
  <si>
    <t>chr1:934123:D</t>
  </si>
  <si>
    <t>rs9697384</t>
  </si>
  <si>
    <t>rs9697551</t>
  </si>
  <si>
    <t>rs181986685</t>
  </si>
  <si>
    <t>rs2298214</t>
  </si>
  <si>
    <t>rs3128113</t>
  </si>
  <si>
    <t>rs3121571</t>
  </si>
  <si>
    <t>rs116904365</t>
  </si>
  <si>
    <t>rs3128114</t>
  </si>
  <si>
    <t>rs3128115</t>
  </si>
  <si>
    <t>rs1936360</t>
  </si>
  <si>
    <t>rs3121570</t>
  </si>
  <si>
    <t>rs3121569</t>
  </si>
  <si>
    <t>rs116607870</t>
  </si>
  <si>
    <t>rs61766282</t>
  </si>
  <si>
    <t>rs28615823</t>
  </si>
  <si>
    <t>chr1:937575:I</t>
  </si>
  <si>
    <t>rs2710869</t>
  </si>
  <si>
    <t>rs2710868</t>
  </si>
  <si>
    <t>rs2799058</t>
  </si>
  <si>
    <t>chr1:939491:D</t>
  </si>
  <si>
    <t>rs2799056</t>
  </si>
  <si>
    <t>rs4503294</t>
  </si>
  <si>
    <t>chr1:940809:I</t>
  </si>
  <si>
    <t>chr1:941137:D</t>
  </si>
  <si>
    <t>rs3128116</t>
  </si>
  <si>
    <t>rs57683598</t>
  </si>
  <si>
    <t>rs9778087</t>
  </si>
  <si>
    <t>rs9697682</t>
  </si>
  <si>
    <t>rs3121568</t>
  </si>
  <si>
    <t>rs3121567</t>
  </si>
  <si>
    <t>rs2465140</t>
  </si>
  <si>
    <t>rs2488992</t>
  </si>
  <si>
    <t>rs13303313</t>
  </si>
  <si>
    <t>rs3128117</t>
  </si>
  <si>
    <t>rs3135457</t>
  </si>
  <si>
    <t>rs13303172</t>
  </si>
  <si>
    <t>rs114176189</t>
  </si>
  <si>
    <t>rs3121565</t>
  </si>
  <si>
    <t>chr1:945861:D</t>
  </si>
  <si>
    <t>rs2465126</t>
  </si>
  <si>
    <t>rs2465125</t>
  </si>
  <si>
    <t>rs2341365</t>
  </si>
  <si>
    <t>chr1:948846:I</t>
  </si>
  <si>
    <t>rs4615788</t>
  </si>
  <si>
    <t>rs15842</t>
  </si>
  <si>
    <t>rs2465124</t>
  </si>
  <si>
    <t>rs1921</t>
  </si>
  <si>
    <t>rs8997</t>
  </si>
  <si>
    <t>rs2799070</t>
  </si>
  <si>
    <t>chr1:950112:D</t>
  </si>
  <si>
    <t>chr1:950113:D</t>
  </si>
  <si>
    <t>rs1891906</t>
  </si>
  <si>
    <t>rs9331223</t>
  </si>
  <si>
    <t>rs2799069</t>
  </si>
  <si>
    <t>rs9442363</t>
  </si>
  <si>
    <t>rs9442388</t>
  </si>
  <si>
    <t>rs9697362</t>
  </si>
  <si>
    <t>rs9697717</t>
  </si>
  <si>
    <t>rs2465141</t>
  </si>
  <si>
    <t>rs3128118</t>
  </si>
  <si>
    <t>rs114885312</t>
  </si>
  <si>
    <t>rs9442611</t>
  </si>
  <si>
    <t>chr1:952494:I</t>
  </si>
  <si>
    <t>chr1:953180:I</t>
  </si>
  <si>
    <t>chr1:953183:I</t>
  </si>
  <si>
    <t>rs139816136</t>
  </si>
  <si>
    <t>rs142441326</t>
  </si>
  <si>
    <t>rs9442612</t>
  </si>
  <si>
    <t>rs139007766</t>
  </si>
  <si>
    <t>rs3109210</t>
  </si>
  <si>
    <t>rs61766299</t>
  </si>
  <si>
    <t>chr1:954859:D</t>
  </si>
  <si>
    <t>rs34927559</t>
  </si>
  <si>
    <t>rs115173026</t>
  </si>
  <si>
    <t>chr1:956061:I</t>
  </si>
  <si>
    <t>rs116130865</t>
  </si>
  <si>
    <t>rs111893801</t>
  </si>
  <si>
    <t>rs9777931</t>
  </si>
  <si>
    <t>rs3121553</t>
  </si>
  <si>
    <t>rs2799064</t>
  </si>
  <si>
    <t>rs2001744</t>
  </si>
  <si>
    <t>rs2341363</t>
  </si>
  <si>
    <t>rs2710890</t>
  </si>
  <si>
    <t>rs2710889</t>
  </si>
  <si>
    <t>rs3845291</t>
  </si>
  <si>
    <t>rs3845292</t>
  </si>
  <si>
    <t>rs4039721</t>
  </si>
  <si>
    <t>rs28591569</t>
  </si>
  <si>
    <t>rs2710888</t>
  </si>
  <si>
    <t>rs4970392</t>
  </si>
  <si>
    <t>rs3121554</t>
  </si>
  <si>
    <t>rs3121555</t>
  </si>
  <si>
    <t>rs3128125</t>
  </si>
  <si>
    <t>rs3121556</t>
  </si>
  <si>
    <t>rs3128126</t>
  </si>
  <si>
    <t>rs4970393</t>
  </si>
  <si>
    <t>rs28670633</t>
  </si>
  <si>
    <t>rs4970394</t>
  </si>
  <si>
    <t>rs9442389</t>
  </si>
  <si>
    <t>rs2710870</t>
  </si>
  <si>
    <t>rs72900404</t>
  </si>
  <si>
    <t>rs2465127</t>
  </si>
  <si>
    <t>rs4431783</t>
  </si>
  <si>
    <t>rs4970397</t>
  </si>
  <si>
    <t>rs181378519</t>
  </si>
  <si>
    <t>rs4970343</t>
  </si>
  <si>
    <t>rs4970344</t>
  </si>
  <si>
    <t>rs28373660</t>
  </si>
  <si>
    <t>chr1:965480:D</t>
  </si>
  <si>
    <t>rs4970349</t>
  </si>
  <si>
    <t>rs3121560</t>
  </si>
  <si>
    <t>rs2710884</t>
  </si>
  <si>
    <t>rs9442364</t>
  </si>
  <si>
    <t>rs111329619</t>
  </si>
  <si>
    <t>rs2799055</t>
  </si>
  <si>
    <t>rs2710883</t>
  </si>
  <si>
    <t>rs3121575</t>
  </si>
  <si>
    <t>rs4970350</t>
  </si>
  <si>
    <t>rs2488993</t>
  </si>
  <si>
    <t>rs2465129</t>
  </si>
  <si>
    <t>rs2465130</t>
  </si>
  <si>
    <t>rs2488994</t>
  </si>
  <si>
    <t>rs3121577</t>
  </si>
  <si>
    <t>rs2465131</t>
  </si>
  <si>
    <t>rs2488995</t>
  </si>
  <si>
    <t>rs2488996</t>
  </si>
  <si>
    <t>rs2488997</t>
  </si>
  <si>
    <t>rs2465132</t>
  </si>
  <si>
    <t>rs2465133</t>
  </si>
  <si>
    <t>rs2465134</t>
  </si>
  <si>
    <t>rs2465135</t>
  </si>
  <si>
    <t>rs3121578</t>
  </si>
  <si>
    <t>rs3121579</t>
  </si>
  <si>
    <t>rs9331224</t>
  </si>
  <si>
    <t>rs79290478</t>
  </si>
  <si>
    <t>rs61766305</t>
  </si>
  <si>
    <t>rs3121552</t>
  </si>
  <si>
    <t>rs2799066</t>
  </si>
  <si>
    <t>rs2710876</t>
  </si>
  <si>
    <t>rs2710875</t>
  </si>
  <si>
    <t>rs2710873</t>
  </si>
  <si>
    <t>chr1:978600:D</t>
  </si>
  <si>
    <t>chr1:978603:D</t>
  </si>
  <si>
    <t>rs3128097</t>
  </si>
  <si>
    <t>rs3128098</t>
  </si>
  <si>
    <t>rs2465128</t>
  </si>
  <si>
    <t>rs3128099</t>
  </si>
  <si>
    <t>rs3128101</t>
  </si>
  <si>
    <t>rs76264143</t>
  </si>
  <si>
    <t>rs3128102</t>
  </si>
  <si>
    <t>rs10267</t>
  </si>
  <si>
    <t>chr1:984171:D</t>
  </si>
  <si>
    <t>rs9442391</t>
  </si>
  <si>
    <t>rs2275813</t>
  </si>
  <si>
    <t>rs2275812</t>
  </si>
  <si>
    <t>rs56255212</t>
  </si>
  <si>
    <t>rs2275811</t>
  </si>
  <si>
    <t>rs55707163</t>
  </si>
  <si>
    <t>rs2710887</t>
  </si>
  <si>
    <t>rs17160781</t>
  </si>
  <si>
    <t>rs9803031</t>
  </si>
  <si>
    <t>rs13303287</t>
  </si>
  <si>
    <t>rs55669479</t>
  </si>
  <si>
    <t>rs13303307</t>
  </si>
  <si>
    <t>rs2799071</t>
  </si>
  <si>
    <t>rs2710871</t>
  </si>
  <si>
    <t>rs9778201</t>
  </si>
  <si>
    <t>rs72900467</t>
  </si>
  <si>
    <t>rs4275402</t>
  </si>
  <si>
    <t>rs3121561</t>
  </si>
  <si>
    <t>rs2465136</t>
  </si>
  <si>
    <t>rs2710872</t>
  </si>
  <si>
    <t>rs4308920</t>
  </si>
  <si>
    <t>rs2799072</t>
  </si>
  <si>
    <t>rs2799073</t>
  </si>
  <si>
    <t>rs28632009</t>
  </si>
  <si>
    <t>rs8014</t>
  </si>
  <si>
    <t>chr1:991658:D</t>
  </si>
  <si>
    <t>rs3121562</t>
  </si>
  <si>
    <t>chr1:991805:D</t>
  </si>
  <si>
    <t>rs79743109</t>
  </si>
  <si>
    <t>rs28610134</t>
  </si>
  <si>
    <t>rs2710886</t>
  </si>
  <si>
    <t>rs2799074</t>
  </si>
  <si>
    <t>rs2245754</t>
  </si>
  <si>
    <t>rs9331226</t>
  </si>
  <si>
    <t>chr1:992852:D</t>
  </si>
  <si>
    <t>rs13303240</t>
  </si>
  <si>
    <t>rs72900475</t>
  </si>
  <si>
    <t>rs59546974</t>
  </si>
  <si>
    <t>rs2488991</t>
  </si>
  <si>
    <t>rs9697751</t>
  </si>
  <si>
    <t>rs9697651</t>
  </si>
  <si>
    <t>rs115307538</t>
  </si>
  <si>
    <t>rs9442393</t>
  </si>
  <si>
    <t>rs28479311</t>
  </si>
  <si>
    <t>chr1:997769:D</t>
  </si>
  <si>
    <t>rs7526076</t>
  </si>
  <si>
    <t>rs3813193</t>
  </si>
  <si>
    <t>rs3813194</t>
  </si>
  <si>
    <t>rs11584349</t>
  </si>
  <si>
    <t>rs181787588</t>
  </si>
  <si>
    <t>rs111739447</t>
  </si>
  <si>
    <t>rs9442365</t>
  </si>
  <si>
    <t>rs79750022</t>
  </si>
  <si>
    <t>rs4970401</t>
  </si>
  <si>
    <t>rs6665667</t>
  </si>
  <si>
    <t>rs74048003</t>
  </si>
  <si>
    <t>rs11260596</t>
  </si>
  <si>
    <t>rs60442576</t>
  </si>
  <si>
    <t>rs190423071</t>
  </si>
  <si>
    <t>rs4246502</t>
  </si>
  <si>
    <t>rs4074992</t>
  </si>
  <si>
    <t>rs4075116</t>
  </si>
  <si>
    <t>rs140460378</t>
  </si>
  <si>
    <t>rs55746161</t>
  </si>
  <si>
    <t>rs61766321</t>
  </si>
  <si>
    <t>rs61766322</t>
  </si>
  <si>
    <t>chr1:1004389:I</t>
  </si>
  <si>
    <t>rs11588092</t>
  </si>
  <si>
    <t>rs4073176</t>
  </si>
  <si>
    <t>rs4073177</t>
  </si>
  <si>
    <t>rs3934834</t>
  </si>
  <si>
    <t>rs55918415</t>
  </si>
  <si>
    <t>rs9442394</t>
  </si>
  <si>
    <t>rs4326571</t>
  </si>
  <si>
    <t>rs4633229</t>
  </si>
  <si>
    <t>rs71628928</t>
  </si>
  <si>
    <t>rs4333796</t>
  </si>
  <si>
    <t>rs9442366</t>
  </si>
  <si>
    <t>rs75479766</t>
  </si>
  <si>
    <t>rs9442367</t>
  </si>
  <si>
    <t>rs12752391</t>
  </si>
  <si>
    <t>chr1:1010290:D</t>
  </si>
  <si>
    <t>rs9442368</t>
  </si>
  <si>
    <t>chr1:1011087:D</t>
  </si>
  <si>
    <t>rs11810785</t>
  </si>
  <si>
    <t>rs137870362</t>
  </si>
  <si>
    <t>rs78463107</t>
  </si>
  <si>
    <t>rs79860808</t>
  </si>
  <si>
    <t>rs79991272</t>
  </si>
  <si>
    <t>rs78632925</t>
  </si>
  <si>
    <t>rs189249744</t>
  </si>
  <si>
    <t>rs12401605</t>
  </si>
  <si>
    <t>rs12411041</t>
  </si>
  <si>
    <t>rs36027499</t>
  </si>
  <si>
    <t>rs9442369</t>
  </si>
  <si>
    <t>rs9442370</t>
  </si>
  <si>
    <t>rs61290587</t>
  </si>
  <si>
    <t>rs12746483</t>
  </si>
  <si>
    <t>chr1:1017024:I</t>
  </si>
  <si>
    <t>rs3766193</t>
  </si>
  <si>
    <t>rs3766192</t>
  </si>
  <si>
    <t>rs1133647</t>
  </si>
  <si>
    <t>rs3766191</t>
  </si>
  <si>
    <t>rs9442395</t>
  </si>
  <si>
    <t>rs9442371</t>
  </si>
  <si>
    <t>rs9442372</t>
  </si>
  <si>
    <t>rs2298215</t>
  </si>
  <si>
    <t>rs9442396</t>
  </si>
  <si>
    <t>rs9442397</t>
  </si>
  <si>
    <t>rs10907177</t>
  </si>
  <si>
    <t>rs3737728</t>
  </si>
  <si>
    <t>rs10907178</t>
  </si>
  <si>
    <t>rs9442398</t>
  </si>
  <si>
    <t>rs6701114</t>
  </si>
  <si>
    <t>rs115057577</t>
  </si>
  <si>
    <t>rs3737727</t>
  </si>
  <si>
    <t>rs11260589</t>
  </si>
  <si>
    <t>rs12132100</t>
  </si>
  <si>
    <t>rs72631896</t>
  </si>
  <si>
    <t>rs9442400</t>
  </si>
  <si>
    <t>rs4074137</t>
  </si>
  <si>
    <t>rs4562563</t>
  </si>
  <si>
    <t>rs11260590</t>
  </si>
  <si>
    <t>chr1:1027310:D</t>
  </si>
  <si>
    <t>rs74048006</t>
  </si>
  <si>
    <t>rs76994018</t>
  </si>
  <si>
    <t>rs12077244</t>
  </si>
  <si>
    <t>rs6689308</t>
  </si>
  <si>
    <t>rs12731175</t>
  </si>
  <si>
    <t>rs6687776</t>
  </si>
  <si>
    <t>rs6678318</t>
  </si>
  <si>
    <t>rs7545952</t>
  </si>
  <si>
    <t>rs9651273</t>
  </si>
  <si>
    <t>rs9651270</t>
  </si>
  <si>
    <t>rs9651271</t>
  </si>
  <si>
    <t>rs9651272</t>
  </si>
  <si>
    <t>rs71628929</t>
  </si>
  <si>
    <t>rs6699750</t>
  </si>
  <si>
    <t>rs6604964</t>
  </si>
  <si>
    <t>rs6604965</t>
  </si>
  <si>
    <t>rs6604966</t>
  </si>
  <si>
    <t>rs6604967</t>
  </si>
  <si>
    <t>rs6698368</t>
  </si>
  <si>
    <t>rs4970353</t>
  </si>
  <si>
    <t>rs77977351</t>
  </si>
  <si>
    <t>rs79211741</t>
  </si>
  <si>
    <t>rs12759295</t>
  </si>
  <si>
    <t>rs72910156</t>
  </si>
  <si>
    <t>rs61766341</t>
  </si>
  <si>
    <t>rs11579922</t>
  </si>
  <si>
    <t>rs11578997</t>
  </si>
  <si>
    <t>chr1:1036876:I</t>
  </si>
  <si>
    <t>rs76514365</t>
  </si>
  <si>
    <t>rs11579015</t>
  </si>
  <si>
    <t>rs12134754</t>
  </si>
  <si>
    <t>rs11260592</t>
  </si>
  <si>
    <t>rs11260593</t>
  </si>
  <si>
    <t>rs11260594</t>
  </si>
  <si>
    <t>rs66622470</t>
  </si>
  <si>
    <t>chr1:1038996:D</t>
  </si>
  <si>
    <t>chr1:1038997:D</t>
  </si>
  <si>
    <t>rs11260595</t>
  </si>
  <si>
    <t>rs12040819</t>
  </si>
  <si>
    <t>rs9329410</t>
  </si>
  <si>
    <t>chr1:1039373:I</t>
  </si>
  <si>
    <t>rs11581598</t>
  </si>
  <si>
    <t>rs6671356</t>
  </si>
  <si>
    <t>rs6664124</t>
  </si>
  <si>
    <t>rs6687681</t>
  </si>
  <si>
    <t>rs6656379</t>
  </si>
  <si>
    <t>rs6702072</t>
  </si>
  <si>
    <t>rs6697379</t>
  </si>
  <si>
    <t>rs6604968</t>
  </si>
  <si>
    <t>rs6604969</t>
  </si>
  <si>
    <t>rs12754457</t>
  </si>
  <si>
    <t>rs12733365</t>
  </si>
  <si>
    <t>rs12729537</t>
  </si>
  <si>
    <t>rs57879151</t>
  </si>
  <si>
    <t>rs4970354</t>
  </si>
  <si>
    <t>rs4970355</t>
  </si>
  <si>
    <t>rs4970356</t>
  </si>
  <si>
    <t>rs12751333</t>
  </si>
  <si>
    <t>rs36161240</t>
  </si>
  <si>
    <t>rs57107904</t>
  </si>
  <si>
    <t>rs11586034</t>
  </si>
  <si>
    <t>rs11590188</t>
  </si>
  <si>
    <t>rs6670941</t>
  </si>
  <si>
    <t>rs6666280</t>
  </si>
  <si>
    <t>rs34820586</t>
  </si>
  <si>
    <t>rs12723165</t>
  </si>
  <si>
    <t>rs115393237</t>
  </si>
  <si>
    <t>rs12743678</t>
  </si>
  <si>
    <t>rs11584392</t>
  </si>
  <si>
    <t>rs7518814</t>
  </si>
  <si>
    <t>rs7534657</t>
  </si>
  <si>
    <t>rs111483565</t>
  </si>
  <si>
    <t>rs72892214</t>
  </si>
  <si>
    <t>rs4970405</t>
  </si>
  <si>
    <t>rs4970406</t>
  </si>
  <si>
    <t>rs4970407</t>
  </si>
  <si>
    <t>rs12093451</t>
  </si>
  <si>
    <t>rs12726255</t>
  </si>
  <si>
    <t>rs57323758</t>
  </si>
  <si>
    <t>chr1:1050654:I</t>
  </si>
  <si>
    <t>rs72892220</t>
  </si>
  <si>
    <t>rs72892222</t>
  </si>
  <si>
    <t>rs6658634</t>
  </si>
  <si>
    <t>rs6673257</t>
  </si>
  <si>
    <t>rs112308346</t>
  </si>
  <si>
    <t>rs12755848</t>
  </si>
  <si>
    <t>rs4970408</t>
  </si>
  <si>
    <t>rs4970409</t>
  </si>
  <si>
    <t>rs4970410</t>
  </si>
  <si>
    <t>rs4970411</t>
  </si>
  <si>
    <t>chr1:1053827:I</t>
  </si>
  <si>
    <t>rs6683091</t>
  </si>
  <si>
    <t>rs1105065</t>
  </si>
  <si>
    <t>rs59027770</t>
  </si>
  <si>
    <t>rs58753449</t>
  </si>
  <si>
    <t>rs59525363</t>
  </si>
  <si>
    <t>rs58087574</t>
  </si>
  <si>
    <t>rs12567697</t>
  </si>
  <si>
    <t>rs57414802</t>
  </si>
  <si>
    <t>rs4970412</t>
  </si>
  <si>
    <t>rs58537573</t>
  </si>
  <si>
    <t>rs63325760</t>
  </si>
  <si>
    <t>rs34808604</t>
  </si>
  <si>
    <t>rs76744376</t>
  </si>
  <si>
    <t>rs74865318</t>
  </si>
  <si>
    <t>rs72892233</t>
  </si>
  <si>
    <t>rs113477232</t>
  </si>
  <si>
    <t>rs141947323</t>
  </si>
  <si>
    <t>rs71628940</t>
  </si>
  <si>
    <t>rs66868065</t>
  </si>
  <si>
    <t>rs7538862</t>
  </si>
  <si>
    <t>rs12726341</t>
  </si>
  <si>
    <t>rs74977732</t>
  </si>
  <si>
    <t>rs75135491</t>
  </si>
  <si>
    <t>rs74535970</t>
  </si>
  <si>
    <t>rs35704567</t>
  </si>
  <si>
    <t>rs34658689</t>
  </si>
  <si>
    <t>rs34895099</t>
  </si>
  <si>
    <t>rs72892239</t>
  </si>
  <si>
    <t>rs115348170</t>
  </si>
  <si>
    <t>rs11808877</t>
  </si>
  <si>
    <t>rs11586617</t>
  </si>
  <si>
    <t>rs11587937</t>
  </si>
  <si>
    <t>rs7548798</t>
  </si>
  <si>
    <t>rs7556082</t>
  </si>
  <si>
    <t>rs7540009</t>
  </si>
  <si>
    <t>rs12567855</t>
  </si>
  <si>
    <t>rs17160824</t>
  </si>
  <si>
    <t>rs75112400</t>
  </si>
  <si>
    <t>rs17160826</t>
  </si>
  <si>
    <t>rs12748370</t>
  </si>
  <si>
    <t>rs11807848</t>
  </si>
  <si>
    <t>rs12757754</t>
  </si>
  <si>
    <t>rs12736814</t>
  </si>
  <si>
    <t>rs34381538</t>
  </si>
  <si>
    <t>rs34530354</t>
  </si>
  <si>
    <t>rs35207507</t>
  </si>
  <si>
    <t>rs35823915</t>
  </si>
  <si>
    <t>rs9659914</t>
  </si>
  <si>
    <t>rs9329411</t>
  </si>
  <si>
    <t>rs35300397</t>
  </si>
  <si>
    <t>rs11260597</t>
  </si>
  <si>
    <t>rs9442373</t>
  </si>
  <si>
    <t>rs7545801</t>
  </si>
  <si>
    <t>rs4970413</t>
  </si>
  <si>
    <t>rs6682475</t>
  </si>
  <si>
    <t>rs2298216</t>
  </si>
  <si>
    <t>rs2298217</t>
  </si>
  <si>
    <t>rs4072537</t>
  </si>
  <si>
    <t>chr1:1065596:D</t>
  </si>
  <si>
    <t>rs11260598</t>
  </si>
  <si>
    <t>rs11580120</t>
  </si>
  <si>
    <t>rs11260599</t>
  </si>
  <si>
    <t>rs11260600</t>
  </si>
  <si>
    <t>rs12145826</t>
  </si>
  <si>
    <t>rs61766345</t>
  </si>
  <si>
    <t>rs4072496</t>
  </si>
  <si>
    <t>rs10907181</t>
  </si>
  <si>
    <t>chr1:1066388:I</t>
  </si>
  <si>
    <t>rs10907182</t>
  </si>
  <si>
    <t>rs7553878</t>
  </si>
  <si>
    <t>rs7513404</t>
  </si>
  <si>
    <t>rs7513405</t>
  </si>
  <si>
    <t>rs7516160</t>
  </si>
  <si>
    <t>rs7554175</t>
  </si>
  <si>
    <t>rs11589263</t>
  </si>
  <si>
    <t>chr1:1067595:D</t>
  </si>
  <si>
    <t>chr1:1067673:I</t>
  </si>
  <si>
    <t>chr1:1067674:I</t>
  </si>
  <si>
    <t>rs9442374</t>
  </si>
  <si>
    <t>rs9442358</t>
  </si>
  <si>
    <t>chr1:1068669:D</t>
  </si>
  <si>
    <t>chr1:1068832:D</t>
  </si>
  <si>
    <t>rs61766346</t>
  </si>
  <si>
    <t>rs6699173</t>
  </si>
  <si>
    <t>rs6665076</t>
  </si>
  <si>
    <t>rs113854344</t>
  </si>
  <si>
    <t>rs112054464</t>
  </si>
  <si>
    <t>rs9442375</t>
  </si>
  <si>
    <t>rs61766347</t>
  </si>
  <si>
    <t>rs9442376</t>
  </si>
  <si>
    <t>rs61766348</t>
  </si>
  <si>
    <t>rs9442377</t>
  </si>
  <si>
    <t>chr1:1069474:D</t>
  </si>
  <si>
    <t>chr1:1069475:D</t>
  </si>
  <si>
    <t>rs113355263</t>
  </si>
  <si>
    <t>rs74048017</t>
  </si>
  <si>
    <t>rs71628941</t>
  </si>
  <si>
    <t>rs9442378</t>
  </si>
  <si>
    <t>rs9442379</t>
  </si>
  <si>
    <t>rs139475585</t>
  </si>
  <si>
    <t>rs10907183</t>
  </si>
  <si>
    <t>rs6604971</t>
  </si>
  <si>
    <t>rs141230226</t>
  </si>
  <si>
    <t>rs9442360</t>
  </si>
  <si>
    <t>Pylmm with identity</t>
  </si>
  <si>
    <t>pylmm with kinship</t>
  </si>
  <si>
    <t>R code X^T_Y</t>
  </si>
  <si>
    <t>phi_inverse</t>
  </si>
  <si>
    <t>Order of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</si>
</sst>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ENSG00000223972.4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369793373143793"/>
                  <c:y val="-0.0462241745098318"/>
                </c:manualLayout>
              </c:layout>
              <c:numFmt formatCode="General" sourceLinked="0"/>
            </c:trendlineLbl>
          </c:trendline>
          <c:xVal>
            <c:numRef>
              <c:f>Sheet1!$B$2:$B$1001</c:f>
              <c:numCache>
                <c:formatCode>General</c:formatCode>
                <c:ptCount val="1000"/>
                <c:pt idx="0">
                  <c:v>0.0513302493414</c:v>
                </c:pt>
                <c:pt idx="1">
                  <c:v>0.0222585873418</c:v>
                </c:pt>
                <c:pt idx="2">
                  <c:v>-0.0371406043304</c:v>
                </c:pt>
                <c:pt idx="3">
                  <c:v>0.025669084879</c:v>
                </c:pt>
                <c:pt idx="4">
                  <c:v>0.0152403595211</c:v>
                </c:pt>
                <c:pt idx="5">
                  <c:v>-0.0266728402802</c:v>
                </c:pt>
                <c:pt idx="6">
                  <c:v>-0.0329319887735</c:v>
                </c:pt>
                <c:pt idx="7">
                  <c:v>-0.0148112089922</c:v>
                </c:pt>
                <c:pt idx="8">
                  <c:v>0.00484049249962</c:v>
                </c:pt>
                <c:pt idx="9">
                  <c:v>0.0304226924631</c:v>
                </c:pt>
                <c:pt idx="10">
                  <c:v>-0.0316453026708</c:v>
                </c:pt>
                <c:pt idx="11">
                  <c:v>-0.0329831164109</c:v>
                </c:pt>
                <c:pt idx="12">
                  <c:v>-0.0702306563342</c:v>
                </c:pt>
                <c:pt idx="13">
                  <c:v>-0.0132240217196</c:v>
                </c:pt>
                <c:pt idx="14">
                  <c:v>-0.0821365903025</c:v>
                </c:pt>
                <c:pt idx="15">
                  <c:v>0.0362409058538</c:v>
                </c:pt>
                <c:pt idx="16">
                  <c:v>0.00154638371985</c:v>
                </c:pt>
                <c:pt idx="17">
                  <c:v>0.0157658214434</c:v>
                </c:pt>
                <c:pt idx="18">
                  <c:v>0.00629236686812</c:v>
                </c:pt>
                <c:pt idx="19">
                  <c:v>0.015907665892</c:v>
                </c:pt>
                <c:pt idx="20">
                  <c:v>-0.00137657672597</c:v>
                </c:pt>
                <c:pt idx="21">
                  <c:v>0.00315202275552</c:v>
                </c:pt>
                <c:pt idx="22">
                  <c:v>0.00167430901345</c:v>
                </c:pt>
                <c:pt idx="23">
                  <c:v>-0.0032440856929</c:v>
                </c:pt>
                <c:pt idx="24">
                  <c:v>-0.0159235802812</c:v>
                </c:pt>
                <c:pt idx="25">
                  <c:v>0.0108006275765</c:v>
                </c:pt>
                <c:pt idx="26">
                  <c:v>0.00540986633658</c:v>
                </c:pt>
                <c:pt idx="27">
                  <c:v>0.0120361190639</c:v>
                </c:pt>
                <c:pt idx="28">
                  <c:v>0.0244900298272</c:v>
                </c:pt>
                <c:pt idx="29">
                  <c:v>0.0220753521037</c:v>
                </c:pt>
                <c:pt idx="30">
                  <c:v>-0.0316828069</c:v>
                </c:pt>
                <c:pt idx="31">
                  <c:v>-0.00722491091576</c:v>
                </c:pt>
                <c:pt idx="32">
                  <c:v>0.0205263862501</c:v>
                </c:pt>
                <c:pt idx="33">
                  <c:v>-0.0219451197366</c:v>
                </c:pt>
                <c:pt idx="34">
                  <c:v>-0.00707129408045</c:v>
                </c:pt>
                <c:pt idx="35">
                  <c:v>-0.00440854620666</c:v>
                </c:pt>
                <c:pt idx="36">
                  <c:v>-0.101410587281</c:v>
                </c:pt>
                <c:pt idx="37">
                  <c:v>0.0280775657025</c:v>
                </c:pt>
                <c:pt idx="38">
                  <c:v>-0.00122238574143</c:v>
                </c:pt>
                <c:pt idx="39">
                  <c:v>0.0153915048318</c:v>
                </c:pt>
                <c:pt idx="40">
                  <c:v>0.00259669398941</c:v>
                </c:pt>
                <c:pt idx="41">
                  <c:v>0.0149011461827</c:v>
                </c:pt>
                <c:pt idx="42">
                  <c:v>0.0147241977665</c:v>
                </c:pt>
                <c:pt idx="43">
                  <c:v>-0.0147465779181</c:v>
                </c:pt>
                <c:pt idx="44">
                  <c:v>-0.0055430693469</c:v>
                </c:pt>
                <c:pt idx="45">
                  <c:v>-0.00724412423325</c:v>
                </c:pt>
                <c:pt idx="46">
                  <c:v>-0.0290136683983</c:v>
                </c:pt>
                <c:pt idx="47">
                  <c:v>0.0504595157826</c:v>
                </c:pt>
                <c:pt idx="48">
                  <c:v>0.019951627841</c:v>
                </c:pt>
                <c:pt idx="49">
                  <c:v>-0.026793534249</c:v>
                </c:pt>
                <c:pt idx="50">
                  <c:v>-0.0302097229375</c:v>
                </c:pt>
                <c:pt idx="51">
                  <c:v>-0.0260405265166</c:v>
                </c:pt>
                <c:pt idx="52">
                  <c:v>-0.0171806227731</c:v>
                </c:pt>
                <c:pt idx="53">
                  <c:v>-0.000278551444869</c:v>
                </c:pt>
                <c:pt idx="54">
                  <c:v>-0.0177270421338</c:v>
                </c:pt>
                <c:pt idx="55">
                  <c:v>-0.0160721907848</c:v>
                </c:pt>
                <c:pt idx="56">
                  <c:v>-0.0182870465943</c:v>
                </c:pt>
                <c:pt idx="57">
                  <c:v>0.00834437001538</c:v>
                </c:pt>
                <c:pt idx="58">
                  <c:v>0.0461733920072</c:v>
                </c:pt>
                <c:pt idx="59">
                  <c:v>-0.0126945300883</c:v>
                </c:pt>
                <c:pt idx="60">
                  <c:v>-0.0134403790143</c:v>
                </c:pt>
                <c:pt idx="61">
                  <c:v>0.033136761415</c:v>
                </c:pt>
                <c:pt idx="62">
                  <c:v>-0.0213452747839</c:v>
                </c:pt>
                <c:pt idx="63">
                  <c:v>-0.0313459488046</c:v>
                </c:pt>
                <c:pt idx="64">
                  <c:v>0.00747949567401</c:v>
                </c:pt>
                <c:pt idx="65">
                  <c:v>0.0203423098589</c:v>
                </c:pt>
                <c:pt idx="66">
                  <c:v>-0.0277117029363</c:v>
                </c:pt>
                <c:pt idx="67">
                  <c:v>-0.101164910307</c:v>
                </c:pt>
                <c:pt idx="68">
                  <c:v>-0.00773315061052</c:v>
                </c:pt>
                <c:pt idx="69">
                  <c:v>-0.0185250780865</c:v>
                </c:pt>
                <c:pt idx="70">
                  <c:v>0.0263797093983</c:v>
                </c:pt>
                <c:pt idx="71">
                  <c:v>0.0132092965347</c:v>
                </c:pt>
                <c:pt idx="72">
                  <c:v>-0.0282054720452</c:v>
                </c:pt>
                <c:pt idx="73">
                  <c:v>-0.019470081241</c:v>
                </c:pt>
                <c:pt idx="74">
                  <c:v>0.0415854709686</c:v>
                </c:pt>
                <c:pt idx="75">
                  <c:v>0.0496809598589</c:v>
                </c:pt>
                <c:pt idx="76">
                  <c:v>-0.0413614118705</c:v>
                </c:pt>
                <c:pt idx="77">
                  <c:v>-0.0577570921137</c:v>
                </c:pt>
                <c:pt idx="78">
                  <c:v>-0.0476794912957</c:v>
                </c:pt>
                <c:pt idx="79">
                  <c:v>0.0351596987377</c:v>
                </c:pt>
                <c:pt idx="80">
                  <c:v>0.0615427722817</c:v>
                </c:pt>
                <c:pt idx="81">
                  <c:v>0.0522246727307</c:v>
                </c:pt>
                <c:pt idx="82">
                  <c:v>0.0101395761385</c:v>
                </c:pt>
                <c:pt idx="83">
                  <c:v>0.119046818869</c:v>
                </c:pt>
                <c:pt idx="84">
                  <c:v>-0.020499918601</c:v>
                </c:pt>
                <c:pt idx="85">
                  <c:v>-0.0754142875304</c:v>
                </c:pt>
                <c:pt idx="86">
                  <c:v>0.0324506853727</c:v>
                </c:pt>
                <c:pt idx="87">
                  <c:v>-0.063819364536</c:v>
                </c:pt>
                <c:pt idx="88">
                  <c:v>-0.0347464108273</c:v>
                </c:pt>
                <c:pt idx="89">
                  <c:v>0.0461619873503</c:v>
                </c:pt>
                <c:pt idx="90">
                  <c:v>0.105832979168</c:v>
                </c:pt>
                <c:pt idx="91">
                  <c:v>-0.0281959025618</c:v>
                </c:pt>
                <c:pt idx="92">
                  <c:v>0.0451670974138</c:v>
                </c:pt>
                <c:pt idx="93">
                  <c:v>-0.0166373373145</c:v>
                </c:pt>
                <c:pt idx="94">
                  <c:v>0.0125834569189</c:v>
                </c:pt>
                <c:pt idx="95">
                  <c:v>0.000707930008236</c:v>
                </c:pt>
                <c:pt idx="96">
                  <c:v>-0.00527540603642</c:v>
                </c:pt>
                <c:pt idx="97">
                  <c:v>0.0377087603116</c:v>
                </c:pt>
                <c:pt idx="98">
                  <c:v>0.0101192369863</c:v>
                </c:pt>
                <c:pt idx="99">
                  <c:v>0.00729746966243</c:v>
                </c:pt>
                <c:pt idx="100">
                  <c:v>-0.0212252394537</c:v>
                </c:pt>
                <c:pt idx="101">
                  <c:v>-0.0211101851228</c:v>
                </c:pt>
                <c:pt idx="102">
                  <c:v>-0.0167478238133</c:v>
                </c:pt>
                <c:pt idx="103">
                  <c:v>0.0262752682212</c:v>
                </c:pt>
                <c:pt idx="104">
                  <c:v>-0.0138779704708</c:v>
                </c:pt>
                <c:pt idx="105">
                  <c:v>0.000728286491137</c:v>
                </c:pt>
                <c:pt idx="106">
                  <c:v>-0.00474504701229</c:v>
                </c:pt>
                <c:pt idx="107">
                  <c:v>-0.00695685614065</c:v>
                </c:pt>
                <c:pt idx="108">
                  <c:v>0.0127262753413</c:v>
                </c:pt>
                <c:pt idx="109">
                  <c:v>-0.0535773163317</c:v>
                </c:pt>
                <c:pt idx="110">
                  <c:v>0.00690283581667</c:v>
                </c:pt>
                <c:pt idx="111">
                  <c:v>0.0322998385517</c:v>
                </c:pt>
                <c:pt idx="112">
                  <c:v>-0.000825069775051</c:v>
                </c:pt>
                <c:pt idx="113">
                  <c:v>-0.000707930008236</c:v>
                </c:pt>
                <c:pt idx="114">
                  <c:v>-0.000707930008236</c:v>
                </c:pt>
                <c:pt idx="115">
                  <c:v>0.00189018218072</c:v>
                </c:pt>
                <c:pt idx="116">
                  <c:v>0.0136184371677</c:v>
                </c:pt>
                <c:pt idx="117">
                  <c:v>0.0154841860018</c:v>
                </c:pt>
                <c:pt idx="118">
                  <c:v>0.0492961398446</c:v>
                </c:pt>
                <c:pt idx="119">
                  <c:v>0.00437887810849</c:v>
                </c:pt>
                <c:pt idx="120">
                  <c:v>0.0203648412982</c:v>
                </c:pt>
                <c:pt idx="121">
                  <c:v>0.00501918016692</c:v>
                </c:pt>
                <c:pt idx="122">
                  <c:v>0.00683153311716</c:v>
                </c:pt>
                <c:pt idx="123">
                  <c:v>0.0367671740827</c:v>
                </c:pt>
                <c:pt idx="124">
                  <c:v>0.0439486155368</c:v>
                </c:pt>
                <c:pt idx="125">
                  <c:v>0.0343564879201</c:v>
                </c:pt>
                <c:pt idx="126">
                  <c:v>-0.0103428881555</c:v>
                </c:pt>
                <c:pt idx="127">
                  <c:v>0.0754309530636</c:v>
                </c:pt>
                <c:pt idx="128">
                  <c:v>-0.0343302309184</c:v>
                </c:pt>
                <c:pt idx="129">
                  <c:v>-0.010326619594</c:v>
                </c:pt>
                <c:pt idx="130">
                  <c:v>-0.0118634293177</c:v>
                </c:pt>
                <c:pt idx="131">
                  <c:v>0.0165597293292</c:v>
                </c:pt>
                <c:pt idx="132">
                  <c:v>0.0194853282027</c:v>
                </c:pt>
                <c:pt idx="133">
                  <c:v>0.071835566046</c:v>
                </c:pt>
                <c:pt idx="134">
                  <c:v>-0.0672156382302</c:v>
                </c:pt>
                <c:pt idx="135">
                  <c:v>0.0812634346373</c:v>
                </c:pt>
                <c:pt idx="136">
                  <c:v>-0.0391212222426</c:v>
                </c:pt>
                <c:pt idx="137">
                  <c:v>-0.0285737483345</c:v>
                </c:pt>
                <c:pt idx="138">
                  <c:v>-0.0169178261879</c:v>
                </c:pt>
                <c:pt idx="139">
                  <c:v>0.103890613281</c:v>
                </c:pt>
                <c:pt idx="140">
                  <c:v>0.0416195273524</c:v>
                </c:pt>
                <c:pt idx="141">
                  <c:v>-0.0620692848247</c:v>
                </c:pt>
                <c:pt idx="142">
                  <c:v>0.0354873394362</c:v>
                </c:pt>
                <c:pt idx="143">
                  <c:v>-0.00178355038091</c:v>
                </c:pt>
                <c:pt idx="144">
                  <c:v>0.0410801023998</c:v>
                </c:pt>
                <c:pt idx="145">
                  <c:v>-0.00914319299855</c:v>
                </c:pt>
                <c:pt idx="146">
                  <c:v>0.0312485829234</c:v>
                </c:pt>
                <c:pt idx="147">
                  <c:v>-0.024284996111</c:v>
                </c:pt>
                <c:pt idx="148">
                  <c:v>0.0338694086291</c:v>
                </c:pt>
                <c:pt idx="149">
                  <c:v>0.0354709395789</c:v>
                </c:pt>
                <c:pt idx="150">
                  <c:v>-0.0194705165241</c:v>
                </c:pt>
                <c:pt idx="151">
                  <c:v>-0.0254198250567</c:v>
                </c:pt>
                <c:pt idx="152">
                  <c:v>-0.073566152942</c:v>
                </c:pt>
                <c:pt idx="153">
                  <c:v>0.0368854846796</c:v>
                </c:pt>
                <c:pt idx="154">
                  <c:v>0.0602978950445</c:v>
                </c:pt>
                <c:pt idx="155">
                  <c:v>0.0250591316451</c:v>
                </c:pt>
                <c:pt idx="156">
                  <c:v>-0.0255366154182</c:v>
                </c:pt>
                <c:pt idx="157">
                  <c:v>0.0692651917326</c:v>
                </c:pt>
                <c:pt idx="158">
                  <c:v>0.0471644299174</c:v>
                </c:pt>
                <c:pt idx="159">
                  <c:v>-0.0644395342433</c:v>
                </c:pt>
                <c:pt idx="160">
                  <c:v>-0.0566823971208</c:v>
                </c:pt>
                <c:pt idx="161">
                  <c:v>0.0929917280973</c:v>
                </c:pt>
                <c:pt idx="162">
                  <c:v>-0.0613730375065</c:v>
                </c:pt>
                <c:pt idx="163">
                  <c:v>0.00649353525507</c:v>
                </c:pt>
                <c:pt idx="164">
                  <c:v>0.00569906008335</c:v>
                </c:pt>
                <c:pt idx="165">
                  <c:v>0.0250500687537</c:v>
                </c:pt>
                <c:pt idx="166">
                  <c:v>0.0162474261146</c:v>
                </c:pt>
                <c:pt idx="167">
                  <c:v>0.00796105234226</c:v>
                </c:pt>
                <c:pt idx="168">
                  <c:v>0.0141578504871</c:v>
                </c:pt>
                <c:pt idx="169">
                  <c:v>0.0276487472478</c:v>
                </c:pt>
                <c:pt idx="170">
                  <c:v>0.0204034832359</c:v>
                </c:pt>
                <c:pt idx="171">
                  <c:v>0.0321200709334</c:v>
                </c:pt>
                <c:pt idx="172">
                  <c:v>-0.0134028036961</c:v>
                </c:pt>
                <c:pt idx="173">
                  <c:v>-0.0164035153251</c:v>
                </c:pt>
                <c:pt idx="174">
                  <c:v>-0.0700995966456</c:v>
                </c:pt>
                <c:pt idx="175">
                  <c:v>0.0141087808752</c:v>
                </c:pt>
                <c:pt idx="176">
                  <c:v>0.0141087808752</c:v>
                </c:pt>
                <c:pt idx="177">
                  <c:v>0.0341327091365</c:v>
                </c:pt>
                <c:pt idx="178">
                  <c:v>0.0134822409966</c:v>
                </c:pt>
                <c:pt idx="179">
                  <c:v>0.0208584480568</c:v>
                </c:pt>
                <c:pt idx="180">
                  <c:v>0.0141087808752</c:v>
                </c:pt>
                <c:pt idx="181">
                  <c:v>0.0498362133236</c:v>
                </c:pt>
                <c:pt idx="182">
                  <c:v>0.0170161838359</c:v>
                </c:pt>
                <c:pt idx="183">
                  <c:v>0.00101494690084</c:v>
                </c:pt>
                <c:pt idx="184">
                  <c:v>0.0241100968155</c:v>
                </c:pt>
                <c:pt idx="185">
                  <c:v>0.0200836309015</c:v>
                </c:pt>
                <c:pt idx="186">
                  <c:v>0.00959403274963</c:v>
                </c:pt>
                <c:pt idx="187">
                  <c:v>0.0515527887918</c:v>
                </c:pt>
                <c:pt idx="188">
                  <c:v>-0.0527832678138</c:v>
                </c:pt>
                <c:pt idx="189">
                  <c:v>0.0134503885393</c:v>
                </c:pt>
                <c:pt idx="190">
                  <c:v>0.0247830264134</c:v>
                </c:pt>
                <c:pt idx="191">
                  <c:v>0.0241309730958</c:v>
                </c:pt>
                <c:pt idx="192">
                  <c:v>-0.00446869063878</c:v>
                </c:pt>
                <c:pt idx="193">
                  <c:v>0.0375739909561</c:v>
                </c:pt>
                <c:pt idx="194">
                  <c:v>-0.0158019124521</c:v>
                </c:pt>
                <c:pt idx="195">
                  <c:v>0.0377632548431</c:v>
                </c:pt>
                <c:pt idx="196">
                  <c:v>0.0102949978346</c:v>
                </c:pt>
                <c:pt idx="197">
                  <c:v>-0.0234684099048</c:v>
                </c:pt>
                <c:pt idx="198">
                  <c:v>0.0337045115565</c:v>
                </c:pt>
                <c:pt idx="199">
                  <c:v>-0.047367233384</c:v>
                </c:pt>
                <c:pt idx="200">
                  <c:v>0.0741509338394</c:v>
                </c:pt>
                <c:pt idx="201">
                  <c:v>-0.00234117406333</c:v>
                </c:pt>
                <c:pt idx="202">
                  <c:v>0.0574181191902</c:v>
                </c:pt>
                <c:pt idx="203">
                  <c:v>0.119359125237</c:v>
                </c:pt>
                <c:pt idx="204">
                  <c:v>-0.0213580089416</c:v>
                </c:pt>
                <c:pt idx="205">
                  <c:v>0.0618935207278</c:v>
                </c:pt>
                <c:pt idx="206">
                  <c:v>-0.0176966716317</c:v>
                </c:pt>
                <c:pt idx="207">
                  <c:v>-0.0558584912123</c:v>
                </c:pt>
                <c:pt idx="208">
                  <c:v>0.0478607341436</c:v>
                </c:pt>
                <c:pt idx="209">
                  <c:v>-0.00717642633175</c:v>
                </c:pt>
                <c:pt idx="210">
                  <c:v>0.0332829792989</c:v>
                </c:pt>
                <c:pt idx="211">
                  <c:v>-0.0345956195473</c:v>
                </c:pt>
                <c:pt idx="212">
                  <c:v>-0.0136305854869</c:v>
                </c:pt>
                <c:pt idx="213">
                  <c:v>0.0699943286792</c:v>
                </c:pt>
                <c:pt idx="214">
                  <c:v>-0.0721964718135</c:v>
                </c:pt>
                <c:pt idx="215">
                  <c:v>0.0595038848668</c:v>
                </c:pt>
                <c:pt idx="216">
                  <c:v>0.0341035480884</c:v>
                </c:pt>
                <c:pt idx="217">
                  <c:v>0.0730089681723</c:v>
                </c:pt>
                <c:pt idx="218">
                  <c:v>-0.0172277235793</c:v>
                </c:pt>
                <c:pt idx="219">
                  <c:v>0.0123392399499</c:v>
                </c:pt>
                <c:pt idx="220">
                  <c:v>0.0973180985116</c:v>
                </c:pt>
                <c:pt idx="221">
                  <c:v>-0.0114304603645</c:v>
                </c:pt>
                <c:pt idx="222">
                  <c:v>-0.00928137567431</c:v>
                </c:pt>
                <c:pt idx="223">
                  <c:v>-0.0574145545411</c:v>
                </c:pt>
                <c:pt idx="224">
                  <c:v>0.0294407182911</c:v>
                </c:pt>
                <c:pt idx="225">
                  <c:v>-0.0543778346181</c:v>
                </c:pt>
                <c:pt idx="226">
                  <c:v>0.0517164482543</c:v>
                </c:pt>
                <c:pt idx="227">
                  <c:v>0.0658321695507</c:v>
                </c:pt>
                <c:pt idx="228">
                  <c:v>0.183533516348</c:v>
                </c:pt>
                <c:pt idx="229">
                  <c:v>0.0577492904583</c:v>
                </c:pt>
                <c:pt idx="230">
                  <c:v>0.0311839577554</c:v>
                </c:pt>
                <c:pt idx="231">
                  <c:v>-0.0204313854697</c:v>
                </c:pt>
                <c:pt idx="232">
                  <c:v>-0.0414379440178</c:v>
                </c:pt>
                <c:pt idx="233">
                  <c:v>-0.0387738265112</c:v>
                </c:pt>
                <c:pt idx="234">
                  <c:v>-0.0479971873478</c:v>
                </c:pt>
                <c:pt idx="235">
                  <c:v>-0.0700881566074</c:v>
                </c:pt>
                <c:pt idx="236">
                  <c:v>-0.0479971873478</c:v>
                </c:pt>
                <c:pt idx="237">
                  <c:v>-0.0479971873478</c:v>
                </c:pt>
                <c:pt idx="238">
                  <c:v>-0.0650304496204</c:v>
                </c:pt>
                <c:pt idx="239">
                  <c:v>-0.0700881566074</c:v>
                </c:pt>
                <c:pt idx="240">
                  <c:v>-0.0182876839034</c:v>
                </c:pt>
                <c:pt idx="241">
                  <c:v>0.0388873218523</c:v>
                </c:pt>
                <c:pt idx="242">
                  <c:v>-0.0104814224565</c:v>
                </c:pt>
                <c:pt idx="243">
                  <c:v>-0.0700881566074</c:v>
                </c:pt>
                <c:pt idx="244">
                  <c:v>0.0107178966288</c:v>
                </c:pt>
                <c:pt idx="245">
                  <c:v>0.0897774319343</c:v>
                </c:pt>
                <c:pt idx="246">
                  <c:v>0.116398156648</c:v>
                </c:pt>
                <c:pt idx="247">
                  <c:v>-0.0629891872269</c:v>
                </c:pt>
                <c:pt idx="248">
                  <c:v>-0.0902623688862</c:v>
                </c:pt>
                <c:pt idx="249">
                  <c:v>0.0653562519674</c:v>
                </c:pt>
                <c:pt idx="250">
                  <c:v>0.000459615746289</c:v>
                </c:pt>
                <c:pt idx="251">
                  <c:v>-0.00181699499425</c:v>
                </c:pt>
                <c:pt idx="252">
                  <c:v>0.0627907950871</c:v>
                </c:pt>
                <c:pt idx="253">
                  <c:v>-0.0647398478509</c:v>
                </c:pt>
                <c:pt idx="254">
                  <c:v>-0.0596890216035</c:v>
                </c:pt>
                <c:pt idx="255">
                  <c:v>0.089964880852</c:v>
                </c:pt>
                <c:pt idx="256">
                  <c:v>0.0281388556405</c:v>
                </c:pt>
                <c:pt idx="257">
                  <c:v>-0.0596890216035</c:v>
                </c:pt>
                <c:pt idx="258">
                  <c:v>0.0899208615412</c:v>
                </c:pt>
                <c:pt idx="259">
                  <c:v>-0.0643796908751</c:v>
                </c:pt>
                <c:pt idx="260">
                  <c:v>0.11276162879</c:v>
                </c:pt>
                <c:pt idx="261">
                  <c:v>0.0915977779032</c:v>
                </c:pt>
                <c:pt idx="262">
                  <c:v>0.11276162879</c:v>
                </c:pt>
                <c:pt idx="263">
                  <c:v>0.0496285671455</c:v>
                </c:pt>
                <c:pt idx="264">
                  <c:v>-0.0544077012604</c:v>
                </c:pt>
                <c:pt idx="265">
                  <c:v>-0.117176476489</c:v>
                </c:pt>
                <c:pt idx="266">
                  <c:v>-0.117176476489</c:v>
                </c:pt>
                <c:pt idx="267">
                  <c:v>-0.0542251343923</c:v>
                </c:pt>
                <c:pt idx="268">
                  <c:v>-0.0809343454929</c:v>
                </c:pt>
                <c:pt idx="269">
                  <c:v>-0.11252164641</c:v>
                </c:pt>
                <c:pt idx="270">
                  <c:v>0.157193142987</c:v>
                </c:pt>
                <c:pt idx="271">
                  <c:v>-0.0486624476505</c:v>
                </c:pt>
                <c:pt idx="272">
                  <c:v>-0.0486624476505</c:v>
                </c:pt>
                <c:pt idx="273">
                  <c:v>-0.0577033211704</c:v>
                </c:pt>
                <c:pt idx="274">
                  <c:v>-0.0676564941811</c:v>
                </c:pt>
                <c:pt idx="275">
                  <c:v>-0.139089358779</c:v>
                </c:pt>
                <c:pt idx="276">
                  <c:v>-0.0496593387433</c:v>
                </c:pt>
                <c:pt idx="277">
                  <c:v>-0.139055249624</c:v>
                </c:pt>
                <c:pt idx="278">
                  <c:v>-0.0589942067011</c:v>
                </c:pt>
                <c:pt idx="279">
                  <c:v>-0.0834656476427</c:v>
                </c:pt>
                <c:pt idx="280">
                  <c:v>-0.0620177171345</c:v>
                </c:pt>
                <c:pt idx="281">
                  <c:v>-0.141728962459</c:v>
                </c:pt>
                <c:pt idx="282">
                  <c:v>-0.137709860245</c:v>
                </c:pt>
                <c:pt idx="283">
                  <c:v>-0.0754559715014</c:v>
                </c:pt>
                <c:pt idx="284">
                  <c:v>-0.144413598443</c:v>
                </c:pt>
                <c:pt idx="285">
                  <c:v>-0.00199256889835</c:v>
                </c:pt>
                <c:pt idx="286">
                  <c:v>-0.137709860245</c:v>
                </c:pt>
                <c:pt idx="287">
                  <c:v>-0.0620139171372</c:v>
                </c:pt>
                <c:pt idx="288">
                  <c:v>-0.1276234685</c:v>
                </c:pt>
                <c:pt idx="289">
                  <c:v>-0.1276234685</c:v>
                </c:pt>
                <c:pt idx="290">
                  <c:v>-0.1276234685</c:v>
                </c:pt>
                <c:pt idx="291">
                  <c:v>-0.1276234685</c:v>
                </c:pt>
                <c:pt idx="292">
                  <c:v>-0.1276234685</c:v>
                </c:pt>
                <c:pt idx="293">
                  <c:v>-0.0375135609307</c:v>
                </c:pt>
                <c:pt idx="294">
                  <c:v>-0.1276234685</c:v>
                </c:pt>
                <c:pt idx="295">
                  <c:v>-0.0660722099818</c:v>
                </c:pt>
                <c:pt idx="296">
                  <c:v>0.0627567249257</c:v>
                </c:pt>
                <c:pt idx="297">
                  <c:v>0.0944787182057</c:v>
                </c:pt>
                <c:pt idx="298">
                  <c:v>0.0698312889194</c:v>
                </c:pt>
                <c:pt idx="299">
                  <c:v>0.0499442275163</c:v>
                </c:pt>
                <c:pt idx="300">
                  <c:v>-0.08303459997</c:v>
                </c:pt>
                <c:pt idx="301">
                  <c:v>0.0471825653554</c:v>
                </c:pt>
                <c:pt idx="302">
                  <c:v>0.0992860511051</c:v>
                </c:pt>
                <c:pt idx="303">
                  <c:v>0.114323688726</c:v>
                </c:pt>
                <c:pt idx="304">
                  <c:v>0.0883511243536</c:v>
                </c:pt>
                <c:pt idx="305">
                  <c:v>-0.049111812203</c:v>
                </c:pt>
                <c:pt idx="306">
                  <c:v>0.0115792197549</c:v>
                </c:pt>
                <c:pt idx="307">
                  <c:v>0.135355512178</c:v>
                </c:pt>
                <c:pt idx="308">
                  <c:v>0.111850311449</c:v>
                </c:pt>
                <c:pt idx="309">
                  <c:v>-0.0499062719465</c:v>
                </c:pt>
                <c:pt idx="310">
                  <c:v>-0.0564396966555</c:v>
                </c:pt>
                <c:pt idx="311">
                  <c:v>-0.0540564690596</c:v>
                </c:pt>
                <c:pt idx="312">
                  <c:v>-0.0492754668312</c:v>
                </c:pt>
                <c:pt idx="313">
                  <c:v>-0.0466838220907</c:v>
                </c:pt>
                <c:pt idx="314">
                  <c:v>0.0165787793699</c:v>
                </c:pt>
                <c:pt idx="315">
                  <c:v>0.0394979799786</c:v>
                </c:pt>
                <c:pt idx="316">
                  <c:v>-0.0466722919244</c:v>
                </c:pt>
                <c:pt idx="317">
                  <c:v>-0.0233846817052</c:v>
                </c:pt>
                <c:pt idx="318">
                  <c:v>-0.089964782576</c:v>
                </c:pt>
                <c:pt idx="319">
                  <c:v>0.0282602328439</c:v>
                </c:pt>
                <c:pt idx="320">
                  <c:v>-0.11283060001</c:v>
                </c:pt>
                <c:pt idx="321">
                  <c:v>-0.0702144537277</c:v>
                </c:pt>
                <c:pt idx="322">
                  <c:v>0.0141317018101</c:v>
                </c:pt>
                <c:pt idx="323">
                  <c:v>0.0570463241132</c:v>
                </c:pt>
                <c:pt idx="324">
                  <c:v>-0.0548327574009</c:v>
                </c:pt>
                <c:pt idx="325">
                  <c:v>0.0470360342083</c:v>
                </c:pt>
                <c:pt idx="326">
                  <c:v>-0.0566077597343</c:v>
                </c:pt>
                <c:pt idx="327">
                  <c:v>-0.0611159149997</c:v>
                </c:pt>
                <c:pt idx="328">
                  <c:v>-0.135606255232</c:v>
                </c:pt>
                <c:pt idx="329">
                  <c:v>0.039336266541</c:v>
                </c:pt>
                <c:pt idx="330">
                  <c:v>-0.0526071601568</c:v>
                </c:pt>
                <c:pt idx="331">
                  <c:v>-0.0931231571016</c:v>
                </c:pt>
                <c:pt idx="332">
                  <c:v>0.0237566456289</c:v>
                </c:pt>
                <c:pt idx="333">
                  <c:v>0.00814403938145</c:v>
                </c:pt>
                <c:pt idx="334">
                  <c:v>-0.00759113229616</c:v>
                </c:pt>
                <c:pt idx="335">
                  <c:v>-0.0187244019484</c:v>
                </c:pt>
                <c:pt idx="336">
                  <c:v>-0.0180233112739</c:v>
                </c:pt>
                <c:pt idx="337">
                  <c:v>-0.10383895141</c:v>
                </c:pt>
                <c:pt idx="338">
                  <c:v>0.0675810850269</c:v>
                </c:pt>
                <c:pt idx="339">
                  <c:v>0.0626059795311</c:v>
                </c:pt>
                <c:pt idx="340">
                  <c:v>-0.0166971073424</c:v>
                </c:pt>
                <c:pt idx="341">
                  <c:v>-0.000858507107322</c:v>
                </c:pt>
                <c:pt idx="342">
                  <c:v>-0.00753692389039</c:v>
                </c:pt>
                <c:pt idx="343">
                  <c:v>-0.0677317781947</c:v>
                </c:pt>
                <c:pt idx="344">
                  <c:v>0.11438866635</c:v>
                </c:pt>
                <c:pt idx="345">
                  <c:v>-0.0161780068812</c:v>
                </c:pt>
                <c:pt idx="346">
                  <c:v>-0.0294766212715</c:v>
                </c:pt>
                <c:pt idx="347">
                  <c:v>0.0900684935497</c:v>
                </c:pt>
                <c:pt idx="348">
                  <c:v>0.0616407636219</c:v>
                </c:pt>
                <c:pt idx="349">
                  <c:v>0.0469038905991</c:v>
                </c:pt>
                <c:pt idx="350">
                  <c:v>-0.0581092997487</c:v>
                </c:pt>
                <c:pt idx="351">
                  <c:v>0.0438290359024</c:v>
                </c:pt>
                <c:pt idx="352">
                  <c:v>-0.0699171061295</c:v>
                </c:pt>
                <c:pt idx="353">
                  <c:v>0.0329966466786</c:v>
                </c:pt>
                <c:pt idx="354">
                  <c:v>-0.0598488137233</c:v>
                </c:pt>
                <c:pt idx="355">
                  <c:v>0.0149705232843</c:v>
                </c:pt>
                <c:pt idx="356">
                  <c:v>0.0401268712321</c:v>
                </c:pt>
                <c:pt idx="357">
                  <c:v>-0.0388101487627</c:v>
                </c:pt>
                <c:pt idx="358">
                  <c:v>0.0205885531468</c:v>
                </c:pt>
                <c:pt idx="359">
                  <c:v>-0.00227219971235</c:v>
                </c:pt>
                <c:pt idx="360">
                  <c:v>-0.00340823351643</c:v>
                </c:pt>
                <c:pt idx="361">
                  <c:v>-0.0183267362549</c:v>
                </c:pt>
                <c:pt idx="362">
                  <c:v>0.0205885531468</c:v>
                </c:pt>
                <c:pt idx="363">
                  <c:v>0.015576918501</c:v>
                </c:pt>
                <c:pt idx="364">
                  <c:v>0.015576918501</c:v>
                </c:pt>
                <c:pt idx="365">
                  <c:v>0.0945876171473</c:v>
                </c:pt>
                <c:pt idx="366">
                  <c:v>0.0436175216767</c:v>
                </c:pt>
                <c:pt idx="367">
                  <c:v>-0.0385409967451</c:v>
                </c:pt>
                <c:pt idx="368">
                  <c:v>-0.0261489266602</c:v>
                </c:pt>
                <c:pt idx="369">
                  <c:v>0.041169758193</c:v>
                </c:pt>
                <c:pt idx="370">
                  <c:v>0.0386559483645</c:v>
                </c:pt>
                <c:pt idx="371">
                  <c:v>0.0373675846988</c:v>
                </c:pt>
                <c:pt idx="372">
                  <c:v>-0.028973050361</c:v>
                </c:pt>
                <c:pt idx="373">
                  <c:v>0.00816619972313</c:v>
                </c:pt>
                <c:pt idx="374">
                  <c:v>0.0184378388905</c:v>
                </c:pt>
                <c:pt idx="375">
                  <c:v>0.00137713636546</c:v>
                </c:pt>
                <c:pt idx="376">
                  <c:v>0.114195626887</c:v>
                </c:pt>
                <c:pt idx="377">
                  <c:v>0.0144760920956</c:v>
                </c:pt>
                <c:pt idx="378">
                  <c:v>0.103227347019</c:v>
                </c:pt>
                <c:pt idx="379">
                  <c:v>-0.00519362167555</c:v>
                </c:pt>
                <c:pt idx="380">
                  <c:v>0.0414502901794</c:v>
                </c:pt>
                <c:pt idx="381">
                  <c:v>-0.0550839762691</c:v>
                </c:pt>
                <c:pt idx="382">
                  <c:v>0.0614214399458</c:v>
                </c:pt>
                <c:pt idx="383">
                  <c:v>0.0165049086196</c:v>
                </c:pt>
                <c:pt idx="384">
                  <c:v>0.0179535634359</c:v>
                </c:pt>
                <c:pt idx="385">
                  <c:v>0.0142019077223</c:v>
                </c:pt>
                <c:pt idx="386">
                  <c:v>-0.0256723604471</c:v>
                </c:pt>
                <c:pt idx="387">
                  <c:v>-0.033687160612</c:v>
                </c:pt>
                <c:pt idx="388">
                  <c:v>0.00178315127293</c:v>
                </c:pt>
                <c:pt idx="389">
                  <c:v>-0.00507032200997</c:v>
                </c:pt>
                <c:pt idx="390">
                  <c:v>-0.0784856137308</c:v>
                </c:pt>
                <c:pt idx="391">
                  <c:v>-0.00343971887133</c:v>
                </c:pt>
                <c:pt idx="392">
                  <c:v>0.0226447122986</c:v>
                </c:pt>
                <c:pt idx="393">
                  <c:v>-0.0939759957021</c:v>
                </c:pt>
                <c:pt idx="394">
                  <c:v>0.0277452587723</c:v>
                </c:pt>
                <c:pt idx="395">
                  <c:v>-0.000868763272633</c:v>
                </c:pt>
                <c:pt idx="396">
                  <c:v>-0.0585769135153</c:v>
                </c:pt>
                <c:pt idx="397">
                  <c:v>0.0253368576892</c:v>
                </c:pt>
                <c:pt idx="398">
                  <c:v>0.0849190497677</c:v>
                </c:pt>
                <c:pt idx="399">
                  <c:v>0.00641495086103</c:v>
                </c:pt>
                <c:pt idx="400">
                  <c:v>-0.0318308504528</c:v>
                </c:pt>
                <c:pt idx="401">
                  <c:v>0.0164896526301</c:v>
                </c:pt>
                <c:pt idx="402">
                  <c:v>0.0118426944481</c:v>
                </c:pt>
                <c:pt idx="403">
                  <c:v>0.0116212376595</c:v>
                </c:pt>
                <c:pt idx="404">
                  <c:v>0.0120702502444</c:v>
                </c:pt>
                <c:pt idx="405">
                  <c:v>-0.010465037756</c:v>
                </c:pt>
                <c:pt idx="406">
                  <c:v>-0.0153214842993</c:v>
                </c:pt>
                <c:pt idx="407">
                  <c:v>0.0434052606518</c:v>
                </c:pt>
                <c:pt idx="408">
                  <c:v>0.0196772464249</c:v>
                </c:pt>
                <c:pt idx="409">
                  <c:v>-0.023183669672</c:v>
                </c:pt>
                <c:pt idx="410">
                  <c:v>0.0115516476793</c:v>
                </c:pt>
                <c:pt idx="411">
                  <c:v>0.0116706239241</c:v>
                </c:pt>
                <c:pt idx="412">
                  <c:v>0.0913615220879</c:v>
                </c:pt>
                <c:pt idx="413">
                  <c:v>-0.0237039081276</c:v>
                </c:pt>
                <c:pt idx="414">
                  <c:v>0.00680205052113</c:v>
                </c:pt>
                <c:pt idx="415">
                  <c:v>-0.068832604517</c:v>
                </c:pt>
                <c:pt idx="416">
                  <c:v>0.0460643307618</c:v>
                </c:pt>
                <c:pt idx="417">
                  <c:v>-0.0469773592935</c:v>
                </c:pt>
                <c:pt idx="418">
                  <c:v>0.011743961095</c:v>
                </c:pt>
                <c:pt idx="419">
                  <c:v>0.0930055636243</c:v>
                </c:pt>
                <c:pt idx="420">
                  <c:v>0.00020885836482</c:v>
                </c:pt>
                <c:pt idx="421">
                  <c:v>0.0230967271955</c:v>
                </c:pt>
                <c:pt idx="422">
                  <c:v>-0.0281446557799</c:v>
                </c:pt>
                <c:pt idx="423">
                  <c:v>0.196891030268</c:v>
                </c:pt>
                <c:pt idx="424">
                  <c:v>0.0249454832226</c:v>
                </c:pt>
                <c:pt idx="425">
                  <c:v>-0.0143859985635</c:v>
                </c:pt>
                <c:pt idx="426">
                  <c:v>0.0962617852854</c:v>
                </c:pt>
                <c:pt idx="427">
                  <c:v>0.0745792857939</c:v>
                </c:pt>
                <c:pt idx="428">
                  <c:v>0.0562062312173</c:v>
                </c:pt>
                <c:pt idx="429">
                  <c:v>0.0208420695269</c:v>
                </c:pt>
                <c:pt idx="430">
                  <c:v>-0.00191822189379</c:v>
                </c:pt>
                <c:pt idx="431">
                  <c:v>0.118383624902</c:v>
                </c:pt>
                <c:pt idx="432">
                  <c:v>-0.00892524439577</c:v>
                </c:pt>
                <c:pt idx="433">
                  <c:v>0.0267433285736</c:v>
                </c:pt>
                <c:pt idx="434">
                  <c:v>0.0625235000135</c:v>
                </c:pt>
                <c:pt idx="435">
                  <c:v>-0.0409531654022</c:v>
                </c:pt>
                <c:pt idx="436">
                  <c:v>-0.0591074115097</c:v>
                </c:pt>
                <c:pt idx="437">
                  <c:v>0.0490300395742</c:v>
                </c:pt>
                <c:pt idx="438">
                  <c:v>0.0887433419997</c:v>
                </c:pt>
                <c:pt idx="439">
                  <c:v>-0.0383222223019</c:v>
                </c:pt>
                <c:pt idx="440">
                  <c:v>0.0471941892415</c:v>
                </c:pt>
                <c:pt idx="441">
                  <c:v>0.023677661278</c:v>
                </c:pt>
                <c:pt idx="442">
                  <c:v>-0.00312484571829</c:v>
                </c:pt>
                <c:pt idx="443">
                  <c:v>0.0117786640934</c:v>
                </c:pt>
                <c:pt idx="444">
                  <c:v>-0.0134530536587</c:v>
                </c:pt>
                <c:pt idx="445">
                  <c:v>-0.0146754373285</c:v>
                </c:pt>
                <c:pt idx="446">
                  <c:v>0.106644169227</c:v>
                </c:pt>
                <c:pt idx="447">
                  <c:v>0.0415884571824</c:v>
                </c:pt>
                <c:pt idx="448">
                  <c:v>-0.0265195589788</c:v>
                </c:pt>
                <c:pt idx="449">
                  <c:v>0.0331061283841</c:v>
                </c:pt>
                <c:pt idx="450">
                  <c:v>0.00425049370823</c:v>
                </c:pt>
                <c:pt idx="451">
                  <c:v>0.100745700476</c:v>
                </c:pt>
                <c:pt idx="452">
                  <c:v>0.0408464954812</c:v>
                </c:pt>
                <c:pt idx="453">
                  <c:v>0.0331366557944</c:v>
                </c:pt>
                <c:pt idx="454">
                  <c:v>0.0255114795052</c:v>
                </c:pt>
                <c:pt idx="455">
                  <c:v>0.0254582971771</c:v>
                </c:pt>
                <c:pt idx="456">
                  <c:v>0.0331061283841</c:v>
                </c:pt>
                <c:pt idx="457">
                  <c:v>0.0010593577207</c:v>
                </c:pt>
                <c:pt idx="458">
                  <c:v>0.0127940734355</c:v>
                </c:pt>
                <c:pt idx="459">
                  <c:v>0.0331061283841</c:v>
                </c:pt>
                <c:pt idx="460">
                  <c:v>0.0304677364683</c:v>
                </c:pt>
                <c:pt idx="461">
                  <c:v>-0.0300427208609</c:v>
                </c:pt>
                <c:pt idx="462">
                  <c:v>-0.0571064410739</c:v>
                </c:pt>
                <c:pt idx="463">
                  <c:v>-0.0621726009015</c:v>
                </c:pt>
                <c:pt idx="464">
                  <c:v>0.0979828310574</c:v>
                </c:pt>
                <c:pt idx="465">
                  <c:v>0.0341768979385</c:v>
                </c:pt>
                <c:pt idx="466">
                  <c:v>0.00402031114097</c:v>
                </c:pt>
                <c:pt idx="467">
                  <c:v>0.103779881817</c:v>
                </c:pt>
                <c:pt idx="468">
                  <c:v>0.110235451096</c:v>
                </c:pt>
                <c:pt idx="469">
                  <c:v>0.0282149205745</c:v>
                </c:pt>
                <c:pt idx="470">
                  <c:v>0.0408360671437</c:v>
                </c:pt>
                <c:pt idx="471">
                  <c:v>0.0951826255829</c:v>
                </c:pt>
                <c:pt idx="472">
                  <c:v>0.117408860322</c:v>
                </c:pt>
                <c:pt idx="473">
                  <c:v>0.0958718377776</c:v>
                </c:pt>
                <c:pt idx="474">
                  <c:v>0.0572485434723</c:v>
                </c:pt>
                <c:pt idx="475">
                  <c:v>-0.106149007928</c:v>
                </c:pt>
                <c:pt idx="476">
                  <c:v>0.0845734551841</c:v>
                </c:pt>
                <c:pt idx="477">
                  <c:v>0.0209739069984</c:v>
                </c:pt>
                <c:pt idx="478">
                  <c:v>-0.0835829620256</c:v>
                </c:pt>
                <c:pt idx="479">
                  <c:v>0.0160263942867</c:v>
                </c:pt>
                <c:pt idx="480">
                  <c:v>0.0956361264693</c:v>
                </c:pt>
                <c:pt idx="481">
                  <c:v>0.0600315232352</c:v>
                </c:pt>
                <c:pt idx="482">
                  <c:v>0.0786578183276</c:v>
                </c:pt>
                <c:pt idx="483">
                  <c:v>0.0771083360734</c:v>
                </c:pt>
                <c:pt idx="484">
                  <c:v>0.0760820830571</c:v>
                </c:pt>
                <c:pt idx="485">
                  <c:v>0.0732696266745</c:v>
                </c:pt>
                <c:pt idx="486">
                  <c:v>0.0722281381302</c:v>
                </c:pt>
                <c:pt idx="487">
                  <c:v>-0.0823703549034</c:v>
                </c:pt>
                <c:pt idx="488">
                  <c:v>0.0778244695462</c:v>
                </c:pt>
                <c:pt idx="489">
                  <c:v>0.0723345789957</c:v>
                </c:pt>
                <c:pt idx="490">
                  <c:v>0.0712247599338</c:v>
                </c:pt>
                <c:pt idx="491">
                  <c:v>0.0953548205148</c:v>
                </c:pt>
                <c:pt idx="492">
                  <c:v>0.0888551023225</c:v>
                </c:pt>
                <c:pt idx="493">
                  <c:v>0.0712247599338</c:v>
                </c:pt>
                <c:pt idx="494">
                  <c:v>0.0712247599338</c:v>
                </c:pt>
                <c:pt idx="495">
                  <c:v>0.0712247599338</c:v>
                </c:pt>
                <c:pt idx="496">
                  <c:v>0.0471795705223</c:v>
                </c:pt>
                <c:pt idx="497">
                  <c:v>0.0712247599338</c:v>
                </c:pt>
                <c:pt idx="498">
                  <c:v>0.0274155885238</c:v>
                </c:pt>
                <c:pt idx="499">
                  <c:v>0.10080383098</c:v>
                </c:pt>
                <c:pt idx="500">
                  <c:v>0.0883995699152</c:v>
                </c:pt>
                <c:pt idx="501">
                  <c:v>0.0712247599338</c:v>
                </c:pt>
                <c:pt idx="502">
                  <c:v>0.0712247599338</c:v>
                </c:pt>
                <c:pt idx="503">
                  <c:v>0.0727298681352</c:v>
                </c:pt>
                <c:pt idx="504">
                  <c:v>0.0833841893164</c:v>
                </c:pt>
                <c:pt idx="505">
                  <c:v>0.137908277703</c:v>
                </c:pt>
                <c:pt idx="506">
                  <c:v>0.101305091163</c:v>
                </c:pt>
                <c:pt idx="507">
                  <c:v>0.0729911866659</c:v>
                </c:pt>
                <c:pt idx="508">
                  <c:v>0.0613133052952</c:v>
                </c:pt>
                <c:pt idx="509">
                  <c:v>0.0849171225361</c:v>
                </c:pt>
                <c:pt idx="510">
                  <c:v>0.0797680814212</c:v>
                </c:pt>
                <c:pt idx="511">
                  <c:v>0.1150967744</c:v>
                </c:pt>
                <c:pt idx="512">
                  <c:v>0.114514167686</c:v>
                </c:pt>
                <c:pt idx="513">
                  <c:v>0.0580623008223</c:v>
                </c:pt>
                <c:pt idx="514">
                  <c:v>0.00824676826467</c:v>
                </c:pt>
                <c:pt idx="515">
                  <c:v>0.143722333531</c:v>
                </c:pt>
                <c:pt idx="516">
                  <c:v>0.0750730557672</c:v>
                </c:pt>
                <c:pt idx="517">
                  <c:v>0.0538111589383</c:v>
                </c:pt>
                <c:pt idx="518">
                  <c:v>-0.0269446799334</c:v>
                </c:pt>
                <c:pt idx="519">
                  <c:v>0.0160091383115</c:v>
                </c:pt>
                <c:pt idx="520">
                  <c:v>0.0424123510229</c:v>
                </c:pt>
                <c:pt idx="521">
                  <c:v>0.00238173351728</c:v>
                </c:pt>
                <c:pt idx="522">
                  <c:v>-0.121774994281</c:v>
                </c:pt>
                <c:pt idx="523">
                  <c:v>0.0158285701943</c:v>
                </c:pt>
                <c:pt idx="524">
                  <c:v>0.0160263942867</c:v>
                </c:pt>
                <c:pt idx="525">
                  <c:v>-0.0775369203296</c:v>
                </c:pt>
                <c:pt idx="526">
                  <c:v>-0.0378647784367</c:v>
                </c:pt>
                <c:pt idx="527">
                  <c:v>-0.0128325599374</c:v>
                </c:pt>
                <c:pt idx="528">
                  <c:v>0.0672781366988</c:v>
                </c:pt>
                <c:pt idx="529">
                  <c:v>0.0479328588637</c:v>
                </c:pt>
                <c:pt idx="530">
                  <c:v>-0.0664850515769</c:v>
                </c:pt>
                <c:pt idx="531">
                  <c:v>-0.030491527909</c:v>
                </c:pt>
                <c:pt idx="532">
                  <c:v>-0.0730597401106</c:v>
                </c:pt>
                <c:pt idx="533">
                  <c:v>-0.0450647552861</c:v>
                </c:pt>
                <c:pt idx="534">
                  <c:v>-0.0677618582746</c:v>
                </c:pt>
                <c:pt idx="535">
                  <c:v>0.0192499028785</c:v>
                </c:pt>
                <c:pt idx="536">
                  <c:v>-0.000325417826092</c:v>
                </c:pt>
                <c:pt idx="537">
                  <c:v>-0.048045420768</c:v>
                </c:pt>
                <c:pt idx="538">
                  <c:v>-0.0466598879982</c:v>
                </c:pt>
                <c:pt idx="539">
                  <c:v>-0.0347312451127</c:v>
                </c:pt>
                <c:pt idx="540">
                  <c:v>0.0133760416481</c:v>
                </c:pt>
                <c:pt idx="541">
                  <c:v>0.0265802922649</c:v>
                </c:pt>
                <c:pt idx="542">
                  <c:v>-0.0655066974319</c:v>
                </c:pt>
                <c:pt idx="543">
                  <c:v>0.020625942448</c:v>
                </c:pt>
                <c:pt idx="544">
                  <c:v>-0.0262322107773</c:v>
                </c:pt>
                <c:pt idx="545">
                  <c:v>0.0945251415209</c:v>
                </c:pt>
                <c:pt idx="546">
                  <c:v>0.036638759066</c:v>
                </c:pt>
                <c:pt idx="547">
                  <c:v>0.0749064347971</c:v>
                </c:pt>
                <c:pt idx="548">
                  <c:v>0.0193942745133</c:v>
                </c:pt>
                <c:pt idx="549">
                  <c:v>0.0539093900841</c:v>
                </c:pt>
                <c:pt idx="550">
                  <c:v>0.00218107786567</c:v>
                </c:pt>
                <c:pt idx="551">
                  <c:v>0.0277037272087</c:v>
                </c:pt>
                <c:pt idx="552">
                  <c:v>-0.00969000755765</c:v>
                </c:pt>
                <c:pt idx="553">
                  <c:v>0.028294962062</c:v>
                </c:pt>
                <c:pt idx="554">
                  <c:v>0.0282866014973</c:v>
                </c:pt>
                <c:pt idx="555">
                  <c:v>0.064933182974</c:v>
                </c:pt>
                <c:pt idx="556">
                  <c:v>0.147105552125</c:v>
                </c:pt>
                <c:pt idx="557">
                  <c:v>0.0604989688964</c:v>
                </c:pt>
                <c:pt idx="558">
                  <c:v>0.080477958529</c:v>
                </c:pt>
                <c:pt idx="559">
                  <c:v>0.00938715489741</c:v>
                </c:pt>
                <c:pt idx="560">
                  <c:v>-0.0560967201946</c:v>
                </c:pt>
                <c:pt idx="561">
                  <c:v>-0.0499690617977</c:v>
                </c:pt>
                <c:pt idx="562">
                  <c:v>0.00853948397151</c:v>
                </c:pt>
                <c:pt idx="563">
                  <c:v>-0.0737235880394</c:v>
                </c:pt>
                <c:pt idx="564">
                  <c:v>0.0828482786149</c:v>
                </c:pt>
                <c:pt idx="565">
                  <c:v>0.0459176049616</c:v>
                </c:pt>
                <c:pt idx="566">
                  <c:v>0.0828482786149</c:v>
                </c:pt>
                <c:pt idx="567">
                  <c:v>0.04136879639</c:v>
                </c:pt>
                <c:pt idx="568">
                  <c:v>0.0403383526025</c:v>
                </c:pt>
                <c:pt idx="569">
                  <c:v>-0.0426871335006</c:v>
                </c:pt>
                <c:pt idx="570">
                  <c:v>-0.0438463718527</c:v>
                </c:pt>
                <c:pt idx="571">
                  <c:v>-0.0188653667399</c:v>
                </c:pt>
                <c:pt idx="572">
                  <c:v>-0.0466356125697</c:v>
                </c:pt>
                <c:pt idx="573">
                  <c:v>-0.0199806907827</c:v>
                </c:pt>
                <c:pt idx="574">
                  <c:v>-0.0168853996469</c:v>
                </c:pt>
                <c:pt idx="575">
                  <c:v>0.0637443639843</c:v>
                </c:pt>
                <c:pt idx="576">
                  <c:v>-0.0415183006935</c:v>
                </c:pt>
                <c:pt idx="577">
                  <c:v>-0.0122771703128</c:v>
                </c:pt>
                <c:pt idx="578">
                  <c:v>-0.0578797118498</c:v>
                </c:pt>
                <c:pt idx="579">
                  <c:v>-0.0492557201463</c:v>
                </c:pt>
                <c:pt idx="580">
                  <c:v>0.0714388487117</c:v>
                </c:pt>
                <c:pt idx="581">
                  <c:v>-0.0882556704055</c:v>
                </c:pt>
                <c:pt idx="582">
                  <c:v>-0.000181048127136</c:v>
                </c:pt>
                <c:pt idx="583">
                  <c:v>-0.0598723690687</c:v>
                </c:pt>
                <c:pt idx="584">
                  <c:v>-0.0640962682551</c:v>
                </c:pt>
                <c:pt idx="585">
                  <c:v>-0.0286981444222</c:v>
                </c:pt>
                <c:pt idx="586">
                  <c:v>-0.0486553307188</c:v>
                </c:pt>
                <c:pt idx="587">
                  <c:v>0.0691484737662</c:v>
                </c:pt>
                <c:pt idx="588">
                  <c:v>0.0864154664204</c:v>
                </c:pt>
                <c:pt idx="589">
                  <c:v>0.0206030241258</c:v>
                </c:pt>
                <c:pt idx="590">
                  <c:v>-0.0837668100841</c:v>
                </c:pt>
                <c:pt idx="591">
                  <c:v>0.0161548068345</c:v>
                </c:pt>
                <c:pt idx="592">
                  <c:v>-0.00874890434983</c:v>
                </c:pt>
                <c:pt idx="593">
                  <c:v>-0.0103313855351</c:v>
                </c:pt>
                <c:pt idx="594">
                  <c:v>-0.0370380014489</c:v>
                </c:pt>
                <c:pt idx="595">
                  <c:v>-0.0441411184319</c:v>
                </c:pt>
                <c:pt idx="596">
                  <c:v>-0.0584985979882</c:v>
                </c:pt>
                <c:pt idx="597">
                  <c:v>0.0529008788613</c:v>
                </c:pt>
                <c:pt idx="598">
                  <c:v>0.0527325720101</c:v>
                </c:pt>
                <c:pt idx="599">
                  <c:v>-0.0394438156665</c:v>
                </c:pt>
                <c:pt idx="600">
                  <c:v>-0.0565769652744</c:v>
                </c:pt>
                <c:pt idx="601">
                  <c:v>-0.0591885590263</c:v>
                </c:pt>
                <c:pt idx="602">
                  <c:v>0.0435860324454</c:v>
                </c:pt>
                <c:pt idx="603">
                  <c:v>0.0214219608301</c:v>
                </c:pt>
                <c:pt idx="604">
                  <c:v>0.029099520131</c:v>
                </c:pt>
                <c:pt idx="605">
                  <c:v>-0.044370640889</c:v>
                </c:pt>
                <c:pt idx="606">
                  <c:v>-0.0517593558432</c:v>
                </c:pt>
                <c:pt idx="607">
                  <c:v>0.0593463548621</c:v>
                </c:pt>
                <c:pt idx="608">
                  <c:v>0.0330009896183</c:v>
                </c:pt>
                <c:pt idx="609">
                  <c:v>-0.00355372719868</c:v>
                </c:pt>
                <c:pt idx="610">
                  <c:v>-0.00254296673717</c:v>
                </c:pt>
                <c:pt idx="611">
                  <c:v>0.0116105887032</c:v>
                </c:pt>
                <c:pt idx="612">
                  <c:v>0.00320256410169</c:v>
                </c:pt>
                <c:pt idx="613">
                  <c:v>-0.0425839779927</c:v>
                </c:pt>
                <c:pt idx="614">
                  <c:v>-0.050960459401</c:v>
                </c:pt>
                <c:pt idx="615">
                  <c:v>-0.0571217159172</c:v>
                </c:pt>
                <c:pt idx="616">
                  <c:v>0.0243885966864</c:v>
                </c:pt>
                <c:pt idx="617">
                  <c:v>-0.0359422501004</c:v>
                </c:pt>
                <c:pt idx="618">
                  <c:v>-0.0512349890736</c:v>
                </c:pt>
                <c:pt idx="619">
                  <c:v>-0.0233313801879</c:v>
                </c:pt>
                <c:pt idx="620">
                  <c:v>-0.0295053936052</c:v>
                </c:pt>
                <c:pt idx="621">
                  <c:v>-0.0145858762094</c:v>
                </c:pt>
                <c:pt idx="622">
                  <c:v>-0.0834572523005</c:v>
                </c:pt>
                <c:pt idx="623">
                  <c:v>-0.0216302080805</c:v>
                </c:pt>
                <c:pt idx="624">
                  <c:v>-0.105180026486</c:v>
                </c:pt>
                <c:pt idx="625">
                  <c:v>-0.0116065099939</c:v>
                </c:pt>
                <c:pt idx="626">
                  <c:v>-0.0927139124155</c:v>
                </c:pt>
                <c:pt idx="627">
                  <c:v>-0.0877693134451</c:v>
                </c:pt>
                <c:pt idx="628">
                  <c:v>-0.130036210615</c:v>
                </c:pt>
                <c:pt idx="629">
                  <c:v>0.0532970255258</c:v>
                </c:pt>
                <c:pt idx="630">
                  <c:v>-0.149297178222</c:v>
                </c:pt>
                <c:pt idx="631">
                  <c:v>-0.0183843898381</c:v>
                </c:pt>
                <c:pt idx="632">
                  <c:v>-0.0889115320798</c:v>
                </c:pt>
                <c:pt idx="633">
                  <c:v>0.0321572089915</c:v>
                </c:pt>
                <c:pt idx="634">
                  <c:v>-0.109269325967</c:v>
                </c:pt>
                <c:pt idx="635">
                  <c:v>-0.108256415846</c:v>
                </c:pt>
                <c:pt idx="636">
                  <c:v>-0.107200779819</c:v>
                </c:pt>
                <c:pt idx="637">
                  <c:v>-0.0803865587342</c:v>
                </c:pt>
                <c:pt idx="638">
                  <c:v>-0.0499704748752</c:v>
                </c:pt>
                <c:pt idx="639">
                  <c:v>-0.0236847992326</c:v>
                </c:pt>
                <c:pt idx="640">
                  <c:v>-0.0248921210186</c:v>
                </c:pt>
                <c:pt idx="641">
                  <c:v>-0.102796151291</c:v>
                </c:pt>
                <c:pt idx="642">
                  <c:v>0.120025848265</c:v>
                </c:pt>
                <c:pt idx="643">
                  <c:v>-0.09006426844</c:v>
                </c:pt>
                <c:pt idx="644">
                  <c:v>-0.0734687055259</c:v>
                </c:pt>
                <c:pt idx="645">
                  <c:v>-0.100259016353</c:v>
                </c:pt>
                <c:pt idx="646">
                  <c:v>-0.0908126027017</c:v>
                </c:pt>
                <c:pt idx="647">
                  <c:v>-0.0794209418856</c:v>
                </c:pt>
                <c:pt idx="648">
                  <c:v>-0.0794209418856</c:v>
                </c:pt>
                <c:pt idx="649">
                  <c:v>-0.0953644176007</c:v>
                </c:pt>
                <c:pt idx="650">
                  <c:v>-0.0507119111856</c:v>
                </c:pt>
                <c:pt idx="651">
                  <c:v>-0.0794209418856</c:v>
                </c:pt>
                <c:pt idx="652">
                  <c:v>-0.0794209418856</c:v>
                </c:pt>
                <c:pt idx="653">
                  <c:v>-0.0794209418856</c:v>
                </c:pt>
                <c:pt idx="654">
                  <c:v>-0.0794209418856</c:v>
                </c:pt>
                <c:pt idx="655">
                  <c:v>-0.0794209418856</c:v>
                </c:pt>
                <c:pt idx="656">
                  <c:v>-0.0726426864225</c:v>
                </c:pt>
                <c:pt idx="657">
                  <c:v>-0.0794209418856</c:v>
                </c:pt>
                <c:pt idx="658">
                  <c:v>-0.0793420223646</c:v>
                </c:pt>
                <c:pt idx="659">
                  <c:v>-0.0659286798404</c:v>
                </c:pt>
                <c:pt idx="660">
                  <c:v>-0.159608337621</c:v>
                </c:pt>
                <c:pt idx="661">
                  <c:v>-0.0787121968704</c:v>
                </c:pt>
                <c:pt idx="662">
                  <c:v>-0.0768495526544</c:v>
                </c:pt>
                <c:pt idx="663">
                  <c:v>-0.035585864054</c:v>
                </c:pt>
                <c:pt idx="664">
                  <c:v>0.0589993183208</c:v>
                </c:pt>
                <c:pt idx="665">
                  <c:v>-0.0751705016058</c:v>
                </c:pt>
                <c:pt idx="666">
                  <c:v>-0.0915942465407</c:v>
                </c:pt>
                <c:pt idx="667">
                  <c:v>-0.136237757556</c:v>
                </c:pt>
                <c:pt idx="668">
                  <c:v>-0.16173584688</c:v>
                </c:pt>
                <c:pt idx="669">
                  <c:v>-0.0334130618718</c:v>
                </c:pt>
                <c:pt idx="670">
                  <c:v>-0.0424992641981</c:v>
                </c:pt>
                <c:pt idx="671">
                  <c:v>-0.0472041293915</c:v>
                </c:pt>
                <c:pt idx="672">
                  <c:v>-0.0583243542116</c:v>
                </c:pt>
                <c:pt idx="673">
                  <c:v>-0.137274750238</c:v>
                </c:pt>
                <c:pt idx="674">
                  <c:v>-0.114812059663</c:v>
                </c:pt>
                <c:pt idx="675">
                  <c:v>-0.15932176777</c:v>
                </c:pt>
                <c:pt idx="676">
                  <c:v>-0.0489507916352</c:v>
                </c:pt>
                <c:pt idx="677">
                  <c:v>0.0240960257111</c:v>
                </c:pt>
                <c:pt idx="678">
                  <c:v>-0.137992601159</c:v>
                </c:pt>
                <c:pt idx="679">
                  <c:v>-0.135268994178</c:v>
                </c:pt>
                <c:pt idx="680">
                  <c:v>0.0859277677098</c:v>
                </c:pt>
                <c:pt idx="681">
                  <c:v>-0.0416685858794</c:v>
                </c:pt>
                <c:pt idx="682">
                  <c:v>-0.0468530878118</c:v>
                </c:pt>
                <c:pt idx="683">
                  <c:v>-0.114239845524</c:v>
                </c:pt>
                <c:pt idx="684">
                  <c:v>-0.112557986373</c:v>
                </c:pt>
                <c:pt idx="685">
                  <c:v>0.0708529286603</c:v>
                </c:pt>
                <c:pt idx="686">
                  <c:v>-0.0960374691585</c:v>
                </c:pt>
                <c:pt idx="687">
                  <c:v>-0.0353106269398</c:v>
                </c:pt>
                <c:pt idx="688">
                  <c:v>0.171905028407</c:v>
                </c:pt>
                <c:pt idx="689">
                  <c:v>-0.0353305044328</c:v>
                </c:pt>
                <c:pt idx="690">
                  <c:v>0.0148537880039</c:v>
                </c:pt>
                <c:pt idx="691">
                  <c:v>-0.09606958056</c:v>
                </c:pt>
                <c:pt idx="692">
                  <c:v>0.0421217150198</c:v>
                </c:pt>
                <c:pt idx="693">
                  <c:v>-0.0281055675467</c:v>
                </c:pt>
                <c:pt idx="694">
                  <c:v>-0.013119956774</c:v>
                </c:pt>
                <c:pt idx="695">
                  <c:v>-0.10204975805</c:v>
                </c:pt>
                <c:pt idx="696">
                  <c:v>-0.156517313285</c:v>
                </c:pt>
                <c:pt idx="697">
                  <c:v>-0.0848185617661</c:v>
                </c:pt>
                <c:pt idx="698">
                  <c:v>0.0941975400096</c:v>
                </c:pt>
                <c:pt idx="699">
                  <c:v>0.0836584037248</c:v>
                </c:pt>
                <c:pt idx="700">
                  <c:v>0.0604888754751</c:v>
                </c:pt>
                <c:pt idx="701">
                  <c:v>0.0315833959397</c:v>
                </c:pt>
                <c:pt idx="702">
                  <c:v>0.0766017844302</c:v>
                </c:pt>
                <c:pt idx="703">
                  <c:v>0.0766752738913</c:v>
                </c:pt>
                <c:pt idx="704">
                  <c:v>-0.0484456767239</c:v>
                </c:pt>
                <c:pt idx="705">
                  <c:v>0.0564839443434</c:v>
                </c:pt>
                <c:pt idx="706">
                  <c:v>0.0571216319145</c:v>
                </c:pt>
                <c:pt idx="707">
                  <c:v>0.0239197432828</c:v>
                </c:pt>
                <c:pt idx="708">
                  <c:v>0.0245101805092</c:v>
                </c:pt>
                <c:pt idx="709">
                  <c:v>-0.0441666937919</c:v>
                </c:pt>
                <c:pt idx="710">
                  <c:v>-0.0433877013974</c:v>
                </c:pt>
                <c:pt idx="711">
                  <c:v>0.0570174070727</c:v>
                </c:pt>
                <c:pt idx="712">
                  <c:v>0.0627816225451</c:v>
                </c:pt>
                <c:pt idx="713">
                  <c:v>0.0570174070727</c:v>
                </c:pt>
                <c:pt idx="714">
                  <c:v>-0.0420186068819</c:v>
                </c:pt>
                <c:pt idx="715">
                  <c:v>0.0803471365604</c:v>
                </c:pt>
                <c:pt idx="716">
                  <c:v>-0.0676283099176</c:v>
                </c:pt>
                <c:pt idx="717">
                  <c:v>-0.0195433087758</c:v>
                </c:pt>
                <c:pt idx="718">
                  <c:v>0.0548767235612</c:v>
                </c:pt>
                <c:pt idx="719">
                  <c:v>-0.00140222818785</c:v>
                </c:pt>
                <c:pt idx="720">
                  <c:v>0.0854033194544</c:v>
                </c:pt>
                <c:pt idx="721">
                  <c:v>-0.023674554434</c:v>
                </c:pt>
                <c:pt idx="722">
                  <c:v>-0.0113065755237</c:v>
                </c:pt>
                <c:pt idx="723">
                  <c:v>-0.0628967728911</c:v>
                </c:pt>
                <c:pt idx="724">
                  <c:v>-0.00286505044896</c:v>
                </c:pt>
                <c:pt idx="725">
                  <c:v>0.0345470091153</c:v>
                </c:pt>
                <c:pt idx="726">
                  <c:v>0.00644308343926</c:v>
                </c:pt>
                <c:pt idx="727">
                  <c:v>-0.0181339969309</c:v>
                </c:pt>
                <c:pt idx="728">
                  <c:v>-0.0602205449446</c:v>
                </c:pt>
                <c:pt idx="729">
                  <c:v>-0.0119632081935</c:v>
                </c:pt>
                <c:pt idx="730">
                  <c:v>0.0604966394501</c:v>
                </c:pt>
                <c:pt idx="731">
                  <c:v>-0.110392302818</c:v>
                </c:pt>
                <c:pt idx="732">
                  <c:v>0.0113279443728</c:v>
                </c:pt>
                <c:pt idx="733">
                  <c:v>0.029630931513</c:v>
                </c:pt>
                <c:pt idx="734">
                  <c:v>-0.0375343364543</c:v>
                </c:pt>
                <c:pt idx="735">
                  <c:v>-0.0261029715714</c:v>
                </c:pt>
                <c:pt idx="736">
                  <c:v>-0.0122305562196</c:v>
                </c:pt>
                <c:pt idx="737">
                  <c:v>-0.0240850276373</c:v>
                </c:pt>
                <c:pt idx="738">
                  <c:v>0.0166725640271</c:v>
                </c:pt>
                <c:pt idx="739">
                  <c:v>-0.101518045803</c:v>
                </c:pt>
                <c:pt idx="740">
                  <c:v>0.0151122707609</c:v>
                </c:pt>
                <c:pt idx="741">
                  <c:v>-0.0209380011191</c:v>
                </c:pt>
                <c:pt idx="742">
                  <c:v>-0.0148962637678</c:v>
                </c:pt>
                <c:pt idx="743">
                  <c:v>-0.019186745151</c:v>
                </c:pt>
                <c:pt idx="744">
                  <c:v>-0.0110705138174</c:v>
                </c:pt>
                <c:pt idx="745">
                  <c:v>0.0640816068267</c:v>
                </c:pt>
                <c:pt idx="746">
                  <c:v>0.0782101813823</c:v>
                </c:pt>
                <c:pt idx="747">
                  <c:v>0.0299254368974</c:v>
                </c:pt>
                <c:pt idx="748">
                  <c:v>-0.000123221222897</c:v>
                </c:pt>
                <c:pt idx="749">
                  <c:v>0.0143136314184</c:v>
                </c:pt>
                <c:pt idx="750">
                  <c:v>0.0143133789492</c:v>
                </c:pt>
                <c:pt idx="751">
                  <c:v>0.0114264026098</c:v>
                </c:pt>
                <c:pt idx="752">
                  <c:v>-0.0317736061461</c:v>
                </c:pt>
                <c:pt idx="753">
                  <c:v>0.014222736405</c:v>
                </c:pt>
                <c:pt idx="754">
                  <c:v>0.0012609607307</c:v>
                </c:pt>
                <c:pt idx="755">
                  <c:v>-0.0274357240611</c:v>
                </c:pt>
                <c:pt idx="756">
                  <c:v>0.00838861177655</c:v>
                </c:pt>
                <c:pt idx="757">
                  <c:v>-0.0259413479716</c:v>
                </c:pt>
                <c:pt idx="758">
                  <c:v>-0.039225518971</c:v>
                </c:pt>
                <c:pt idx="759">
                  <c:v>-0.0644967778002</c:v>
                </c:pt>
                <c:pt idx="760">
                  <c:v>-0.00303317010994</c:v>
                </c:pt>
                <c:pt idx="761">
                  <c:v>-0.0321238255447</c:v>
                </c:pt>
                <c:pt idx="762">
                  <c:v>-0.0714887104069</c:v>
                </c:pt>
                <c:pt idx="763">
                  <c:v>-0.0111505952387</c:v>
                </c:pt>
                <c:pt idx="764">
                  <c:v>-0.00807395884531</c:v>
                </c:pt>
                <c:pt idx="765">
                  <c:v>-0.0242686305466</c:v>
                </c:pt>
                <c:pt idx="766">
                  <c:v>-0.0324482631457</c:v>
                </c:pt>
                <c:pt idx="767">
                  <c:v>-0.0150349247406</c:v>
                </c:pt>
                <c:pt idx="768">
                  <c:v>0.0188085101325</c:v>
                </c:pt>
                <c:pt idx="769">
                  <c:v>-0.0146522004916</c:v>
                </c:pt>
                <c:pt idx="770">
                  <c:v>-0.00178996993289</c:v>
                </c:pt>
                <c:pt idx="771">
                  <c:v>0.0209236541979</c:v>
                </c:pt>
                <c:pt idx="772">
                  <c:v>-0.0410014700192</c:v>
                </c:pt>
                <c:pt idx="773">
                  <c:v>-0.0149194643209</c:v>
                </c:pt>
                <c:pt idx="774">
                  <c:v>-0.0184228544029</c:v>
                </c:pt>
                <c:pt idx="775">
                  <c:v>0.0392167517123</c:v>
                </c:pt>
                <c:pt idx="776">
                  <c:v>-0.000949278134867</c:v>
                </c:pt>
                <c:pt idx="777">
                  <c:v>-0.0366425488813</c:v>
                </c:pt>
                <c:pt idx="778">
                  <c:v>-0.000763451190153</c:v>
                </c:pt>
                <c:pt idx="779">
                  <c:v>-0.0137200441476</c:v>
                </c:pt>
                <c:pt idx="780">
                  <c:v>0.0051617365148</c:v>
                </c:pt>
                <c:pt idx="781">
                  <c:v>-0.00305360856429</c:v>
                </c:pt>
                <c:pt idx="782">
                  <c:v>-0.00298862556385</c:v>
                </c:pt>
                <c:pt idx="783">
                  <c:v>-0.0445318730404</c:v>
                </c:pt>
                <c:pt idx="784">
                  <c:v>0.000894838511918</c:v>
                </c:pt>
                <c:pt idx="785">
                  <c:v>0.00166303621763</c:v>
                </c:pt>
                <c:pt idx="786">
                  <c:v>-0.0049475074607</c:v>
                </c:pt>
                <c:pt idx="787">
                  <c:v>-0.0444190592463</c:v>
                </c:pt>
                <c:pt idx="788">
                  <c:v>-0.0357294270979</c:v>
                </c:pt>
                <c:pt idx="789">
                  <c:v>-0.0210698677728</c:v>
                </c:pt>
                <c:pt idx="790">
                  <c:v>-0.0325246303218</c:v>
                </c:pt>
                <c:pt idx="791">
                  <c:v>-0.00865472010716</c:v>
                </c:pt>
                <c:pt idx="792">
                  <c:v>-0.0282784615613</c:v>
                </c:pt>
                <c:pt idx="793">
                  <c:v>-0.000183156511086</c:v>
                </c:pt>
                <c:pt idx="794">
                  <c:v>-0.01163894817</c:v>
                </c:pt>
                <c:pt idx="795">
                  <c:v>0.0911301214891</c:v>
                </c:pt>
                <c:pt idx="796">
                  <c:v>-0.0172422730233</c:v>
                </c:pt>
                <c:pt idx="797">
                  <c:v>-0.0438032382525</c:v>
                </c:pt>
                <c:pt idx="798">
                  <c:v>-0.0209255736426</c:v>
                </c:pt>
                <c:pt idx="799">
                  <c:v>-0.0514824405577</c:v>
                </c:pt>
                <c:pt idx="800">
                  <c:v>-0.0767295058756</c:v>
                </c:pt>
                <c:pt idx="801">
                  <c:v>0.00254070997197</c:v>
                </c:pt>
                <c:pt idx="802">
                  <c:v>0.0235078098665</c:v>
                </c:pt>
                <c:pt idx="803">
                  <c:v>-0.0195772862394</c:v>
                </c:pt>
                <c:pt idx="804">
                  <c:v>0.0329566898379</c:v>
                </c:pt>
                <c:pt idx="805">
                  <c:v>0.000399204835136</c:v>
                </c:pt>
                <c:pt idx="806">
                  <c:v>0.000409844623612</c:v>
                </c:pt>
                <c:pt idx="807">
                  <c:v>0.0220972194714</c:v>
                </c:pt>
                <c:pt idx="808">
                  <c:v>0.0411626619546</c:v>
                </c:pt>
                <c:pt idx="809">
                  <c:v>0.0259517440014</c:v>
                </c:pt>
                <c:pt idx="810">
                  <c:v>0.0470389534249</c:v>
                </c:pt>
                <c:pt idx="811">
                  <c:v>0.0470389534249</c:v>
                </c:pt>
                <c:pt idx="812">
                  <c:v>0.059323304472</c:v>
                </c:pt>
                <c:pt idx="813">
                  <c:v>-0.018333525818</c:v>
                </c:pt>
                <c:pt idx="814">
                  <c:v>0.0470153552962</c:v>
                </c:pt>
                <c:pt idx="815">
                  <c:v>-0.0932665297914</c:v>
                </c:pt>
                <c:pt idx="816">
                  <c:v>-0.0176385190484</c:v>
                </c:pt>
                <c:pt idx="817">
                  <c:v>0.0258888683516</c:v>
                </c:pt>
                <c:pt idx="818">
                  <c:v>0.0383388209904</c:v>
                </c:pt>
                <c:pt idx="819">
                  <c:v>0.0461158145354</c:v>
                </c:pt>
                <c:pt idx="820">
                  <c:v>0.0191317765072</c:v>
                </c:pt>
                <c:pt idx="821">
                  <c:v>0.0420418875727</c:v>
                </c:pt>
                <c:pt idx="822">
                  <c:v>0.0424629554192</c:v>
                </c:pt>
                <c:pt idx="823">
                  <c:v>0.0410988927443</c:v>
                </c:pt>
                <c:pt idx="824">
                  <c:v>-0.0487424514493</c:v>
                </c:pt>
                <c:pt idx="825">
                  <c:v>0.0404903825352</c:v>
                </c:pt>
                <c:pt idx="826">
                  <c:v>-0.0350413331365</c:v>
                </c:pt>
                <c:pt idx="827">
                  <c:v>-0.000883885246485</c:v>
                </c:pt>
                <c:pt idx="828">
                  <c:v>-0.0421671002741</c:v>
                </c:pt>
                <c:pt idx="829">
                  <c:v>0.0297638023234</c:v>
                </c:pt>
                <c:pt idx="830">
                  <c:v>-0.0203784623686</c:v>
                </c:pt>
                <c:pt idx="831">
                  <c:v>0.0148737447355</c:v>
                </c:pt>
                <c:pt idx="832">
                  <c:v>0.0382365012289</c:v>
                </c:pt>
                <c:pt idx="833">
                  <c:v>-0.00510035373762</c:v>
                </c:pt>
                <c:pt idx="834">
                  <c:v>-0.145089198571</c:v>
                </c:pt>
                <c:pt idx="835">
                  <c:v>0.0331833073192</c:v>
                </c:pt>
                <c:pt idx="836">
                  <c:v>-0.0214901365887</c:v>
                </c:pt>
                <c:pt idx="837">
                  <c:v>-0.0215142158107</c:v>
                </c:pt>
                <c:pt idx="838">
                  <c:v>-0.0215660004139</c:v>
                </c:pt>
                <c:pt idx="839">
                  <c:v>-0.0221422831482</c:v>
                </c:pt>
                <c:pt idx="840">
                  <c:v>-0.0112111554206</c:v>
                </c:pt>
                <c:pt idx="841">
                  <c:v>-0.00315196308818</c:v>
                </c:pt>
                <c:pt idx="842">
                  <c:v>-0.0450052614379</c:v>
                </c:pt>
                <c:pt idx="843">
                  <c:v>0.0525222281405</c:v>
                </c:pt>
                <c:pt idx="844">
                  <c:v>-0.0278297145656</c:v>
                </c:pt>
                <c:pt idx="845">
                  <c:v>-0.0300162549932</c:v>
                </c:pt>
                <c:pt idx="846">
                  <c:v>-0.0278297145656</c:v>
                </c:pt>
                <c:pt idx="847">
                  <c:v>-0.0278297145656</c:v>
                </c:pt>
                <c:pt idx="848">
                  <c:v>-0.0278297145656</c:v>
                </c:pt>
                <c:pt idx="849">
                  <c:v>-0.0278249803393</c:v>
                </c:pt>
                <c:pt idx="850">
                  <c:v>-0.0278409426084</c:v>
                </c:pt>
                <c:pt idx="851">
                  <c:v>-0.0278249803393</c:v>
                </c:pt>
                <c:pt idx="852">
                  <c:v>-0.0278202454241</c:v>
                </c:pt>
                <c:pt idx="853">
                  <c:v>-0.0300141457034</c:v>
                </c:pt>
                <c:pt idx="854">
                  <c:v>-0.0278320589133</c:v>
                </c:pt>
                <c:pt idx="855">
                  <c:v>-0.0388901617266</c:v>
                </c:pt>
                <c:pt idx="856">
                  <c:v>-0.0298614651184</c:v>
                </c:pt>
                <c:pt idx="857">
                  <c:v>-0.141261785596</c:v>
                </c:pt>
                <c:pt idx="858">
                  <c:v>-0.0254759190266</c:v>
                </c:pt>
                <c:pt idx="859">
                  <c:v>-0.0278013035715</c:v>
                </c:pt>
                <c:pt idx="860">
                  <c:v>-0.0277965663876</c:v>
                </c:pt>
                <c:pt idx="861">
                  <c:v>-0.0277965663876</c:v>
                </c:pt>
                <c:pt idx="862">
                  <c:v>-0.0794793717925</c:v>
                </c:pt>
                <c:pt idx="863">
                  <c:v>-0.00808139324458</c:v>
                </c:pt>
                <c:pt idx="864">
                  <c:v>-0.0696977298637</c:v>
                </c:pt>
                <c:pt idx="865">
                  <c:v>-0.139495921149</c:v>
                </c:pt>
                <c:pt idx="866">
                  <c:v>-0.0528688020853</c:v>
                </c:pt>
                <c:pt idx="867">
                  <c:v>0.00369627008425</c:v>
                </c:pt>
                <c:pt idx="868">
                  <c:v>-0.0278297145656</c:v>
                </c:pt>
                <c:pt idx="869">
                  <c:v>-0.139495921149</c:v>
                </c:pt>
                <c:pt idx="870">
                  <c:v>-0.139521697736</c:v>
                </c:pt>
                <c:pt idx="871">
                  <c:v>-0.103389221665</c:v>
                </c:pt>
                <c:pt idx="872">
                  <c:v>-0.0278297145656</c:v>
                </c:pt>
                <c:pt idx="873">
                  <c:v>0.0330814571656</c:v>
                </c:pt>
                <c:pt idx="874">
                  <c:v>-0.0529836407394</c:v>
                </c:pt>
                <c:pt idx="875">
                  <c:v>-0.0529836407394</c:v>
                </c:pt>
                <c:pt idx="876">
                  <c:v>0.0708696187365</c:v>
                </c:pt>
                <c:pt idx="877">
                  <c:v>0.0708696187365</c:v>
                </c:pt>
                <c:pt idx="878">
                  <c:v>-0.116442888984</c:v>
                </c:pt>
                <c:pt idx="879">
                  <c:v>-0.0967875688695</c:v>
                </c:pt>
                <c:pt idx="880">
                  <c:v>-0.139495921149</c:v>
                </c:pt>
                <c:pt idx="881">
                  <c:v>0.0663033858745</c:v>
                </c:pt>
                <c:pt idx="882">
                  <c:v>-0.0278297145656</c:v>
                </c:pt>
                <c:pt idx="883">
                  <c:v>0.0708696187365</c:v>
                </c:pt>
                <c:pt idx="884">
                  <c:v>-0.0384029231381</c:v>
                </c:pt>
                <c:pt idx="885">
                  <c:v>0.0832584944361</c:v>
                </c:pt>
                <c:pt idx="886">
                  <c:v>0.0783230492505</c:v>
                </c:pt>
                <c:pt idx="887">
                  <c:v>0.0161215741563</c:v>
                </c:pt>
                <c:pt idx="888">
                  <c:v>0.0626484539492</c:v>
                </c:pt>
                <c:pt idx="889">
                  <c:v>0.0857815216037</c:v>
                </c:pt>
                <c:pt idx="890">
                  <c:v>-0.139495921149</c:v>
                </c:pt>
                <c:pt idx="891">
                  <c:v>0.0224118568905</c:v>
                </c:pt>
                <c:pt idx="892">
                  <c:v>-0.139495921149</c:v>
                </c:pt>
                <c:pt idx="893">
                  <c:v>-0.0427116106269</c:v>
                </c:pt>
                <c:pt idx="894">
                  <c:v>-0.0430312131919</c:v>
                </c:pt>
                <c:pt idx="895">
                  <c:v>-0.139495921149</c:v>
                </c:pt>
                <c:pt idx="896">
                  <c:v>0.0708696187365</c:v>
                </c:pt>
                <c:pt idx="897">
                  <c:v>-0.042849190283</c:v>
                </c:pt>
                <c:pt idx="898">
                  <c:v>0.0762389292543</c:v>
                </c:pt>
                <c:pt idx="899">
                  <c:v>0.0762389292543</c:v>
                </c:pt>
                <c:pt idx="900">
                  <c:v>0.0708696187365</c:v>
                </c:pt>
                <c:pt idx="901">
                  <c:v>0.0762389292543</c:v>
                </c:pt>
                <c:pt idx="902">
                  <c:v>-0.139495921149</c:v>
                </c:pt>
                <c:pt idx="903">
                  <c:v>0.0762389292543</c:v>
                </c:pt>
                <c:pt idx="904">
                  <c:v>-0.0278297145656</c:v>
                </c:pt>
                <c:pt idx="905">
                  <c:v>0.0708696187365</c:v>
                </c:pt>
                <c:pt idx="906">
                  <c:v>0.0762389292543</c:v>
                </c:pt>
                <c:pt idx="907">
                  <c:v>-0.139495921149</c:v>
                </c:pt>
                <c:pt idx="908">
                  <c:v>-0.118230729105</c:v>
                </c:pt>
                <c:pt idx="909">
                  <c:v>-0.139504519068</c:v>
                </c:pt>
                <c:pt idx="910">
                  <c:v>0.0708685213081</c:v>
                </c:pt>
                <c:pt idx="911">
                  <c:v>0.0708846909809</c:v>
                </c:pt>
                <c:pt idx="912">
                  <c:v>0.070864833633</c:v>
                </c:pt>
                <c:pt idx="913">
                  <c:v>-0.118230729105</c:v>
                </c:pt>
                <c:pt idx="914">
                  <c:v>-0.0385997695342</c:v>
                </c:pt>
                <c:pt idx="915">
                  <c:v>-0.027835771441</c:v>
                </c:pt>
                <c:pt idx="916">
                  <c:v>-0.139495921149</c:v>
                </c:pt>
                <c:pt idx="917">
                  <c:v>-0.118230729105</c:v>
                </c:pt>
                <c:pt idx="918">
                  <c:v>-0.139495921149</c:v>
                </c:pt>
                <c:pt idx="919">
                  <c:v>-0.139495921149</c:v>
                </c:pt>
                <c:pt idx="920">
                  <c:v>-0.118346595164</c:v>
                </c:pt>
                <c:pt idx="921">
                  <c:v>-0.139495921149</c:v>
                </c:pt>
                <c:pt idx="922">
                  <c:v>-0.084867071974</c:v>
                </c:pt>
                <c:pt idx="923">
                  <c:v>0.0849147277583</c:v>
                </c:pt>
                <c:pt idx="924">
                  <c:v>-0.139495921149</c:v>
                </c:pt>
                <c:pt idx="925">
                  <c:v>0.0795848330768</c:v>
                </c:pt>
                <c:pt idx="926">
                  <c:v>-0.139495921149</c:v>
                </c:pt>
                <c:pt idx="927">
                  <c:v>-0.139495921149</c:v>
                </c:pt>
                <c:pt idx="928">
                  <c:v>0.00143590538628</c:v>
                </c:pt>
                <c:pt idx="929">
                  <c:v>-0.0290568176982</c:v>
                </c:pt>
                <c:pt idx="930">
                  <c:v>0.0134299418579</c:v>
                </c:pt>
                <c:pt idx="931">
                  <c:v>0.0355951943827</c:v>
                </c:pt>
                <c:pt idx="932">
                  <c:v>-0.139495921149</c:v>
                </c:pt>
                <c:pt idx="933">
                  <c:v>-0.0489107821404</c:v>
                </c:pt>
                <c:pt idx="934">
                  <c:v>-0.118230729105</c:v>
                </c:pt>
                <c:pt idx="935">
                  <c:v>-0.118491361784</c:v>
                </c:pt>
                <c:pt idx="936">
                  <c:v>-0.0435368051024</c:v>
                </c:pt>
                <c:pt idx="937">
                  <c:v>-0.118230729105</c:v>
                </c:pt>
                <c:pt idx="938">
                  <c:v>-0.11519895492</c:v>
                </c:pt>
                <c:pt idx="939">
                  <c:v>-0.116917208503</c:v>
                </c:pt>
                <c:pt idx="940">
                  <c:v>-0.0364229229102</c:v>
                </c:pt>
                <c:pt idx="941">
                  <c:v>-0.0363702272135</c:v>
                </c:pt>
                <c:pt idx="942">
                  <c:v>-0.136347987098</c:v>
                </c:pt>
                <c:pt idx="943">
                  <c:v>0.012541076912</c:v>
                </c:pt>
                <c:pt idx="944">
                  <c:v>-0.0353194366926</c:v>
                </c:pt>
                <c:pt idx="945">
                  <c:v>-0.130195884786</c:v>
                </c:pt>
                <c:pt idx="946">
                  <c:v>0.0121153000582</c:v>
                </c:pt>
                <c:pt idx="947">
                  <c:v>0.0565971763013</c:v>
                </c:pt>
                <c:pt idx="948">
                  <c:v>0.0958479325985</c:v>
                </c:pt>
                <c:pt idx="949">
                  <c:v>0.0113303903296</c:v>
                </c:pt>
                <c:pt idx="950">
                  <c:v>0.0107251563337</c:v>
                </c:pt>
                <c:pt idx="951">
                  <c:v>0.0268087647282</c:v>
                </c:pt>
                <c:pt idx="952">
                  <c:v>-0.0376764627848</c:v>
                </c:pt>
                <c:pt idx="953">
                  <c:v>0.119968011095</c:v>
                </c:pt>
                <c:pt idx="954">
                  <c:v>-0.00105871350274</c:v>
                </c:pt>
                <c:pt idx="955">
                  <c:v>-0.0226313769815</c:v>
                </c:pt>
                <c:pt idx="956">
                  <c:v>0.0507677402754</c:v>
                </c:pt>
                <c:pt idx="957">
                  <c:v>-0.025719244056</c:v>
                </c:pt>
                <c:pt idx="958">
                  <c:v>-0.0238666696717</c:v>
                </c:pt>
                <c:pt idx="959">
                  <c:v>0.0876351017981</c:v>
                </c:pt>
                <c:pt idx="960">
                  <c:v>0.0255267031747</c:v>
                </c:pt>
                <c:pt idx="961">
                  <c:v>0.079542972207</c:v>
                </c:pt>
                <c:pt idx="962">
                  <c:v>0.0246283546013</c:v>
                </c:pt>
                <c:pt idx="963">
                  <c:v>-0.0498608188346</c:v>
                </c:pt>
                <c:pt idx="964">
                  <c:v>-0.0498244065986</c:v>
                </c:pt>
                <c:pt idx="965">
                  <c:v>-0.0147780139022</c:v>
                </c:pt>
                <c:pt idx="966">
                  <c:v>-0.078920583102</c:v>
                </c:pt>
                <c:pt idx="967">
                  <c:v>-0.0463306004967</c:v>
                </c:pt>
                <c:pt idx="968">
                  <c:v>-0.0440400614938</c:v>
                </c:pt>
                <c:pt idx="969">
                  <c:v>-0.0744535078709</c:v>
                </c:pt>
                <c:pt idx="970">
                  <c:v>0.089831238619</c:v>
                </c:pt>
                <c:pt idx="971">
                  <c:v>-0.064128888058</c:v>
                </c:pt>
                <c:pt idx="972">
                  <c:v>-0.0478045098034</c:v>
                </c:pt>
                <c:pt idx="973">
                  <c:v>-0.0479436671868</c:v>
                </c:pt>
                <c:pt idx="974">
                  <c:v>-0.0264405214</c:v>
                </c:pt>
                <c:pt idx="975">
                  <c:v>-0.00259092507716</c:v>
                </c:pt>
                <c:pt idx="976">
                  <c:v>-0.0430343362992</c:v>
                </c:pt>
                <c:pt idx="977">
                  <c:v>-0.0535114481488</c:v>
                </c:pt>
                <c:pt idx="978">
                  <c:v>0.0483948141768</c:v>
                </c:pt>
                <c:pt idx="979">
                  <c:v>-0.0362677382015</c:v>
                </c:pt>
                <c:pt idx="980">
                  <c:v>-0.036204983505</c:v>
                </c:pt>
                <c:pt idx="981">
                  <c:v>0.114247486418</c:v>
                </c:pt>
                <c:pt idx="982">
                  <c:v>0.0503312274624</c:v>
                </c:pt>
                <c:pt idx="983">
                  <c:v>-0.0914553976731</c:v>
                </c:pt>
                <c:pt idx="984">
                  <c:v>0.0217070319615</c:v>
                </c:pt>
                <c:pt idx="985">
                  <c:v>-0.0296226626982</c:v>
                </c:pt>
                <c:pt idx="986">
                  <c:v>0.0456551381006</c:v>
                </c:pt>
                <c:pt idx="987">
                  <c:v>-0.00742377038425</c:v>
                </c:pt>
                <c:pt idx="988">
                  <c:v>-0.0481272023326</c:v>
                </c:pt>
                <c:pt idx="989">
                  <c:v>-0.0765930661721</c:v>
                </c:pt>
                <c:pt idx="990">
                  <c:v>-0.0657362478807</c:v>
                </c:pt>
                <c:pt idx="991">
                  <c:v>0.0495300981588</c:v>
                </c:pt>
                <c:pt idx="992">
                  <c:v>0.11053602904</c:v>
                </c:pt>
                <c:pt idx="993">
                  <c:v>0.0851128441371</c:v>
                </c:pt>
                <c:pt idx="994">
                  <c:v>0.0349780967915</c:v>
                </c:pt>
                <c:pt idx="995">
                  <c:v>0.056699754694</c:v>
                </c:pt>
                <c:pt idx="996">
                  <c:v>-0.0365024508374</c:v>
                </c:pt>
                <c:pt idx="997">
                  <c:v>0.0194190699612</c:v>
                </c:pt>
                <c:pt idx="998">
                  <c:v>0.056699754694</c:v>
                </c:pt>
                <c:pt idx="999">
                  <c:v>-0.0400843567894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1000"/>
                <c:pt idx="0">
                  <c:v>0.051114121015824</c:v>
                </c:pt>
                <c:pt idx="1">
                  <c:v>0.0221648665577538</c:v>
                </c:pt>
                <c:pt idx="2">
                  <c:v>-0.0369842221439216</c:v>
                </c:pt>
                <c:pt idx="3">
                  <c:v>0.0255610040416177</c:v>
                </c:pt>
                <c:pt idx="4">
                  <c:v>0.0151761893012481</c:v>
                </c:pt>
                <c:pt idx="5">
                  <c:v>-0.0265605330854616</c:v>
                </c:pt>
                <c:pt idx="6">
                  <c:v>-0.0327933271522296</c:v>
                </c:pt>
                <c:pt idx="7">
                  <c:v>-0.0147488457299835</c:v>
                </c:pt>
                <c:pt idx="8">
                  <c:v>0.00482011138804775</c:v>
                </c:pt>
                <c:pt idx="9">
                  <c:v>0.0302945963469583</c:v>
                </c:pt>
                <c:pt idx="10">
                  <c:v>-0.0315120586993672</c:v>
                </c:pt>
                <c:pt idx="11">
                  <c:v>-0.0328442395144779</c:v>
                </c:pt>
                <c:pt idx="12">
                  <c:v>-0.0699349469941674</c:v>
                </c:pt>
                <c:pt idx="13">
                  <c:v>-0.0131683413808565</c:v>
                </c:pt>
                <c:pt idx="14">
                  <c:v>-0.0817907504914476</c:v>
                </c:pt>
                <c:pt idx="15">
                  <c:v>0.0360883118882936</c:v>
                </c:pt>
                <c:pt idx="16">
                  <c:v>0.00153987260158904</c:v>
                </c:pt>
                <c:pt idx="17">
                  <c:v>0.0156994387424893</c:v>
                </c:pt>
                <c:pt idx="18">
                  <c:v>0.00626587257415909</c:v>
                </c:pt>
                <c:pt idx="19">
                  <c:v>0.0158406859486575</c:v>
                </c:pt>
                <c:pt idx="20">
                  <c:v>-0.00137078058769482</c:v>
                </c:pt>
                <c:pt idx="21">
                  <c:v>0.0031387510218146</c:v>
                </c:pt>
                <c:pt idx="22">
                  <c:v>0.00166725925998071</c:v>
                </c:pt>
                <c:pt idx="23">
                  <c:v>-0.00323042632405568</c:v>
                </c:pt>
                <c:pt idx="24">
                  <c:v>-0.0158565333295987</c:v>
                </c:pt>
                <c:pt idx="25">
                  <c:v>0.0107551510478435</c:v>
                </c:pt>
                <c:pt idx="26">
                  <c:v>0.00538708785083147</c:v>
                </c:pt>
                <c:pt idx="27">
                  <c:v>0.0119854404427402</c:v>
                </c:pt>
                <c:pt idx="28">
                  <c:v>0.0243869134541502</c:v>
                </c:pt>
                <c:pt idx="29">
                  <c:v>0.0219824028399374</c:v>
                </c:pt>
                <c:pt idx="30">
                  <c:v>-0.0315494050152619</c:v>
                </c:pt>
                <c:pt idx="31">
                  <c:v>-0.00719449010310702</c:v>
                </c:pt>
                <c:pt idx="32">
                  <c:v>0.0204399589767582</c:v>
                </c:pt>
                <c:pt idx="33">
                  <c:v>-0.0218527188219972</c:v>
                </c:pt>
                <c:pt idx="34">
                  <c:v>-0.00704152007839809</c:v>
                </c:pt>
                <c:pt idx="35">
                  <c:v>-0.00438998382439854</c:v>
                </c:pt>
                <c:pt idx="36">
                  <c:v>-0.100983593438326</c:v>
                </c:pt>
                <c:pt idx="37">
                  <c:v>0.0279593438481204</c:v>
                </c:pt>
                <c:pt idx="38">
                  <c:v>-0.00121723883123842</c:v>
                </c:pt>
                <c:pt idx="39">
                  <c:v>0.0153266982077975</c:v>
                </c:pt>
                <c:pt idx="40">
                  <c:v>0.00258576049247432</c:v>
                </c:pt>
                <c:pt idx="41">
                  <c:v>0.0148384042358928</c:v>
                </c:pt>
                <c:pt idx="42">
                  <c:v>0.0146622008689935</c:v>
                </c:pt>
                <c:pt idx="43">
                  <c:v>-0.0146844867879773</c:v>
                </c:pt>
                <c:pt idx="44">
                  <c:v>-0.00551973000388405</c:v>
                </c:pt>
                <c:pt idx="45">
                  <c:v>-0.00721362252205956</c:v>
                </c:pt>
                <c:pt idx="46">
                  <c:v>-0.0288915050413666</c:v>
                </c:pt>
                <c:pt idx="47">
                  <c:v>0.0502470537198404</c:v>
                </c:pt>
                <c:pt idx="48">
                  <c:v>0.019867620613858</c:v>
                </c:pt>
                <c:pt idx="49">
                  <c:v>-0.0266807188669204</c:v>
                </c:pt>
                <c:pt idx="50">
                  <c:v>-0.0300825235391443</c:v>
                </c:pt>
                <c:pt idx="51">
                  <c:v>-0.0259308817074031</c:v>
                </c:pt>
                <c:pt idx="52">
                  <c:v>-0.0171082829874694</c:v>
                </c:pt>
                <c:pt idx="53">
                  <c:v>-0.000277378591470509</c:v>
                </c:pt>
                <c:pt idx="54">
                  <c:v>-0.0176524016249244</c:v>
                </c:pt>
                <c:pt idx="55">
                  <c:v>-0.0160045181019995</c:v>
                </c:pt>
                <c:pt idx="56">
                  <c:v>-0.0182100481614038</c:v>
                </c:pt>
                <c:pt idx="57">
                  <c:v>0.00830923566979119</c:v>
                </c:pt>
                <c:pt idx="58">
                  <c:v>0.0459789768615443</c:v>
                </c:pt>
                <c:pt idx="59">
                  <c:v>-0.0126410791978671</c:v>
                </c:pt>
                <c:pt idx="60">
                  <c:v>-0.013383787693397</c:v>
                </c:pt>
                <c:pt idx="61">
                  <c:v>0.0329972375893723</c:v>
                </c:pt>
                <c:pt idx="62">
                  <c:v>-0.0212553995435495</c:v>
                </c:pt>
                <c:pt idx="63">
                  <c:v>-0.0312139652760586</c:v>
                </c:pt>
                <c:pt idx="64">
                  <c:v>0.00744800292077366</c:v>
                </c:pt>
                <c:pt idx="65">
                  <c:v>0.0202566576474997</c:v>
                </c:pt>
                <c:pt idx="66">
                  <c:v>-0.02759502156356</c:v>
                </c:pt>
                <c:pt idx="67">
                  <c:v>-0.100738950898344</c:v>
                </c:pt>
                <c:pt idx="68">
                  <c:v>-0.00770058983175173</c:v>
                </c:pt>
                <c:pt idx="69">
                  <c:v>-0.0184470774112588</c:v>
                </c:pt>
                <c:pt idx="70">
                  <c:v>0.0262686364443261</c:v>
                </c:pt>
                <c:pt idx="71">
                  <c:v>0.0131536781970404</c:v>
                </c:pt>
                <c:pt idx="72">
                  <c:v>-0.0280867116354036</c:v>
                </c:pt>
                <c:pt idx="73">
                  <c:v>-0.0193881015874744</c:v>
                </c:pt>
                <c:pt idx="74">
                  <c:v>0.0414103734710549</c:v>
                </c:pt>
                <c:pt idx="75">
                  <c:v>0.0494717759409506</c:v>
                </c:pt>
                <c:pt idx="76">
                  <c:v>-0.0411872577838675</c:v>
                </c:pt>
                <c:pt idx="77">
                  <c:v>-0.0575139032772636</c:v>
                </c:pt>
                <c:pt idx="78">
                  <c:v>-0.0474787346512052</c:v>
                </c:pt>
                <c:pt idx="79">
                  <c:v>0.0350116572433414</c:v>
                </c:pt>
                <c:pt idx="80">
                  <c:v>0.0612836436685297</c:v>
                </c:pt>
                <c:pt idx="81">
                  <c:v>0.0520047783951255</c:v>
                </c:pt>
                <c:pt idx="82">
                  <c:v>0.0100968829967077</c:v>
                </c:pt>
                <c:pt idx="83">
                  <c:v>0.118545566878946</c:v>
                </c:pt>
                <c:pt idx="84">
                  <c:v>-0.0204136027709021</c:v>
                </c:pt>
                <c:pt idx="85">
                  <c:v>-0.0750967522778439</c:v>
                </c:pt>
                <c:pt idx="86">
                  <c:v>0.0323140503011259</c:v>
                </c:pt>
                <c:pt idx="87">
                  <c:v>-0.0635506502286648</c:v>
                </c:pt>
                <c:pt idx="88">
                  <c:v>-0.0346001095003236</c:v>
                </c:pt>
                <c:pt idx="89">
                  <c:v>0.0459676202245296</c:v>
                </c:pt>
                <c:pt idx="90">
                  <c:v>0.105387364645425</c:v>
                </c:pt>
                <c:pt idx="91">
                  <c:v>-0.0280771824447738</c:v>
                </c:pt>
                <c:pt idx="92">
                  <c:v>0.0449769193168993</c:v>
                </c:pt>
                <c:pt idx="93">
                  <c:v>-0.0165672850568065</c:v>
                </c:pt>
                <c:pt idx="94">
                  <c:v>0.0125304737070396</c:v>
                </c:pt>
                <c:pt idx="95">
                  <c:v>0.000704949237067525</c:v>
                </c:pt>
                <c:pt idx="96">
                  <c:v>-0.00525319370181881</c:v>
                </c:pt>
                <c:pt idx="97">
                  <c:v>0.0375499858787257</c:v>
                </c:pt>
                <c:pt idx="98">
                  <c:v>0.0100766294834434</c:v>
                </c:pt>
                <c:pt idx="99">
                  <c:v>0.00726674333790794</c:v>
                </c:pt>
                <c:pt idx="100">
                  <c:v>-0.0211358696274829</c:v>
                </c:pt>
                <c:pt idx="101">
                  <c:v>-0.0210212997380553</c:v>
                </c:pt>
                <c:pt idx="102">
                  <c:v>-0.0166773063471946</c:v>
                </c:pt>
                <c:pt idx="103">
                  <c:v>0.0261646350214786</c:v>
                </c:pt>
                <c:pt idx="104">
                  <c:v>-0.0138195366513493</c:v>
                </c:pt>
                <c:pt idx="105">
                  <c:v>0.000725220008080695</c:v>
                </c:pt>
                <c:pt idx="106">
                  <c:v>-0.00472506777823758</c:v>
                </c:pt>
                <c:pt idx="107">
                  <c:v>-0.00692756398469675</c:v>
                </c:pt>
                <c:pt idx="108">
                  <c:v>0.012672690786039</c:v>
                </c:pt>
                <c:pt idx="109">
                  <c:v>-0.0533517266294088</c:v>
                </c:pt>
                <c:pt idx="110">
                  <c:v>0.00687377111571518</c:v>
                </c:pt>
                <c:pt idx="111">
                  <c:v>0.0321638386274365</c:v>
                </c:pt>
                <c:pt idx="112">
                  <c:v>-0.000821595781621206</c:v>
                </c:pt>
                <c:pt idx="113">
                  <c:v>-0.000704949237067525</c:v>
                </c:pt>
                <c:pt idx="114">
                  <c:v>-0.000704949237067525</c:v>
                </c:pt>
                <c:pt idx="115">
                  <c:v>0.00188222348355577</c:v>
                </c:pt>
                <c:pt idx="116">
                  <c:v>0.0135610961249353</c:v>
                </c:pt>
                <c:pt idx="117">
                  <c:v>0.0154189891395853</c:v>
                </c:pt>
                <c:pt idx="118">
                  <c:v>0.0490885762285973</c:v>
                </c:pt>
                <c:pt idx="119">
                  <c:v>0.00436044064509258</c:v>
                </c:pt>
                <c:pt idx="120">
                  <c:v>0.0202790942171338</c:v>
                </c:pt>
                <c:pt idx="121">
                  <c:v>0.00499804668287515</c:v>
                </c:pt>
                <c:pt idx="122">
                  <c:v>0.00680276863943343</c:v>
                </c:pt>
                <c:pt idx="123">
                  <c:v>0.0366123642410487</c:v>
                </c:pt>
                <c:pt idx="124">
                  <c:v>0.0437635679126417</c:v>
                </c:pt>
                <c:pt idx="125">
                  <c:v>0.0342118283810416</c:v>
                </c:pt>
                <c:pt idx="126">
                  <c:v>-0.0102993389593272</c:v>
                </c:pt>
                <c:pt idx="127">
                  <c:v>0.0751133476400126</c:v>
                </c:pt>
                <c:pt idx="128">
                  <c:v>-0.0341856819356334</c:v>
                </c:pt>
                <c:pt idx="129">
                  <c:v>-0.01028313889734</c:v>
                </c:pt>
                <c:pt idx="130">
                  <c:v>-0.0118134778145422</c:v>
                </c:pt>
                <c:pt idx="131">
                  <c:v>0.0164900038433937</c:v>
                </c:pt>
                <c:pt idx="132">
                  <c:v>0.0194032843511706</c:v>
                </c:pt>
                <c:pt idx="133">
                  <c:v>0.0715330991613306</c:v>
                </c:pt>
                <c:pt idx="134">
                  <c:v>-0.0669326237596038</c:v>
                </c:pt>
                <c:pt idx="135">
                  <c:v>0.0809212712874857</c:v>
                </c:pt>
                <c:pt idx="136">
                  <c:v>-0.0389565005751927</c:v>
                </c:pt>
                <c:pt idx="137">
                  <c:v>-0.0284534372808451</c:v>
                </c:pt>
                <c:pt idx="138">
                  <c:v>-0.0168465929191764</c:v>
                </c:pt>
                <c:pt idx="139">
                  <c:v>0.103453177176858</c:v>
                </c:pt>
                <c:pt idx="140">
                  <c:v>0.0414442864589237</c:v>
                </c:pt>
                <c:pt idx="141">
                  <c:v>-0.0618079393067781</c:v>
                </c:pt>
                <c:pt idx="142">
                  <c:v>0.0353379183959356</c:v>
                </c:pt>
                <c:pt idx="143">
                  <c:v>-0.00177604066173929</c:v>
                </c:pt>
                <c:pt idx="144">
                  <c:v>0.0409071327793369</c:v>
                </c:pt>
                <c:pt idx="145">
                  <c:v>-0.00910469517282908</c:v>
                </c:pt>
                <c:pt idx="146">
                  <c:v>0.0311170093583236</c:v>
                </c:pt>
                <c:pt idx="147">
                  <c:v>-0.0241827430416143</c:v>
                </c:pt>
                <c:pt idx="148">
                  <c:v>0.0337267999593566</c:v>
                </c:pt>
                <c:pt idx="149">
                  <c:v>0.0353215875910283</c:v>
                </c:pt>
                <c:pt idx="150">
                  <c:v>-0.0193885350377642</c:v>
                </c:pt>
                <c:pt idx="151">
                  <c:v>-0.0253127937390004</c:v>
                </c:pt>
                <c:pt idx="152">
                  <c:v>-0.07325639934335</c:v>
                </c:pt>
                <c:pt idx="153">
                  <c:v>0.0367301766858811</c:v>
                </c:pt>
                <c:pt idx="154">
                  <c:v>0.0600440080429909</c:v>
                </c:pt>
                <c:pt idx="155">
                  <c:v>0.0249536190432049</c:v>
                </c:pt>
                <c:pt idx="156">
                  <c:v>-0.0254290923493567</c:v>
                </c:pt>
                <c:pt idx="157">
                  <c:v>0.0689735475246736</c:v>
                </c:pt>
                <c:pt idx="158">
                  <c:v>0.0469658419619994</c:v>
                </c:pt>
                <c:pt idx="159">
                  <c:v>-0.0641682086835093</c:v>
                </c:pt>
                <c:pt idx="160">
                  <c:v>-0.0564437333360734</c:v>
                </c:pt>
                <c:pt idx="161">
                  <c:v>0.0926001822399771</c:v>
                </c:pt>
                <c:pt idx="162">
                  <c:v>-0.0611146235692864</c:v>
                </c:pt>
                <c:pt idx="163">
                  <c:v>0.00646619393256275</c:v>
                </c:pt>
                <c:pt idx="164">
                  <c:v>0.00567506393430987</c:v>
                </c:pt>
                <c:pt idx="165">
                  <c:v>0.0249445943115537</c:v>
                </c:pt>
                <c:pt idx="166">
                  <c:v>0.0161790155954976</c:v>
                </c:pt>
                <c:pt idx="167">
                  <c:v>0.0079275319729949</c:v>
                </c:pt>
                <c:pt idx="168">
                  <c:v>0.0140982382202699</c:v>
                </c:pt>
                <c:pt idx="169">
                  <c:v>0.0275323309528635</c:v>
                </c:pt>
                <c:pt idx="170">
                  <c:v>0.0203175734512047</c:v>
                </c:pt>
                <c:pt idx="171">
                  <c:v>0.0319848279287668</c:v>
                </c:pt>
                <c:pt idx="172">
                  <c:v>-0.0133463705877848</c:v>
                </c:pt>
                <c:pt idx="173">
                  <c:v>-0.0163344475853805</c:v>
                </c:pt>
                <c:pt idx="174">
                  <c:v>-0.0698044391382795</c:v>
                </c:pt>
                <c:pt idx="175">
                  <c:v>0.0140493752182151</c:v>
                </c:pt>
                <c:pt idx="176">
                  <c:v>0.0140493752182151</c:v>
                </c:pt>
                <c:pt idx="177">
                  <c:v>0.0339889918281333</c:v>
                </c:pt>
                <c:pt idx="178">
                  <c:v>0.0134254734139751</c:v>
                </c:pt>
                <c:pt idx="179">
                  <c:v>0.0207706226222634</c:v>
                </c:pt>
                <c:pt idx="180">
                  <c:v>0.0140493752182151</c:v>
                </c:pt>
                <c:pt idx="181">
                  <c:v>0.0496263757039511</c:v>
                </c:pt>
                <c:pt idx="182">
                  <c:v>0.0169445364278669</c:v>
                </c:pt>
                <c:pt idx="183">
                  <c:v>0.00101067342122816</c:v>
                </c:pt>
                <c:pt idx="184">
                  <c:v>0.0240085801674521</c:v>
                </c:pt>
                <c:pt idx="185">
                  <c:v>0.0199990678694804</c:v>
                </c:pt>
                <c:pt idx="186">
                  <c:v>0.00955363664284765</c:v>
                </c:pt>
                <c:pt idx="187">
                  <c:v>0.0513357234538037</c:v>
                </c:pt>
                <c:pt idx="188">
                  <c:v>-0.0525610214885391</c:v>
                </c:pt>
                <c:pt idx="189">
                  <c:v>0.013393755072838</c:v>
                </c:pt>
                <c:pt idx="190">
                  <c:v>0.0246786763650445</c:v>
                </c:pt>
                <c:pt idx="191">
                  <c:v>0.0240293685472526</c:v>
                </c:pt>
                <c:pt idx="192">
                  <c:v>-0.00444987501568222</c:v>
                </c:pt>
                <c:pt idx="193">
                  <c:v>0.0374157839756893</c:v>
                </c:pt>
                <c:pt idx="194">
                  <c:v>-0.015735377788362</c:v>
                </c:pt>
                <c:pt idx="195">
                  <c:v>0.0376042509585801</c:v>
                </c:pt>
                <c:pt idx="196">
                  <c:v>0.0102516502827454</c:v>
                </c:pt>
                <c:pt idx="197">
                  <c:v>-0.0233695951084484</c:v>
                </c:pt>
                <c:pt idx="198">
                  <c:v>0.0335625971932848</c:v>
                </c:pt>
                <c:pt idx="199">
                  <c:v>-0.0471677915155415</c:v>
                </c:pt>
                <c:pt idx="200">
                  <c:v>0.0738387179944114</c:v>
                </c:pt>
                <c:pt idx="201">
                  <c:v>-0.00233131644454555</c:v>
                </c:pt>
                <c:pt idx="202">
                  <c:v>0.057176357614567</c:v>
                </c:pt>
                <c:pt idx="203">
                  <c:v>0.118856558266716</c:v>
                </c:pt>
                <c:pt idx="204">
                  <c:v>-0.0212680800834348</c:v>
                </c:pt>
                <c:pt idx="205">
                  <c:v>0.0616329152725503</c:v>
                </c:pt>
                <c:pt idx="206">
                  <c:v>-0.0176221589991245</c:v>
                </c:pt>
                <c:pt idx="207">
                  <c:v>-0.0556232965204334</c:v>
                </c:pt>
                <c:pt idx="208">
                  <c:v>0.0476592143679924</c:v>
                </c:pt>
                <c:pt idx="209">
                  <c:v>-0.00714620966561672</c:v>
                </c:pt>
                <c:pt idx="210">
                  <c:v>0.0331428398162868</c:v>
                </c:pt>
                <c:pt idx="211">
                  <c:v>-0.0344499531337633</c:v>
                </c:pt>
                <c:pt idx="212">
                  <c:v>-0.0135731932930531</c:v>
                </c:pt>
                <c:pt idx="213">
                  <c:v>0.0696996144073909</c:v>
                </c:pt>
                <c:pt idx="214">
                  <c:v>-0.0718924853188282</c:v>
                </c:pt>
                <c:pt idx="215">
                  <c:v>0.0592533410809163</c:v>
                </c:pt>
                <c:pt idx="216">
                  <c:v>0.0339599535639478</c:v>
                </c:pt>
                <c:pt idx="217">
                  <c:v>0.0727015606252161</c:v>
                </c:pt>
                <c:pt idx="218">
                  <c:v>-0.0171551854736209</c:v>
                </c:pt>
                <c:pt idx="219">
                  <c:v>0.012287285024642</c:v>
                </c:pt>
                <c:pt idx="220">
                  <c:v>0.0969083362769031</c:v>
                </c:pt>
                <c:pt idx="221">
                  <c:v>-0.0113823318965792</c:v>
                </c:pt>
                <c:pt idx="222">
                  <c:v>-0.00924229602421208</c:v>
                </c:pt>
                <c:pt idx="223">
                  <c:v>-0.0571728079745933</c:v>
                </c:pt>
                <c:pt idx="224">
                  <c:v>0.0293167568214143</c:v>
                </c:pt>
                <c:pt idx="225">
                  <c:v>-0.0541488742974677</c:v>
                </c:pt>
                <c:pt idx="226">
                  <c:v>0.0514986938208099</c:v>
                </c:pt>
                <c:pt idx="227">
                  <c:v>0.0655549802372577</c:v>
                </c:pt>
                <c:pt idx="228">
                  <c:v>0.182760740215588</c:v>
                </c:pt>
                <c:pt idx="229">
                  <c:v>0.0575061344711467</c:v>
                </c:pt>
                <c:pt idx="230">
                  <c:v>0.0310526562974922</c:v>
                </c:pt>
                <c:pt idx="231">
                  <c:v>-0.0203453582013858</c:v>
                </c:pt>
                <c:pt idx="232">
                  <c:v>-0.041263467689088</c:v>
                </c:pt>
                <c:pt idx="233">
                  <c:v>-0.038610567569179</c:v>
                </c:pt>
                <c:pt idx="234">
                  <c:v>-0.0477950930297458</c:v>
                </c:pt>
                <c:pt idx="235">
                  <c:v>-0.069793047268841</c:v>
                </c:pt>
                <c:pt idx="236">
                  <c:v>-0.0477950930297458</c:v>
                </c:pt>
                <c:pt idx="237">
                  <c:v>-0.0477950930297458</c:v>
                </c:pt>
                <c:pt idx="238">
                  <c:v>-0.0647566359847796</c:v>
                </c:pt>
                <c:pt idx="239">
                  <c:v>-0.069793047268841</c:v>
                </c:pt>
                <c:pt idx="240">
                  <c:v>-0.0182106827870532</c:v>
                </c:pt>
                <c:pt idx="241">
                  <c:v>0.0387235850330921</c:v>
                </c:pt>
                <c:pt idx="242">
                  <c:v>-0.0104372899554528</c:v>
                </c:pt>
                <c:pt idx="243">
                  <c:v>-0.069793047268841</c:v>
                </c:pt>
                <c:pt idx="244">
                  <c:v>0.0106727684425969</c:v>
                </c:pt>
                <c:pt idx="245">
                  <c:v>0.0893994200156448</c:v>
                </c:pt>
                <c:pt idx="246">
                  <c:v>0.115908056969406</c:v>
                </c:pt>
                <c:pt idx="247">
                  <c:v>-0.0627239684184788</c:v>
                </c:pt>
                <c:pt idx="248">
                  <c:v>-0.0898823151186972</c:v>
                </c:pt>
                <c:pt idx="249">
                  <c:v>0.0650810665263333</c:v>
                </c:pt>
                <c:pt idx="250">
                  <c:v>0.000457680513498883</c:v>
                </c:pt>
                <c:pt idx="251">
                  <c:v>-0.00180934445503352</c:v>
                </c:pt>
                <c:pt idx="252">
                  <c:v>0.0625264116177603</c:v>
                </c:pt>
                <c:pt idx="253">
                  <c:v>-0.0644672578071386</c:v>
                </c:pt>
                <c:pt idx="254">
                  <c:v>-0.0594376982910589</c:v>
                </c:pt>
                <c:pt idx="255">
                  <c:v>0.0895860796712176</c:v>
                </c:pt>
                <c:pt idx="256">
                  <c:v>0.0280203757221075</c:v>
                </c:pt>
                <c:pt idx="257">
                  <c:v>-0.0594376982910589</c:v>
                </c:pt>
                <c:pt idx="258">
                  <c:v>0.0895422457057522</c:v>
                </c:pt>
                <c:pt idx="259">
                  <c:v>-0.0641086172885303</c:v>
                </c:pt>
                <c:pt idx="260">
                  <c:v>0.112286840876182</c:v>
                </c:pt>
                <c:pt idx="261">
                  <c:v>0.0912121013358424</c:v>
                </c:pt>
                <c:pt idx="262">
                  <c:v>0.112286840876182</c:v>
                </c:pt>
                <c:pt idx="263">
                  <c:v>0.0494196038293844</c:v>
                </c:pt>
                <c:pt idx="264">
                  <c:v>-0.054178615184982</c:v>
                </c:pt>
                <c:pt idx="265">
                  <c:v>-0.116683099660053</c:v>
                </c:pt>
                <c:pt idx="266">
                  <c:v>-0.116683099660053</c:v>
                </c:pt>
                <c:pt idx="267">
                  <c:v>-0.0539968170229226</c:v>
                </c:pt>
                <c:pt idx="268">
                  <c:v>-0.0805935677877637</c:v>
                </c:pt>
                <c:pt idx="269">
                  <c:v>-0.112047868952802</c:v>
                </c:pt>
                <c:pt idx="270">
                  <c:v>0.156531274181879</c:v>
                </c:pt>
                <c:pt idx="271">
                  <c:v>-0.0484575522240436</c:v>
                </c:pt>
                <c:pt idx="272">
                  <c:v>-0.0484575522240436</c:v>
                </c:pt>
                <c:pt idx="273">
                  <c:v>-0.0574603587389371</c:v>
                </c:pt>
                <c:pt idx="274">
                  <c:v>-0.0673716234667013</c:v>
                </c:pt>
                <c:pt idx="275">
                  <c:v>-0.138503716772177</c:v>
                </c:pt>
                <c:pt idx="276">
                  <c:v>-0.0494502458619814</c:v>
                </c:pt>
                <c:pt idx="277">
                  <c:v>-0.138469751235877</c:v>
                </c:pt>
                <c:pt idx="278">
                  <c:v>-0.0587458089380102</c:v>
                </c:pt>
                <c:pt idx="279">
                  <c:v>-0.0831142117759048</c:v>
                </c:pt>
                <c:pt idx="280">
                  <c:v>-0.0617565887446533</c:v>
                </c:pt>
                <c:pt idx="281">
                  <c:v>-0.141132206281905</c:v>
                </c:pt>
                <c:pt idx="282">
                  <c:v>-0.137130026679234</c:v>
                </c:pt>
                <c:pt idx="283">
                  <c:v>-0.0751382607366335</c:v>
                </c:pt>
                <c:pt idx="284">
                  <c:v>-0.143805538486059</c:v>
                </c:pt>
                <c:pt idx="285">
                  <c:v>-0.0019841790972997</c:v>
                </c:pt>
                <c:pt idx="286">
                  <c:v>-0.137130026679234</c:v>
                </c:pt>
                <c:pt idx="287">
                  <c:v>-0.0617528047474603</c:v>
                </c:pt>
                <c:pt idx="288">
                  <c:v>-0.127086104140805</c:v>
                </c:pt>
                <c:pt idx="289">
                  <c:v>-0.127086104140805</c:v>
                </c:pt>
                <c:pt idx="290">
                  <c:v>-0.127086104140805</c:v>
                </c:pt>
                <c:pt idx="291">
                  <c:v>-0.127086104140805</c:v>
                </c:pt>
                <c:pt idx="292">
                  <c:v>-0.127086104140805</c:v>
                </c:pt>
                <c:pt idx="293">
                  <c:v>-0.0373556083936273</c:v>
                </c:pt>
                <c:pt idx="294">
                  <c:v>-0.127086104140805</c:v>
                </c:pt>
                <c:pt idx="295">
                  <c:v>-0.0657940099673478</c:v>
                </c:pt>
                <c:pt idx="296">
                  <c:v>0.0624924849102732</c:v>
                </c:pt>
                <c:pt idx="297">
                  <c:v>0.0940809113095395</c:v>
                </c:pt>
                <c:pt idx="298">
                  <c:v>0.0695372611337736</c:v>
                </c:pt>
                <c:pt idx="299">
                  <c:v>0.0497339350980109</c:v>
                </c:pt>
                <c:pt idx="300">
                  <c:v>-0.0826849790489016</c:v>
                </c:pt>
                <c:pt idx="301">
                  <c:v>0.0469839010399101</c:v>
                </c:pt>
                <c:pt idx="302">
                  <c:v>0.0988680027174043</c:v>
                </c:pt>
                <c:pt idx="303">
                  <c:v>0.113842323687959</c:v>
                </c:pt>
                <c:pt idx="304">
                  <c:v>0.0879791179672568</c:v>
                </c:pt>
                <c:pt idx="305">
                  <c:v>-0.0489050247068732</c:v>
                </c:pt>
                <c:pt idx="306">
                  <c:v>0.0115304649288145</c:v>
                </c:pt>
                <c:pt idx="307">
                  <c:v>0.134785591700315</c:v>
                </c:pt>
                <c:pt idx="308">
                  <c:v>0.111379360677552</c:v>
                </c:pt>
                <c:pt idx="309">
                  <c:v>-0.0496961393418447</c:v>
                </c:pt>
                <c:pt idx="310">
                  <c:v>-0.0562020547719788</c:v>
                </c:pt>
                <c:pt idx="311">
                  <c:v>-0.0538288618631847</c:v>
                </c:pt>
                <c:pt idx="312">
                  <c:v>-0.0490679902598653</c:v>
                </c:pt>
                <c:pt idx="313">
                  <c:v>-0.0464872577562228</c:v>
                </c:pt>
                <c:pt idx="314">
                  <c:v>0.0165089736730685</c:v>
                </c:pt>
                <c:pt idx="315">
                  <c:v>0.0393316719558024</c:v>
                </c:pt>
                <c:pt idx="316">
                  <c:v>-0.0464757761382249</c:v>
                </c:pt>
                <c:pt idx="317">
                  <c:v>-0.0232862194501245</c:v>
                </c:pt>
                <c:pt idx="318">
                  <c:v>-0.08958598180907</c:v>
                </c:pt>
                <c:pt idx="319">
                  <c:v>0.0281412418613194</c:v>
                </c:pt>
                <c:pt idx="320">
                  <c:v>-0.112355521689435</c:v>
                </c:pt>
                <c:pt idx="321">
                  <c:v>-0.0699188126094141</c:v>
                </c:pt>
                <c:pt idx="322">
                  <c:v>0.0140721996434389</c:v>
                </c:pt>
                <c:pt idx="323">
                  <c:v>0.0568061279974679</c:v>
                </c:pt>
                <c:pt idx="324">
                  <c:v>-0.054601881607502</c:v>
                </c:pt>
                <c:pt idx="325">
                  <c:v>0.0468379868688628</c:v>
                </c:pt>
                <c:pt idx="326">
                  <c:v>-0.0563694102136253</c:v>
                </c:pt>
                <c:pt idx="327">
                  <c:v>-0.0608585836883475</c:v>
                </c:pt>
                <c:pt idx="328">
                  <c:v>-0.135035278989744</c:v>
                </c:pt>
                <c:pt idx="329">
                  <c:v>0.0391706394199488</c:v>
                </c:pt>
                <c:pt idx="330">
                  <c:v>-0.0523856553407766</c:v>
                </c:pt>
                <c:pt idx="331">
                  <c:v>-0.0927310578565326</c:v>
                </c:pt>
                <c:pt idx="332">
                  <c:v>0.0236566172029869</c:v>
                </c:pt>
                <c:pt idx="333">
                  <c:v>0.00810974853701769</c:v>
                </c:pt>
                <c:pt idx="334">
                  <c:v>-0.00755916949189969</c:v>
                </c:pt>
                <c:pt idx="335">
                  <c:v>-0.0186455620110505</c:v>
                </c:pt>
                <c:pt idx="336">
                  <c:v>-0.0179474233104052</c:v>
                </c:pt>
                <c:pt idx="337">
                  <c:v>-0.103401732830334</c:v>
                </c:pt>
                <c:pt idx="338">
                  <c:v>0.0672965318260615</c:v>
                </c:pt>
                <c:pt idx="339">
                  <c:v>0.0623423742359225</c:v>
                </c:pt>
                <c:pt idx="340">
                  <c:v>-0.0166268034202723</c:v>
                </c:pt>
                <c:pt idx="341">
                  <c:v>-0.000854892324498763</c:v>
                </c:pt>
                <c:pt idx="342">
                  <c:v>-0.00750518933305612</c:v>
                </c:pt>
                <c:pt idx="343">
                  <c:v>-0.0674465904935392</c:v>
                </c:pt>
                <c:pt idx="344">
                  <c:v>0.113907027720615</c:v>
                </c:pt>
                <c:pt idx="345">
                  <c:v>-0.0161098886549153</c:v>
                </c:pt>
                <c:pt idx="346">
                  <c:v>-0.0293525086306431</c:v>
                </c:pt>
                <c:pt idx="347">
                  <c:v>0.0896892561030469</c:v>
                </c:pt>
                <c:pt idx="348">
                  <c:v>0.0613812224118344</c:v>
                </c:pt>
                <c:pt idx="349">
                  <c:v>0.0467063996562418</c:v>
                </c:pt>
                <c:pt idx="350">
                  <c:v>-0.057864627926232</c:v>
                </c:pt>
                <c:pt idx="351">
                  <c:v>0.0436444917737018</c:v>
                </c:pt>
                <c:pt idx="352">
                  <c:v>-0.0696227170067161</c:v>
                </c:pt>
                <c:pt idx="353">
                  <c:v>0.0328577128123786</c:v>
                </c:pt>
                <c:pt idx="354">
                  <c:v>-0.0595968175988713</c:v>
                </c:pt>
                <c:pt idx="355">
                  <c:v>0.0149074892220994</c:v>
                </c:pt>
                <c:pt idx="356">
                  <c:v>0.0399579152343622</c:v>
                </c:pt>
                <c:pt idx="357">
                  <c:v>-0.0386467368841774</c:v>
                </c:pt>
                <c:pt idx="358">
                  <c:v>0.0205018641169366</c:v>
                </c:pt>
                <c:pt idx="359">
                  <c:v>-0.00226263251317769</c:v>
                </c:pt>
                <c:pt idx="360">
                  <c:v>-0.00339388299577737</c:v>
                </c:pt>
                <c:pt idx="361">
                  <c:v>-0.0182495707068712</c:v>
                </c:pt>
                <c:pt idx="362">
                  <c:v>0.0205018641169366</c:v>
                </c:pt>
                <c:pt idx="363">
                  <c:v>0.0155113311843876</c:v>
                </c:pt>
                <c:pt idx="364">
                  <c:v>0.0155113311843876</c:v>
                </c:pt>
                <c:pt idx="365">
                  <c:v>0.0941893517272676</c:v>
                </c:pt>
                <c:pt idx="366">
                  <c:v>0.0434338681381251</c:v>
                </c:pt>
                <c:pt idx="367">
                  <c:v>-0.038378718143337</c:v>
                </c:pt>
                <c:pt idx="368">
                  <c:v>-0.0260388254273845</c:v>
                </c:pt>
                <c:pt idx="369">
                  <c:v>0.0409964110727678</c:v>
                </c:pt>
                <c:pt idx="370">
                  <c:v>0.0384931857537542</c:v>
                </c:pt>
                <c:pt idx="371">
                  <c:v>0.037210246801278</c:v>
                </c:pt>
                <c:pt idx="372">
                  <c:v>-0.0288510580282022</c:v>
                </c:pt>
                <c:pt idx="373">
                  <c:v>0.00813181557158262</c:v>
                </c:pt>
                <c:pt idx="374">
                  <c:v>0.0183602055398797</c:v>
                </c:pt>
                <c:pt idx="375">
                  <c:v>0.00137133787079663</c:v>
                </c:pt>
                <c:pt idx="376">
                  <c:v>0.113714801058791</c:v>
                </c:pt>
                <c:pt idx="377">
                  <c:v>0.0144151398581262</c:v>
                </c:pt>
                <c:pt idx="378">
                  <c:v>0.102792703627135</c:v>
                </c:pt>
                <c:pt idx="379">
                  <c:v>-0.00517175369768157</c:v>
                </c:pt>
                <c:pt idx="380">
                  <c:v>0.0412757618666034</c:v>
                </c:pt>
                <c:pt idx="381">
                  <c:v>-0.0548520427073085</c:v>
                </c:pt>
                <c:pt idx="382">
                  <c:v>0.0611628222078858</c:v>
                </c:pt>
                <c:pt idx="383">
                  <c:v>0.0164354139589054</c:v>
                </c:pt>
                <c:pt idx="384">
                  <c:v>0.0178779691487933</c:v>
                </c:pt>
                <c:pt idx="385">
                  <c:v>0.014142109950528</c:v>
                </c:pt>
                <c:pt idx="386">
                  <c:v>-0.0255642658177069</c:v>
                </c:pt>
                <c:pt idx="387">
                  <c:v>-0.0335453193057531</c:v>
                </c:pt>
                <c:pt idx="388">
                  <c:v>0.00177564323422329</c:v>
                </c:pt>
                <c:pt idx="389">
                  <c:v>-0.00504897319089262</c:v>
                </c:pt>
                <c:pt idx="390">
                  <c:v>-0.0781551465209665</c:v>
                </c:pt>
                <c:pt idx="391">
                  <c:v>-0.00342523578017684</c:v>
                </c:pt>
                <c:pt idx="392">
                  <c:v>0.0225493657181198</c:v>
                </c:pt>
                <c:pt idx="393">
                  <c:v>-0.0935803055417229</c:v>
                </c:pt>
                <c:pt idx="394">
                  <c:v>0.0276284361112013</c:v>
                </c:pt>
                <c:pt idx="395">
                  <c:v>-0.00086510530576486</c:v>
                </c:pt>
                <c:pt idx="396">
                  <c:v>-0.0583302727839558</c:v>
                </c:pt>
                <c:pt idx="397">
                  <c:v>0.0252301757093553</c:v>
                </c:pt>
                <c:pt idx="398">
                  <c:v>0.0845614942858539</c:v>
                </c:pt>
                <c:pt idx="399">
                  <c:v>0.00638794042164608</c:v>
                </c:pt>
                <c:pt idx="400">
                  <c:v>-0.0316968252240498</c:v>
                </c:pt>
                <c:pt idx="401">
                  <c:v>0.0164202222053492</c:v>
                </c:pt>
                <c:pt idx="402">
                  <c:v>0.011792830249989</c:v>
                </c:pt>
                <c:pt idx="403">
                  <c:v>0.0115723059151424</c:v>
                </c:pt>
                <c:pt idx="404">
                  <c:v>0.012019427912348</c:v>
                </c:pt>
                <c:pt idx="405">
                  <c:v>-0.0104209742434586</c:v>
                </c:pt>
                <c:pt idx="406">
                  <c:v>-0.0152569724999431</c:v>
                </c:pt>
                <c:pt idx="407">
                  <c:v>0.0432225008478615</c:v>
                </c:pt>
                <c:pt idx="408">
                  <c:v>0.0195943944929954</c:v>
                </c:pt>
                <c:pt idx="409">
                  <c:v>-0.0230860537871654</c:v>
                </c:pt>
                <c:pt idx="410">
                  <c:v>0.0115030089467077</c:v>
                </c:pt>
                <c:pt idx="411">
                  <c:v>0.0116214842366556</c:v>
                </c:pt>
                <c:pt idx="412">
                  <c:v>0.090976840286321</c:v>
                </c:pt>
                <c:pt idx="413">
                  <c:v>-0.0236041017553817</c:v>
                </c:pt>
                <c:pt idx="414">
                  <c:v>0.00677341018120509</c:v>
                </c:pt>
                <c:pt idx="415">
                  <c:v>-0.0685427817370147</c:v>
                </c:pt>
                <c:pt idx="416">
                  <c:v>0.0458703748234042</c:v>
                </c:pt>
                <c:pt idx="417">
                  <c:v>-0.0467795590074261</c:v>
                </c:pt>
                <c:pt idx="418">
                  <c:v>0.0116945126181095</c:v>
                </c:pt>
                <c:pt idx="419">
                  <c:v>0.092613959511825</c:v>
                </c:pt>
                <c:pt idx="420">
                  <c:v>0.000207978957273199</c:v>
                </c:pt>
                <c:pt idx="421">
                  <c:v>0.0229994773858922</c:v>
                </c:pt>
                <c:pt idx="422">
                  <c:v>-0.0280261514397423</c:v>
                </c:pt>
                <c:pt idx="423">
                  <c:v>0.196062011721392</c:v>
                </c:pt>
                <c:pt idx="424">
                  <c:v>0.024840449142521</c:v>
                </c:pt>
                <c:pt idx="425">
                  <c:v>-0.0143254256688976</c:v>
                </c:pt>
                <c:pt idx="426">
                  <c:v>0.0958564707050625</c:v>
                </c:pt>
                <c:pt idx="427">
                  <c:v>0.0742652663537623</c:v>
                </c:pt>
                <c:pt idx="428">
                  <c:v>0.0559695723504986</c:v>
                </c:pt>
                <c:pt idx="429">
                  <c:v>0.0207543130548883</c:v>
                </c:pt>
                <c:pt idx="430">
                  <c:v>-0.00191014513415811</c:v>
                </c:pt>
                <c:pt idx="431">
                  <c:v>0.117885165320426</c:v>
                </c:pt>
                <c:pt idx="432">
                  <c:v>-0.00888766425245676</c:v>
                </c:pt>
                <c:pt idx="433">
                  <c:v>0.0266307245847426</c:v>
                </c:pt>
                <c:pt idx="434">
                  <c:v>0.0622602420021125</c:v>
                </c:pt>
                <c:pt idx="435">
                  <c:v>-0.0407807302557157</c:v>
                </c:pt>
                <c:pt idx="436">
                  <c:v>-0.0588585370927511</c:v>
                </c:pt>
                <c:pt idx="437">
                  <c:v>0.0488235963853699</c:v>
                </c:pt>
                <c:pt idx="438">
                  <c:v>0.088369684163247</c:v>
                </c:pt>
                <c:pt idx="439">
                  <c:v>-0.0381608648597076</c:v>
                </c:pt>
                <c:pt idx="440">
                  <c:v>0.0469954759831818</c:v>
                </c:pt>
                <c:pt idx="441">
                  <c:v>0.0235779654193263</c:v>
                </c:pt>
                <c:pt idx="442">
                  <c:v>-0.00311168841472036</c:v>
                </c:pt>
                <c:pt idx="443">
                  <c:v>0.011729069498026</c:v>
                </c:pt>
                <c:pt idx="444">
                  <c:v>-0.0133964089706855</c:v>
                </c:pt>
                <c:pt idx="445">
                  <c:v>-0.0146136457389363</c:v>
                </c:pt>
                <c:pt idx="446">
                  <c:v>0.106195139151289</c:v>
                </c:pt>
                <c:pt idx="447">
                  <c:v>0.0414133471112403</c:v>
                </c:pt>
                <c:pt idx="448">
                  <c:v>-0.0264078971819126</c:v>
                </c:pt>
                <c:pt idx="449">
                  <c:v>0.0329667335401608</c:v>
                </c:pt>
                <c:pt idx="450">
                  <c:v>0.00423259681312931</c:v>
                </c:pt>
                <c:pt idx="451">
                  <c:v>0.100321506169067</c:v>
                </c:pt>
                <c:pt idx="452">
                  <c:v>0.0406745094731792</c:v>
                </c:pt>
                <c:pt idx="453">
                  <c:v>0.0329971324134753</c:v>
                </c:pt>
                <c:pt idx="454">
                  <c:v>0.0254040622722617</c:v>
                </c:pt>
                <c:pt idx="455">
                  <c:v>0.0253511038707433</c:v>
                </c:pt>
                <c:pt idx="456">
                  <c:v>0.0329667335401608</c:v>
                </c:pt>
                <c:pt idx="457">
                  <c:v>0.00105489724732882</c:v>
                </c:pt>
                <c:pt idx="458">
                  <c:v>0.0127402034133445</c:v>
                </c:pt>
                <c:pt idx="459">
                  <c:v>0.0329667335401608</c:v>
                </c:pt>
                <c:pt idx="460">
                  <c:v>0.0303394506923453</c:v>
                </c:pt>
                <c:pt idx="461">
                  <c:v>-0.0299162246322786</c:v>
                </c:pt>
                <c:pt idx="462">
                  <c:v>-0.0568659918330384</c:v>
                </c:pt>
                <c:pt idx="463">
                  <c:v>-0.0619108203666294</c:v>
                </c:pt>
                <c:pt idx="464">
                  <c:v>0.0975702699363525</c:v>
                </c:pt>
                <c:pt idx="465">
                  <c:v>0.0340329945711482</c:v>
                </c:pt>
                <c:pt idx="466">
                  <c:v>0.00400338343992905</c:v>
                </c:pt>
                <c:pt idx="467">
                  <c:v>0.103342911953101</c:v>
                </c:pt>
                <c:pt idx="468">
                  <c:v>0.109771299766411</c:v>
                </c:pt>
                <c:pt idx="469">
                  <c:v>0.0280961203812752</c:v>
                </c:pt>
                <c:pt idx="470">
                  <c:v>0.0406641250446847</c:v>
                </c:pt>
                <c:pt idx="471">
                  <c:v>0.094781854853043</c:v>
                </c:pt>
                <c:pt idx="472">
                  <c:v>0.116914505030205</c:v>
                </c:pt>
                <c:pt idx="473">
                  <c:v>0.0954681650887847</c:v>
                </c:pt>
                <c:pt idx="474">
                  <c:v>0.0570074959028565</c:v>
                </c:pt>
                <c:pt idx="475">
                  <c:v>-0.105702062751553</c:v>
                </c:pt>
                <c:pt idx="476">
                  <c:v>0.0842173548438169</c:v>
                </c:pt>
                <c:pt idx="477">
                  <c:v>0.0208855954187887</c:v>
                </c:pt>
                <c:pt idx="478">
                  <c:v>-0.0832310322013135</c:v>
                </c:pt>
                <c:pt idx="479">
                  <c:v>0.0159589144321242</c:v>
                </c:pt>
                <c:pt idx="480">
                  <c:v>0.0952334462535097</c:v>
                </c:pt>
                <c:pt idx="481">
                  <c:v>0.0597787578042072</c:v>
                </c:pt>
                <c:pt idx="482">
                  <c:v>0.0783266260425963</c:v>
                </c:pt>
                <c:pt idx="483">
                  <c:v>0.0767836679532026</c:v>
                </c:pt>
                <c:pt idx="484">
                  <c:v>0.0757617360214502</c:v>
                </c:pt>
                <c:pt idx="485">
                  <c:v>0.0729611216130397</c:v>
                </c:pt>
                <c:pt idx="486">
                  <c:v>0.0719240183031495</c:v>
                </c:pt>
                <c:pt idx="487">
                  <c:v>-0.082023530816021</c:v>
                </c:pt>
                <c:pt idx="488">
                  <c:v>0.0774967861137432</c:v>
                </c:pt>
                <c:pt idx="489">
                  <c:v>0.0720300109945279</c:v>
                </c:pt>
                <c:pt idx="490">
                  <c:v>0.0709248648757666</c:v>
                </c:pt>
                <c:pt idx="491">
                  <c:v>0.0949533247504508</c:v>
                </c:pt>
                <c:pt idx="492">
                  <c:v>0.0884809739141851</c:v>
                </c:pt>
                <c:pt idx="493">
                  <c:v>0.0709248648757666</c:v>
                </c:pt>
                <c:pt idx="494">
                  <c:v>0.0709248648757666</c:v>
                </c:pt>
                <c:pt idx="495">
                  <c:v>0.0709248648757666</c:v>
                </c:pt>
                <c:pt idx="496">
                  <c:v>0.0469809188167689</c:v>
                </c:pt>
                <c:pt idx="497">
                  <c:v>0.0709248648757666</c:v>
                </c:pt>
                <c:pt idx="498">
                  <c:v>0.0273001539542026</c:v>
                </c:pt>
                <c:pt idx="499">
                  <c:v>0.100379391911817</c:v>
                </c:pt>
                <c:pt idx="500">
                  <c:v>0.0880273595465511</c:v>
                </c:pt>
                <c:pt idx="501">
                  <c:v>0.0709248648757666</c:v>
                </c:pt>
                <c:pt idx="502">
                  <c:v>0.0709248648757666</c:v>
                </c:pt>
                <c:pt idx="503">
                  <c:v>0.0724236357513456</c:v>
                </c:pt>
                <c:pt idx="504">
                  <c:v>0.0830330964335575</c:v>
                </c:pt>
                <c:pt idx="505">
                  <c:v>0.137327608691307</c:v>
                </c:pt>
                <c:pt idx="506">
                  <c:v>0.100878541516099</c:v>
                </c:pt>
                <c:pt idx="507">
                  <c:v>0.0726838539885705</c:v>
                </c:pt>
                <c:pt idx="508">
                  <c:v>0.0610551428631453</c:v>
                </c:pt>
                <c:pt idx="509">
                  <c:v>0.0845595751689468</c:v>
                </c:pt>
                <c:pt idx="510">
                  <c:v>0.0794322143234394</c:v>
                </c:pt>
                <c:pt idx="511">
                  <c:v>0.114612154249587</c:v>
                </c:pt>
                <c:pt idx="512">
                  <c:v>0.114032000627689</c:v>
                </c:pt>
                <c:pt idx="513">
                  <c:v>0.0578178268909285</c:v>
                </c:pt>
                <c:pt idx="514">
                  <c:v>0.00821204487564446</c:v>
                </c:pt>
                <c:pt idx="515">
                  <c:v>0.143117184175541</c:v>
                </c:pt>
                <c:pt idx="516">
                  <c:v>0.074756957286291</c:v>
                </c:pt>
                <c:pt idx="517">
                  <c:v>0.0535845846311295</c:v>
                </c:pt>
                <c:pt idx="518">
                  <c:v>-0.026831228145598</c:v>
                </c:pt>
                <c:pt idx="519">
                  <c:v>0.0159417311139105</c:v>
                </c:pt>
                <c:pt idx="520">
                  <c:v>0.0422337719096755</c:v>
                </c:pt>
                <c:pt idx="521">
                  <c:v>0.00237170512108319</c:v>
                </c:pt>
                <c:pt idx="522">
                  <c:v>-0.121262255185998</c:v>
                </c:pt>
                <c:pt idx="523">
                  <c:v>0.015761923286961</c:v>
                </c:pt>
                <c:pt idx="524">
                  <c:v>0.0159589144321242</c:v>
                </c:pt>
                <c:pt idx="525">
                  <c:v>-0.0772104476360452</c:v>
                </c:pt>
                <c:pt idx="526">
                  <c:v>-0.0377053470825058</c:v>
                </c:pt>
                <c:pt idx="527">
                  <c:v>-0.0127785278661207</c:v>
                </c:pt>
                <c:pt idx="528">
                  <c:v>0.0669948590755349</c:v>
                </c:pt>
                <c:pt idx="529">
                  <c:v>0.0477310354037001</c:v>
                </c:pt>
                <c:pt idx="530">
                  <c:v>-0.0662051132742774</c:v>
                </c:pt>
                <c:pt idx="531">
                  <c:v>-0.03036314195807</c:v>
                </c:pt>
                <c:pt idx="532">
                  <c:v>-0.0727521187859671</c:v>
                </c:pt>
                <c:pt idx="533">
                  <c:v>-0.0448750081052473</c:v>
                </c:pt>
                <c:pt idx="534">
                  <c:v>-0.0674765439199369</c:v>
                </c:pt>
                <c:pt idx="535">
                  <c:v>0.0191688502958756</c:v>
                </c:pt>
                <c:pt idx="536">
                  <c:v>-0.000324047639685489</c:v>
                </c:pt>
                <c:pt idx="537">
                  <c:v>-0.0478431233610092</c:v>
                </c:pt>
                <c:pt idx="538">
                  <c:v>-0.0464634244392982</c:v>
                </c:pt>
                <c:pt idx="539">
                  <c:v>-0.0345850076416168</c:v>
                </c:pt>
                <c:pt idx="540">
                  <c:v>0.0133197212225817</c:v>
                </c:pt>
                <c:pt idx="541">
                  <c:v>0.0264683747477888</c:v>
                </c:pt>
                <c:pt idx="542">
                  <c:v>-0.0652308785334333</c:v>
                </c:pt>
                <c:pt idx="543">
                  <c:v>0.0205390959887838</c:v>
                </c:pt>
                <c:pt idx="544">
                  <c:v>-0.0261217588729292</c:v>
                </c:pt>
                <c:pt idx="545">
                  <c:v>0.094127139157294</c:v>
                </c:pt>
                <c:pt idx="546">
                  <c:v>0.0364844899215647</c:v>
                </c:pt>
                <c:pt idx="547">
                  <c:v>0.0745910378812859</c:v>
                </c:pt>
                <c:pt idx="548">
                  <c:v>0.019312614047397</c:v>
                </c:pt>
                <c:pt idx="549">
                  <c:v>0.0536824021702858</c:v>
                </c:pt>
                <c:pt idx="550">
                  <c:v>0.00217189433913097</c:v>
                </c:pt>
                <c:pt idx="551">
                  <c:v>0.0275870794181113</c:v>
                </c:pt>
                <c:pt idx="552">
                  <c:v>-0.00964920734461631</c:v>
                </c:pt>
                <c:pt idx="553">
                  <c:v>0.0281758248504803</c:v>
                </c:pt>
                <c:pt idx="554">
                  <c:v>0.0281674994883264</c:v>
                </c:pt>
                <c:pt idx="555">
                  <c:v>0.0646597788840087</c:v>
                </c:pt>
                <c:pt idx="556">
                  <c:v>0.146486157575412</c:v>
                </c:pt>
                <c:pt idx="557">
                  <c:v>0.0602442352643751</c:v>
                </c:pt>
                <c:pt idx="558">
                  <c:v>0.0801391024617601</c:v>
                </c:pt>
                <c:pt idx="559">
                  <c:v>0.00934762985913041</c:v>
                </c:pt>
                <c:pt idx="560">
                  <c:v>-0.0558605224288836</c:v>
                </c:pt>
                <c:pt idx="561">
                  <c:v>-0.0497586648135209</c:v>
                </c:pt>
                <c:pt idx="562">
                  <c:v>0.00850352808982787</c:v>
                </c:pt>
                <c:pt idx="563">
                  <c:v>-0.0734131715531095</c:v>
                </c:pt>
                <c:pt idx="564">
                  <c:v>0.0824994422081756</c:v>
                </c:pt>
                <c:pt idx="565">
                  <c:v>0.0457242668188532</c:v>
                </c:pt>
                <c:pt idx="566">
                  <c:v>0.0824994422081756</c:v>
                </c:pt>
                <c:pt idx="567">
                  <c:v>0.041194611210549</c:v>
                </c:pt>
                <c:pt idx="568">
                  <c:v>0.0401685061529984</c:v>
                </c:pt>
                <c:pt idx="569">
                  <c:v>-0.0425073974033915</c:v>
                </c:pt>
                <c:pt idx="570">
                  <c:v>-0.0436617547302028</c:v>
                </c:pt>
                <c:pt idx="571">
                  <c:v>-0.018785933263966</c:v>
                </c:pt>
                <c:pt idx="572">
                  <c:v>-0.0464392512235372</c:v>
                </c:pt>
                <c:pt idx="573">
                  <c:v>-0.0198965611847084</c:v>
                </c:pt>
                <c:pt idx="574">
                  <c:v>-0.0168143029116002</c:v>
                </c:pt>
                <c:pt idx="575">
                  <c:v>0.0634759654701367</c:v>
                </c:pt>
                <c:pt idx="576">
                  <c:v>-0.0413434860193758</c:v>
                </c:pt>
                <c:pt idx="577">
                  <c:v>-0.0122254767344991</c:v>
                </c:pt>
                <c:pt idx="578">
                  <c:v>-0.0576360067174973</c:v>
                </c:pt>
                <c:pt idx="579">
                  <c:v>-0.0490483267192463</c:v>
                </c:pt>
                <c:pt idx="580">
                  <c:v>0.0711380522232663</c:v>
                </c:pt>
                <c:pt idx="581">
                  <c:v>-0.0878840659322815</c:v>
                </c:pt>
                <c:pt idx="582">
                  <c:v>-0.000180285815846308</c:v>
                </c:pt>
                <c:pt idx="583">
                  <c:v>-0.0596202737634229</c:v>
                </c:pt>
                <c:pt idx="584">
                  <c:v>-0.0638263880321967</c:v>
                </c:pt>
                <c:pt idx="585">
                  <c:v>-0.0285773095932242</c:v>
                </c:pt>
                <c:pt idx="586">
                  <c:v>-0.0484504652585071</c:v>
                </c:pt>
                <c:pt idx="587">
                  <c:v>0.0688573210045388</c:v>
                </c:pt>
                <c:pt idx="588">
                  <c:v>0.0860516102089141</c:v>
                </c:pt>
                <c:pt idx="589">
                  <c:v>0.0205162741652697</c:v>
                </c:pt>
                <c:pt idx="590">
                  <c:v>-0.0834141061593204</c:v>
                </c:pt>
                <c:pt idx="591">
                  <c:v>0.0160867862930392</c:v>
                </c:pt>
                <c:pt idx="592">
                  <c:v>-0.00871206669421964</c:v>
                </c:pt>
                <c:pt idx="593">
                  <c:v>-0.0102878847711731</c:v>
                </c:pt>
                <c:pt idx="594">
                  <c:v>-0.0368820512764145</c:v>
                </c:pt>
                <c:pt idx="595">
                  <c:v>-0.0439552602656336</c:v>
                </c:pt>
                <c:pt idx="596">
                  <c:v>-0.0582522870079547</c:v>
                </c:pt>
                <c:pt idx="597">
                  <c:v>0.0526781373293703</c:v>
                </c:pt>
                <c:pt idx="598">
                  <c:v>0.0525105391417662</c:v>
                </c:pt>
                <c:pt idx="599">
                  <c:v>-0.0392777357049908</c:v>
                </c:pt>
                <c:pt idx="600">
                  <c:v>-0.0563387454152115</c:v>
                </c:pt>
                <c:pt idx="601">
                  <c:v>-0.0589393429340188</c:v>
                </c:pt>
                <c:pt idx="602">
                  <c:v>0.0434025114937174</c:v>
                </c:pt>
                <c:pt idx="603">
                  <c:v>0.0213317626996698</c:v>
                </c:pt>
                <c:pt idx="604">
                  <c:v>0.0289769952914691</c:v>
                </c:pt>
                <c:pt idx="605">
                  <c:v>-0.0441838163081436</c:v>
                </c:pt>
                <c:pt idx="606">
                  <c:v>-0.0515414207453795</c:v>
                </c:pt>
                <c:pt idx="607">
                  <c:v>0.0590964743633184</c:v>
                </c:pt>
                <c:pt idx="608">
                  <c:v>0.0328620374659248</c:v>
                </c:pt>
                <c:pt idx="609">
                  <c:v>-0.00353876407032876</c:v>
                </c:pt>
                <c:pt idx="610">
                  <c:v>-0.00253225946125102</c:v>
                </c:pt>
                <c:pt idx="611">
                  <c:v>0.0115617017967646</c:v>
                </c:pt>
                <c:pt idx="612">
                  <c:v>0.00318907956137484</c:v>
                </c:pt>
                <c:pt idx="613">
                  <c:v>-0.0424046762363359</c:v>
                </c:pt>
                <c:pt idx="614">
                  <c:v>-0.05074588809256</c:v>
                </c:pt>
                <c:pt idx="615">
                  <c:v>-0.0568812023608846</c:v>
                </c:pt>
                <c:pt idx="616">
                  <c:v>0.0242859074021065</c:v>
                </c:pt>
                <c:pt idx="617">
                  <c:v>-0.0357909136383346</c:v>
                </c:pt>
                <c:pt idx="618">
                  <c:v>-0.0510192618456437</c:v>
                </c:pt>
                <c:pt idx="619">
                  <c:v>-0.0232331423612624</c:v>
                </c:pt>
                <c:pt idx="620">
                  <c:v>-0.0293811598171807</c:v>
                </c:pt>
                <c:pt idx="621">
                  <c:v>-0.014524461720996</c:v>
                </c:pt>
                <c:pt idx="622">
                  <c:v>-0.0831058517827303</c:v>
                </c:pt>
                <c:pt idx="623">
                  <c:v>-0.0215391331156315</c:v>
                </c:pt>
                <c:pt idx="624">
                  <c:v>-0.104737161249782</c:v>
                </c:pt>
                <c:pt idx="625">
                  <c:v>-0.0115576402610997</c:v>
                </c:pt>
                <c:pt idx="626">
                  <c:v>-0.092323536313548</c:v>
                </c:pt>
                <c:pt idx="627">
                  <c:v>-0.0873997567997689</c:v>
                </c:pt>
                <c:pt idx="628">
                  <c:v>-0.129488687296074</c:v>
                </c:pt>
                <c:pt idx="629">
                  <c:v>0.0530726160006018</c:v>
                </c:pt>
                <c:pt idx="630">
                  <c:v>-0.148668555732039</c:v>
                </c:pt>
                <c:pt idx="631">
                  <c:v>-0.0183069815370563</c:v>
                </c:pt>
                <c:pt idx="632">
                  <c:v>-0.0885371660714357</c:v>
                </c:pt>
                <c:pt idx="633">
                  <c:v>0.0320218096154259</c:v>
                </c:pt>
                <c:pt idx="634">
                  <c:v>-0.108809242551258</c:v>
                </c:pt>
                <c:pt idx="635">
                  <c:v>-0.107800597333712</c:v>
                </c:pt>
                <c:pt idx="636">
                  <c:v>-0.106749406109431</c:v>
                </c:pt>
                <c:pt idx="637">
                  <c:v>-0.0800480875098481</c:v>
                </c:pt>
                <c:pt idx="638">
                  <c:v>-0.0497600719412688</c:v>
                </c:pt>
                <c:pt idx="639">
                  <c:v>-0.0235850733192356</c:v>
                </c:pt>
                <c:pt idx="640">
                  <c:v>-0.0247873116225305</c:v>
                </c:pt>
                <c:pt idx="641">
                  <c:v>-0.102363323468783</c:v>
                </c:pt>
                <c:pt idx="642">
                  <c:v>0.11952047402752</c:v>
                </c:pt>
                <c:pt idx="643">
                  <c:v>-0.089685048783291</c:v>
                </c:pt>
                <c:pt idx="644">
                  <c:v>-0.0731593622339834</c:v>
                </c:pt>
                <c:pt idx="645">
                  <c:v>-0.0998368712511578</c:v>
                </c:pt>
                <c:pt idx="646">
                  <c:v>-0.0904302321499118</c:v>
                </c:pt>
                <c:pt idx="647">
                  <c:v>-0.0790865364344915</c:v>
                </c:pt>
                <c:pt idx="648">
                  <c:v>-0.0790865364344915</c:v>
                </c:pt>
                <c:pt idx="649">
                  <c:v>-0.0949628814274226</c:v>
                </c:pt>
                <c:pt idx="650">
                  <c:v>-0.0504983864006329</c:v>
                </c:pt>
                <c:pt idx="651">
                  <c:v>-0.0790865364344915</c:v>
                </c:pt>
                <c:pt idx="652">
                  <c:v>-0.0790865364344915</c:v>
                </c:pt>
                <c:pt idx="653">
                  <c:v>-0.0790865364344915</c:v>
                </c:pt>
                <c:pt idx="654">
                  <c:v>-0.0790865364344915</c:v>
                </c:pt>
                <c:pt idx="655">
                  <c:v>-0.0790865364344915</c:v>
                </c:pt>
                <c:pt idx="656">
                  <c:v>-0.0723368211211347</c:v>
                </c:pt>
                <c:pt idx="657">
                  <c:v>-0.0790865364344915</c:v>
                </c:pt>
                <c:pt idx="658">
                  <c:v>-0.0790079492077001</c:v>
                </c:pt>
                <c:pt idx="659">
                  <c:v>-0.0656510841660004</c:v>
                </c:pt>
                <c:pt idx="660">
                  <c:v>-0.158936299530383</c:v>
                </c:pt>
                <c:pt idx="661">
                  <c:v>-0.0783807756220456</c:v>
                </c:pt>
                <c:pt idx="662">
                  <c:v>-0.0765259741534593</c:v>
                </c:pt>
                <c:pt idx="663">
                  <c:v>-0.0354360281714623</c:v>
                </c:pt>
                <c:pt idx="664">
                  <c:v>0.0587508990350038</c:v>
                </c:pt>
                <c:pt idx="665">
                  <c:v>-0.0748539928248443</c:v>
                </c:pt>
                <c:pt idx="666">
                  <c:v>-0.0912085848423406</c:v>
                </c:pt>
                <c:pt idx="667">
                  <c:v>-0.135664122344436</c:v>
                </c:pt>
                <c:pt idx="668">
                  <c:v>-0.161054850815739</c:v>
                </c:pt>
                <c:pt idx="669">
                  <c:v>-0.0332723746705952</c:v>
                </c:pt>
                <c:pt idx="670">
                  <c:v>-0.042320319132958</c:v>
                </c:pt>
                <c:pt idx="671">
                  <c:v>-0.047005374279668</c:v>
                </c:pt>
                <c:pt idx="672">
                  <c:v>-0.0580787768926256</c:v>
                </c:pt>
                <c:pt idx="673">
                  <c:v>-0.136696748722843</c:v>
                </c:pt>
                <c:pt idx="674">
                  <c:v>-0.114328638317666</c:v>
                </c:pt>
                <c:pt idx="675">
                  <c:v>-0.158650936294765</c:v>
                </c:pt>
                <c:pt idx="676">
                  <c:v>-0.0487446821233894</c:v>
                </c:pt>
                <c:pt idx="677">
                  <c:v>0.0239945683101437</c:v>
                </c:pt>
                <c:pt idx="678">
                  <c:v>-0.137411577099709</c:v>
                </c:pt>
                <c:pt idx="679">
                  <c:v>-0.134699437988333</c:v>
                </c:pt>
                <c:pt idx="680">
                  <c:v>0.08556596497564</c:v>
                </c:pt>
                <c:pt idx="681">
                  <c:v>-0.0414931384228034</c:v>
                </c:pt>
                <c:pt idx="682">
                  <c:v>-0.0466558107764196</c:v>
                </c:pt>
                <c:pt idx="683">
                  <c:v>-0.113758833511519</c:v>
                </c:pt>
                <c:pt idx="684">
                  <c:v>-0.112084055903881</c:v>
                </c:pt>
                <c:pt idx="685">
                  <c:v>0.0705545992146165</c:v>
                </c:pt>
                <c:pt idx="686">
                  <c:v>-0.0956330990712646</c:v>
                </c:pt>
                <c:pt idx="687">
                  <c:v>-0.0351619499554497</c:v>
                </c:pt>
                <c:pt idx="688">
                  <c:v>0.171181214546686</c:v>
                </c:pt>
                <c:pt idx="689">
                  <c:v>-0.0351817437534411</c:v>
                </c:pt>
                <c:pt idx="690">
                  <c:v>0.0147912454608231</c:v>
                </c:pt>
                <c:pt idx="691">
                  <c:v>-0.0956650752662846</c:v>
                </c:pt>
                <c:pt idx="692">
                  <c:v>0.0419443596425542</c:v>
                </c:pt>
                <c:pt idx="693">
                  <c:v>-0.0279872277892848</c:v>
                </c:pt>
                <c:pt idx="694">
                  <c:v>-0.0130647146053553</c:v>
                </c:pt>
                <c:pt idx="695">
                  <c:v>-0.101620072949407</c:v>
                </c:pt>
                <c:pt idx="696">
                  <c:v>-0.15585829009143</c:v>
                </c:pt>
                <c:pt idx="697">
                  <c:v>-0.0844614293934975</c:v>
                </c:pt>
                <c:pt idx="698">
                  <c:v>0.0938009170269119</c:v>
                </c:pt>
                <c:pt idx="699">
                  <c:v>0.083306156249921</c:v>
                </c:pt>
                <c:pt idx="700">
                  <c:v>0.0602341843419019</c:v>
                </c:pt>
                <c:pt idx="701">
                  <c:v>0.0314504126293203</c:v>
                </c:pt>
                <c:pt idx="702">
                  <c:v>0.0762792491685016</c:v>
                </c:pt>
                <c:pt idx="703">
                  <c:v>0.0763524291989134</c:v>
                </c:pt>
                <c:pt idx="704">
                  <c:v>-0.0482416940212124</c:v>
                </c:pt>
                <c:pt idx="705">
                  <c:v>0.0562461161529813</c:v>
                </c:pt>
                <c:pt idx="706">
                  <c:v>0.0568811187118684</c:v>
                </c:pt>
                <c:pt idx="707">
                  <c:v>0.0238190281269247</c:v>
                </c:pt>
                <c:pt idx="708">
                  <c:v>0.024406979290752</c:v>
                </c:pt>
                <c:pt idx="709">
                  <c:v>-0.0439807279394514</c:v>
                </c:pt>
                <c:pt idx="710">
                  <c:v>-0.0432050155275327</c:v>
                </c:pt>
                <c:pt idx="711">
                  <c:v>0.0567773327134852</c:v>
                </c:pt>
                <c:pt idx="712">
                  <c:v>0.062517277697113</c:v>
                </c:pt>
                <c:pt idx="713">
                  <c:v>0.0567773327134852</c:v>
                </c:pt>
                <c:pt idx="714">
                  <c:v>-0.0418416856461155</c:v>
                </c:pt>
                <c:pt idx="715">
                  <c:v>0.0800088313249689</c:v>
                </c:pt>
                <c:pt idx="716">
                  <c:v>-0.0673435578742393</c:v>
                </c:pt>
                <c:pt idx="717">
                  <c:v>-0.0194610207944125</c:v>
                </c:pt>
                <c:pt idx="718">
                  <c:v>0.054645662646258</c:v>
                </c:pt>
                <c:pt idx="719">
                  <c:v>-0.00139632404294351</c:v>
                </c:pt>
                <c:pt idx="720">
                  <c:v>0.0850437249331961</c:v>
                </c:pt>
                <c:pt idx="721">
                  <c:v>-0.0235748716567942</c:v>
                </c:pt>
                <c:pt idx="722">
                  <c:v>-0.0112589686784942</c:v>
                </c:pt>
                <c:pt idx="723">
                  <c:v>-0.0626319431974369</c:v>
                </c:pt>
                <c:pt idx="724">
                  <c:v>-0.00285298702506961</c:v>
                </c:pt>
                <c:pt idx="725">
                  <c:v>0.0344015473781968</c:v>
                </c:pt>
                <c:pt idx="726">
                  <c:v>0.00641595454639253</c:v>
                </c:pt>
                <c:pt idx="727">
                  <c:v>-0.0180576429204669</c:v>
                </c:pt>
                <c:pt idx="728">
                  <c:v>-0.0599669836291549</c:v>
                </c:pt>
                <c:pt idx="729">
                  <c:v>-0.01191283656681</c:v>
                </c:pt>
                <c:pt idx="730">
                  <c:v>0.0602419156263586</c:v>
                </c:pt>
                <c:pt idx="731">
                  <c:v>-0.109927491057429</c:v>
                </c:pt>
                <c:pt idx="732">
                  <c:v>0.0112802475531036</c:v>
                </c:pt>
                <c:pt idx="733">
                  <c:v>0.0295061691419516</c:v>
                </c:pt>
                <c:pt idx="734">
                  <c:v>-0.0373762964409341</c:v>
                </c:pt>
                <c:pt idx="735">
                  <c:v>-0.0259930638344863</c:v>
                </c:pt>
                <c:pt idx="736">
                  <c:v>-0.0121790589120372</c:v>
                </c:pt>
                <c:pt idx="737">
                  <c:v>-0.0239836165442399</c:v>
                </c:pt>
                <c:pt idx="738">
                  <c:v>0.0166023634457425</c:v>
                </c:pt>
                <c:pt idx="739">
                  <c:v>-0.101090599501177</c:v>
                </c:pt>
                <c:pt idx="740">
                  <c:v>0.0150486398645779</c:v>
                </c:pt>
                <c:pt idx="741">
                  <c:v>-0.020849840722832</c:v>
                </c:pt>
                <c:pt idx="742">
                  <c:v>-0.0148335423786105</c:v>
                </c:pt>
                <c:pt idx="743">
                  <c:v>-0.0191059584968151</c:v>
                </c:pt>
                <c:pt idx="744">
                  <c:v>-0.0110239009206279</c:v>
                </c:pt>
                <c:pt idx="745">
                  <c:v>0.0638117883364273</c:v>
                </c:pt>
                <c:pt idx="746">
                  <c:v>0.0778808738928283</c:v>
                </c:pt>
                <c:pt idx="747">
                  <c:v>0.0297994344981998</c:v>
                </c:pt>
                <c:pt idx="748">
                  <c:v>-0.00012270239439095</c:v>
                </c:pt>
                <c:pt idx="749">
                  <c:v>0.0142533632289888</c:v>
                </c:pt>
                <c:pt idx="750">
                  <c:v>0.0142531118228075</c:v>
                </c:pt>
                <c:pt idx="751">
                  <c:v>0.0113782912272287</c:v>
                </c:pt>
                <c:pt idx="752">
                  <c:v>-0.0316398219470834</c:v>
                </c:pt>
                <c:pt idx="753">
                  <c:v>0.0141628509331069</c:v>
                </c:pt>
                <c:pt idx="754">
                  <c:v>0.00125565139878181</c:v>
                </c:pt>
                <c:pt idx="755">
                  <c:v>-0.0273202047098217</c:v>
                </c:pt>
                <c:pt idx="756">
                  <c:v>0.00835329114903958</c:v>
                </c:pt>
                <c:pt idx="757">
                  <c:v>-0.0258321207581828</c:v>
                </c:pt>
                <c:pt idx="758">
                  <c:v>-0.0390603581575903</c:v>
                </c:pt>
                <c:pt idx="759">
                  <c:v>-0.0642252112138732</c:v>
                </c:pt>
                <c:pt idx="760">
                  <c:v>-0.00302039881065117</c:v>
                </c:pt>
                <c:pt idx="761">
                  <c:v>-0.0319885667310877</c:v>
                </c:pt>
                <c:pt idx="762">
                  <c:v>-0.0711877039735266</c:v>
                </c:pt>
                <c:pt idx="763">
                  <c:v>-0.011103645155486</c:v>
                </c:pt>
                <c:pt idx="764">
                  <c:v>-0.00803996307812765</c:v>
                </c:pt>
                <c:pt idx="765">
                  <c:v>-0.0241664463851654</c:v>
                </c:pt>
                <c:pt idx="766">
                  <c:v>-0.0323116382729808</c:v>
                </c:pt>
                <c:pt idx="767">
                  <c:v>-0.014971619513107</c:v>
                </c:pt>
                <c:pt idx="768">
                  <c:v>0.0187293160539125</c:v>
                </c:pt>
                <c:pt idx="769">
                  <c:v>-0.0145905067418666</c:v>
                </c:pt>
                <c:pt idx="770">
                  <c:v>-0.00178243318390484</c:v>
                </c:pt>
                <c:pt idx="771">
                  <c:v>0.0208355542099683</c:v>
                </c:pt>
                <c:pt idx="772">
                  <c:v>-0.0408288314839286</c:v>
                </c:pt>
                <c:pt idx="773">
                  <c:v>-0.0148566452447882</c:v>
                </c:pt>
                <c:pt idx="774">
                  <c:v>-0.0183452841451353</c:v>
                </c:pt>
                <c:pt idx="775">
                  <c:v>0.039051627813789</c:v>
                </c:pt>
                <c:pt idx="776">
                  <c:v>-0.000945281156546227</c:v>
                </c:pt>
                <c:pt idx="777">
                  <c:v>-0.0364882637797311</c:v>
                </c:pt>
                <c:pt idx="778">
                  <c:v>-0.0007602366445491</c:v>
                </c:pt>
                <c:pt idx="779">
                  <c:v>-0.0136622752841143</c:v>
                </c:pt>
                <c:pt idx="780">
                  <c:v>0.00514000279083452</c:v>
                </c:pt>
                <c:pt idx="781">
                  <c:v>-0.0030407512079706</c:v>
                </c:pt>
                <c:pt idx="782">
                  <c:v>-0.0029760418213715</c:v>
                </c:pt>
                <c:pt idx="783">
                  <c:v>-0.0443443695842799</c:v>
                </c:pt>
                <c:pt idx="784">
                  <c:v>0.000891070754080453</c:v>
                </c:pt>
                <c:pt idx="785">
                  <c:v>0.00165603392877061</c:v>
                </c:pt>
                <c:pt idx="786">
                  <c:v>-0.00492667575781757</c:v>
                </c:pt>
                <c:pt idx="787">
                  <c:v>-0.0442320307977812</c:v>
                </c:pt>
                <c:pt idx="788">
                  <c:v>-0.0355789867366742</c:v>
                </c:pt>
                <c:pt idx="789">
                  <c:v>-0.0209811521460752</c:v>
                </c:pt>
                <c:pt idx="790">
                  <c:v>-0.0323876839017033</c:v>
                </c:pt>
                <c:pt idx="791">
                  <c:v>-0.00861827901853943</c:v>
                </c:pt>
                <c:pt idx="792">
                  <c:v>-0.0281593938258749</c:v>
                </c:pt>
                <c:pt idx="793">
                  <c:v>-0.000182385322351314</c:v>
                </c:pt>
                <c:pt idx="794">
                  <c:v>-0.0115899418548253</c:v>
                </c:pt>
                <c:pt idx="795">
                  <c:v>0.0907464140101467</c:v>
                </c:pt>
                <c:pt idx="796">
                  <c:v>-0.017169673656519</c:v>
                </c:pt>
                <c:pt idx="797">
                  <c:v>-0.0436188027459515</c:v>
                </c:pt>
                <c:pt idx="798">
                  <c:v>-0.0208374655727735</c:v>
                </c:pt>
                <c:pt idx="799">
                  <c:v>-0.0512656714241598</c:v>
                </c:pt>
                <c:pt idx="800">
                  <c:v>-0.0764064328369674</c:v>
                </c:pt>
                <c:pt idx="801">
                  <c:v>0.00253001219825413</c:v>
                </c:pt>
                <c:pt idx="802">
                  <c:v>0.0234088291748506</c:v>
                </c:pt>
                <c:pt idx="803">
                  <c:v>-0.0194948551944043</c:v>
                </c:pt>
                <c:pt idx="804">
                  <c:v>0.0328179242117244</c:v>
                </c:pt>
                <c:pt idx="805">
                  <c:v>0.000397523965207106</c:v>
                </c:pt>
                <c:pt idx="806">
                  <c:v>0.000408118954374298</c:v>
                </c:pt>
                <c:pt idx="807">
                  <c:v>0.0220041781340929</c:v>
                </c:pt>
                <c:pt idx="808">
                  <c:v>0.0409893447133893</c:v>
                </c:pt>
                <c:pt idx="809">
                  <c:v>0.0258424730150463</c:v>
                </c:pt>
                <c:pt idx="810">
                  <c:v>0.0468408937939257</c:v>
                </c:pt>
                <c:pt idx="811">
                  <c:v>0.0468408937939257</c:v>
                </c:pt>
                <c:pt idx="812">
                  <c:v>0.0590735210279497</c:v>
                </c:pt>
                <c:pt idx="813">
                  <c:v>-0.0182563316821911</c:v>
                </c:pt>
                <c:pt idx="814">
                  <c:v>0.0468173950262391</c:v>
                </c:pt>
                <c:pt idx="815">
                  <c:v>-0.0928738268691164</c:v>
                </c:pt>
                <c:pt idx="816">
                  <c:v>-0.0175642512699062</c:v>
                </c:pt>
                <c:pt idx="817">
                  <c:v>0.0257798621060161</c:v>
                </c:pt>
                <c:pt idx="818">
                  <c:v>0.0381773936587114</c:v>
                </c:pt>
                <c:pt idx="819">
                  <c:v>0.045921641822264</c:v>
                </c:pt>
                <c:pt idx="820">
                  <c:v>0.0190512213010055</c:v>
                </c:pt>
                <c:pt idx="821">
                  <c:v>0.0418648683124508</c:v>
                </c:pt>
                <c:pt idx="822">
                  <c:v>0.0422841632338648</c:v>
                </c:pt>
                <c:pt idx="823">
                  <c:v>0.0409258440062568</c:v>
                </c:pt>
                <c:pt idx="824">
                  <c:v>-0.0485372191632258</c:v>
                </c:pt>
                <c:pt idx="825">
                  <c:v>0.0403198959567614</c:v>
                </c:pt>
                <c:pt idx="826">
                  <c:v>-0.034893790025893</c:v>
                </c:pt>
                <c:pt idx="827">
                  <c:v>-0.000880163607865284</c:v>
                </c:pt>
                <c:pt idx="828">
                  <c:v>-0.0419895538001848</c:v>
                </c:pt>
                <c:pt idx="829">
                  <c:v>0.0296384804938853</c:v>
                </c:pt>
                <c:pt idx="830">
                  <c:v>-0.0202926579354214</c:v>
                </c:pt>
                <c:pt idx="831">
                  <c:v>0.0148111181637029</c:v>
                </c:pt>
                <c:pt idx="832">
                  <c:v>0.0380755047191367</c:v>
                </c:pt>
                <c:pt idx="833">
                  <c:v>-0.00507887846861015</c:v>
                </c:pt>
                <c:pt idx="834">
                  <c:v>-0.144478293969089</c:v>
                </c:pt>
                <c:pt idx="835">
                  <c:v>0.0330435875099445</c:v>
                </c:pt>
                <c:pt idx="836">
                  <c:v>-0.021399651401168</c:v>
                </c:pt>
                <c:pt idx="837">
                  <c:v>-0.0214236292365713</c:v>
                </c:pt>
                <c:pt idx="838">
                  <c:v>-0.0214751957983419</c:v>
                </c:pt>
                <c:pt idx="839">
                  <c:v>-0.0220490520682148</c:v>
                </c:pt>
                <c:pt idx="840">
                  <c:v>-0.0111639503459693</c:v>
                </c:pt>
                <c:pt idx="841">
                  <c:v>-0.00313869160570966</c:v>
                </c:pt>
                <c:pt idx="842">
                  <c:v>-0.0448157647585942</c:v>
                </c:pt>
                <c:pt idx="843">
                  <c:v>0.0523010809345703</c:v>
                </c:pt>
                <c:pt idx="844">
                  <c:v>-0.0277125362996484</c:v>
                </c:pt>
                <c:pt idx="845">
                  <c:v>-0.0298898702002858</c:v>
                </c:pt>
                <c:pt idx="846">
                  <c:v>-0.0277125362996484</c:v>
                </c:pt>
                <c:pt idx="847">
                  <c:v>-0.0277125362996484</c:v>
                </c:pt>
                <c:pt idx="848">
                  <c:v>-0.0277125362996484</c:v>
                </c:pt>
                <c:pt idx="849">
                  <c:v>-0.0277078220070324</c:v>
                </c:pt>
                <c:pt idx="850">
                  <c:v>-0.0277237170662284</c:v>
                </c:pt>
                <c:pt idx="851">
                  <c:v>-0.0277078220070324</c:v>
                </c:pt>
                <c:pt idx="852">
                  <c:v>-0.0277031070283332</c:v>
                </c:pt>
                <c:pt idx="853">
                  <c:v>-0.0298877697917452</c:v>
                </c:pt>
                <c:pt idx="854">
                  <c:v>-0.027714870776324</c:v>
                </c:pt>
                <c:pt idx="855">
                  <c:v>-0.0387264129499359</c:v>
                </c:pt>
                <c:pt idx="856">
                  <c:v>-0.0297357320752938</c:v>
                </c:pt>
                <c:pt idx="857">
                  <c:v>-0.140666996488599</c:v>
                </c:pt>
                <c:pt idx="858">
                  <c:v>-0.0253686515226998</c:v>
                </c:pt>
                <c:pt idx="859">
                  <c:v>-0.0276842449313011</c:v>
                </c:pt>
                <c:pt idx="860">
                  <c:v>-0.0276795276934759</c:v>
                </c:pt>
                <c:pt idx="861">
                  <c:v>-0.0276795276934759</c:v>
                </c:pt>
                <c:pt idx="862">
                  <c:v>-0.0791447203196149</c:v>
                </c:pt>
                <c:pt idx="863">
                  <c:v>-0.00804736617452846</c:v>
                </c:pt>
                <c:pt idx="864">
                  <c:v>-0.0694042644345502</c:v>
                </c:pt>
                <c:pt idx="865">
                  <c:v>-0.138908567293343</c:v>
                </c:pt>
                <c:pt idx="866">
                  <c:v>-0.0526461956140911</c:v>
                </c:pt>
                <c:pt idx="867">
                  <c:v>0.00368070677266334</c:v>
                </c:pt>
                <c:pt idx="868">
                  <c:v>-0.0277125362996484</c:v>
                </c:pt>
                <c:pt idx="869">
                  <c:v>-0.138908567293343</c:v>
                </c:pt>
                <c:pt idx="870">
                  <c:v>-0.138934235347335</c:v>
                </c:pt>
                <c:pt idx="871">
                  <c:v>-0.102953896692797</c:v>
                </c:pt>
                <c:pt idx="872">
                  <c:v>-0.0277125362996484</c:v>
                </c:pt>
                <c:pt idx="873">
                  <c:v>0.0329421662010007</c:v>
                </c:pt>
                <c:pt idx="874">
                  <c:v>-0.0527605507349133</c:v>
                </c:pt>
                <c:pt idx="875">
                  <c:v>-0.0527605507349133</c:v>
                </c:pt>
                <c:pt idx="876">
                  <c:v>0.0705712190165155</c:v>
                </c:pt>
                <c:pt idx="877">
                  <c:v>0.0705712190165155</c:v>
                </c:pt>
                <c:pt idx="878">
                  <c:v>-0.115952600958367</c:v>
                </c:pt>
                <c:pt idx="879">
                  <c:v>-0.0963800404536616</c:v>
                </c:pt>
                <c:pt idx="880">
                  <c:v>-0.138908567293343</c:v>
                </c:pt>
                <c:pt idx="881">
                  <c:v>0.0660242124835332</c:v>
                </c:pt>
                <c:pt idx="882">
                  <c:v>-0.0277125362996484</c:v>
                </c:pt>
                <c:pt idx="883">
                  <c:v>0.0705712190165155</c:v>
                </c:pt>
                <c:pt idx="884">
                  <c:v>-0.038241225901416</c:v>
                </c:pt>
                <c:pt idx="885">
                  <c:v>0.0829079307972832</c:v>
                </c:pt>
                <c:pt idx="886">
                  <c:v>0.077993266525747</c:v>
                </c:pt>
                <c:pt idx="887">
                  <c:v>0.0160536935425656</c:v>
                </c:pt>
                <c:pt idx="888">
                  <c:v>0.0623846698136155</c:v>
                </c:pt>
                <c:pt idx="889">
                  <c:v>0.0854203346453498</c:v>
                </c:pt>
                <c:pt idx="890">
                  <c:v>-0.138908567293343</c:v>
                </c:pt>
                <c:pt idx="891">
                  <c:v>0.0223174907581811</c:v>
                </c:pt>
                <c:pt idx="892">
                  <c:v>-0.138908567293343</c:v>
                </c:pt>
                <c:pt idx="893">
                  <c:v>-0.0425317714675726</c:v>
                </c:pt>
                <c:pt idx="894">
                  <c:v>-0.0428500283315839</c:v>
                </c:pt>
                <c:pt idx="895">
                  <c:v>-0.138908567293343</c:v>
                </c:pt>
                <c:pt idx="896">
                  <c:v>0.0705712190165155</c:v>
                </c:pt>
                <c:pt idx="897">
                  <c:v>-0.0426687718383642</c:v>
                </c:pt>
                <c:pt idx="898">
                  <c:v>0.0759179218106013</c:v>
                </c:pt>
                <c:pt idx="899">
                  <c:v>0.0759179218106013</c:v>
                </c:pt>
                <c:pt idx="900">
                  <c:v>0.0705712190165155</c:v>
                </c:pt>
                <c:pt idx="901">
                  <c:v>0.0759179218106013</c:v>
                </c:pt>
                <c:pt idx="902">
                  <c:v>-0.138908567293343</c:v>
                </c:pt>
                <c:pt idx="903">
                  <c:v>0.0759179218106013</c:v>
                </c:pt>
                <c:pt idx="904">
                  <c:v>-0.0277125362996484</c:v>
                </c:pt>
                <c:pt idx="905">
                  <c:v>0.0705712190165155</c:v>
                </c:pt>
                <c:pt idx="906">
                  <c:v>0.0759179218106013</c:v>
                </c:pt>
                <c:pt idx="907">
                  <c:v>-0.138908567293343</c:v>
                </c:pt>
                <c:pt idx="908">
                  <c:v>-0.117732913297434</c:v>
                </c:pt>
                <c:pt idx="909">
                  <c:v>-0.138917129010489</c:v>
                </c:pt>
                <c:pt idx="910">
                  <c:v>0.0705701262088382</c:v>
                </c:pt>
                <c:pt idx="911">
                  <c:v>0.0705862277984846</c:v>
                </c:pt>
                <c:pt idx="912">
                  <c:v>0.0705664540608845</c:v>
                </c:pt>
                <c:pt idx="913">
                  <c:v>-0.117732913297434</c:v>
                </c:pt>
                <c:pt idx="914">
                  <c:v>-0.0384372434669054</c:v>
                </c:pt>
                <c:pt idx="915">
                  <c:v>-0.0277185676722515</c:v>
                </c:pt>
                <c:pt idx="916">
                  <c:v>-0.138908567293343</c:v>
                </c:pt>
                <c:pt idx="917">
                  <c:v>-0.117732913297434</c:v>
                </c:pt>
                <c:pt idx="918">
                  <c:v>-0.138908567293343</c:v>
                </c:pt>
                <c:pt idx="919">
                  <c:v>-0.138908567293343</c:v>
                </c:pt>
                <c:pt idx="920">
                  <c:v>-0.117848291497667</c:v>
                </c:pt>
                <c:pt idx="921">
                  <c:v>-0.138908567293343</c:v>
                </c:pt>
                <c:pt idx="922">
                  <c:v>-0.0845097353470116</c:v>
                </c:pt>
                <c:pt idx="923">
                  <c:v>0.0845571904744561</c:v>
                </c:pt>
                <c:pt idx="924">
                  <c:v>-0.138908567293343</c:v>
                </c:pt>
                <c:pt idx="925">
                  <c:v>0.0792497375544517</c:v>
                </c:pt>
                <c:pt idx="926">
                  <c:v>-0.138908567293343</c:v>
                </c:pt>
                <c:pt idx="927">
                  <c:v>-0.138908567293343</c:v>
                </c:pt>
                <c:pt idx="928">
                  <c:v>0.00142985944201173</c:v>
                </c:pt>
                <c:pt idx="929">
                  <c:v>-0.0289344726592733</c:v>
                </c:pt>
                <c:pt idx="930">
                  <c:v>0.0133733944831228</c:v>
                </c:pt>
                <c:pt idx="931">
                  <c:v>0.0354453192143375</c:v>
                </c:pt>
                <c:pt idx="932">
                  <c:v>-0.138908567293343</c:v>
                </c:pt>
                <c:pt idx="933">
                  <c:v>-0.0487048410903641</c:v>
                </c:pt>
                <c:pt idx="934">
                  <c:v>-0.117732913297434</c:v>
                </c:pt>
                <c:pt idx="935">
                  <c:v>-0.11799244857076</c:v>
                </c:pt>
                <c:pt idx="936">
                  <c:v>-0.0433534914246105</c:v>
                </c:pt>
                <c:pt idx="937">
                  <c:v>-0.117732913297434</c:v>
                </c:pt>
                <c:pt idx="938">
                  <c:v>-0.114713904534018</c:v>
                </c:pt>
                <c:pt idx="939">
                  <c:v>-0.116424923332892</c:v>
                </c:pt>
                <c:pt idx="940">
                  <c:v>-0.0362695625536591</c:v>
                </c:pt>
                <c:pt idx="941">
                  <c:v>-0.036217088734579</c:v>
                </c:pt>
                <c:pt idx="942">
                  <c:v>-0.135773887760459</c:v>
                </c:pt>
                <c:pt idx="943">
                  <c:v>0.012488272143093</c:v>
                </c:pt>
                <c:pt idx="944">
                  <c:v>-0.0351707226144792</c:v>
                </c:pt>
                <c:pt idx="945">
                  <c:v>-0.129647689151646</c:v>
                </c:pt>
                <c:pt idx="946">
                  <c:v>0.0120642880419264</c:v>
                </c:pt>
                <c:pt idx="947">
                  <c:v>0.0563588713426571</c:v>
                </c:pt>
                <c:pt idx="948">
                  <c:v>0.0954443605634825</c:v>
                </c:pt>
                <c:pt idx="949">
                  <c:v>0.0112826832110413</c:v>
                </c:pt>
                <c:pt idx="950">
                  <c:v>0.0106799975801784</c:v>
                </c:pt>
                <c:pt idx="951">
                  <c:v>0.0266958852174462</c:v>
                </c:pt>
                <c:pt idx="952">
                  <c:v>-0.0375178243421765</c:v>
                </c:pt>
                <c:pt idx="953">
                  <c:v>0.119462880384184</c:v>
                </c:pt>
                <c:pt idx="954">
                  <c:v>-0.00105425574187171</c:v>
                </c:pt>
                <c:pt idx="955">
                  <c:v>-0.0225360865499222</c:v>
                </c:pt>
                <c:pt idx="956">
                  <c:v>0.0505539804195528</c:v>
                </c:pt>
                <c:pt idx="957">
                  <c:v>-0.0256109520211093</c:v>
                </c:pt>
                <c:pt idx="958">
                  <c:v>-0.023766177984664</c:v>
                </c:pt>
                <c:pt idx="959">
                  <c:v>0.0872661102568757</c:v>
                </c:pt>
                <c:pt idx="960">
                  <c:v>0.0254192218418573</c:v>
                </c:pt>
                <c:pt idx="961">
                  <c:v>0.0792080529417755</c:v>
                </c:pt>
                <c:pt idx="962">
                  <c:v>0.0245246558055171</c:v>
                </c:pt>
                <c:pt idx="963">
                  <c:v>-0.0496508776123085</c:v>
                </c:pt>
                <c:pt idx="964">
                  <c:v>-0.0496146186916264</c:v>
                </c:pt>
                <c:pt idx="965">
                  <c:v>-0.0147157904093557</c:v>
                </c:pt>
                <c:pt idx="966">
                  <c:v>-0.0785882844340728</c:v>
                </c:pt>
                <c:pt idx="967">
                  <c:v>-0.0461355234176232</c:v>
                </c:pt>
                <c:pt idx="968">
                  <c:v>-0.0438546288323344</c:v>
                </c:pt>
                <c:pt idx="969">
                  <c:v>-0.0741400180243356</c:v>
                </c:pt>
                <c:pt idx="970">
                  <c:v>0.0894530001448855</c:v>
                </c:pt>
                <c:pt idx="971">
                  <c:v>-0.0638588704879739</c:v>
                </c:pt>
                <c:pt idx="972">
                  <c:v>-0.0476032267628413</c:v>
                </c:pt>
                <c:pt idx="973">
                  <c:v>-0.0477417982178689</c:v>
                </c:pt>
                <c:pt idx="974">
                  <c:v>-0.0263291923944018</c:v>
                </c:pt>
                <c:pt idx="975">
                  <c:v>-0.00258001587048942</c:v>
                </c:pt>
                <c:pt idx="976">
                  <c:v>-0.0428531382889053</c:v>
                </c:pt>
                <c:pt idx="977">
                  <c:v>-0.0532861357874789</c:v>
                </c:pt>
                <c:pt idx="978">
                  <c:v>0.0481910456330791</c:v>
                </c:pt>
                <c:pt idx="979">
                  <c:v>-0.0361150312571746</c:v>
                </c:pt>
                <c:pt idx="980">
                  <c:v>-0.0360525407921514</c:v>
                </c:pt>
                <c:pt idx="981">
                  <c:v>0.113766442233554</c:v>
                </c:pt>
                <c:pt idx="982">
                  <c:v>0.0501193055634477</c:v>
                </c:pt>
                <c:pt idx="983">
                  <c:v>-0.0910703206041228</c:v>
                </c:pt>
                <c:pt idx="984">
                  <c:v>0.0216156335262632</c:v>
                </c:pt>
                <c:pt idx="985">
                  <c:v>-0.0294979351433586</c:v>
                </c:pt>
                <c:pt idx="986">
                  <c:v>0.0454629050863589</c:v>
                </c:pt>
                <c:pt idx="987">
                  <c:v>-0.00739251226485595</c:v>
                </c:pt>
                <c:pt idx="988">
                  <c:v>-0.0479245605806485</c:v>
                </c:pt>
                <c:pt idx="989">
                  <c:v>-0.0762705676190155</c:v>
                </c:pt>
                <c:pt idx="990">
                  <c:v>-0.0654594624497608</c:v>
                </c:pt>
                <c:pt idx="991">
                  <c:v>0.0493215494508132</c:v>
                </c:pt>
                <c:pt idx="992">
                  <c:v>0.110070612114051</c:v>
                </c:pt>
                <c:pt idx="993">
                  <c:v>0.0847544726752955</c:v>
                </c:pt>
                <c:pt idx="994">
                  <c:v>0.0348308199403992</c:v>
                </c:pt>
                <c:pt idx="995">
                  <c:v>0.0564610178243713</c:v>
                </c:pt>
                <c:pt idx="996">
                  <c:v>-0.0363487556248874</c:v>
                </c:pt>
                <c:pt idx="997">
                  <c:v>0.0193373050928986</c:v>
                </c:pt>
                <c:pt idx="998">
                  <c:v>0.0564610178243713</c:v>
                </c:pt>
                <c:pt idx="999">
                  <c:v>-0.0399155798006859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98600"/>
        <c:axId val="2123995928"/>
      </c:scatterChart>
      <c:valAx>
        <c:axId val="212399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Pylmm with identity</a:t>
                </a:r>
                <a:r>
                  <a:rPr lang="en-US" baseline="0"/>
                  <a:t> </a:t>
                </a: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95928"/>
        <c:crosses val="autoZero"/>
        <c:crossBetween val="midCat"/>
      </c:valAx>
      <c:valAx>
        <c:axId val="212399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XT_Y</a:t>
                </a:r>
                <a:r>
                  <a:rPr lang="en-US" baseline="0"/>
                  <a:t> beta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9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xty phi_inverse vs pylmm</a:t>
            </a:r>
            <a:r>
              <a:rPr lang="en-US" baseline="0"/>
              <a:t> identity pval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phi_inverse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Sheet1!$E$2:$E$1003</c:f>
              <c:numCache>
                <c:formatCode>General</c:formatCode>
                <c:ptCount val="1002"/>
                <c:pt idx="0">
                  <c:v>0.430245550998</c:v>
                </c:pt>
                <c:pt idx="1">
                  <c:v>0.732600739922</c:v>
                </c:pt>
                <c:pt idx="2">
                  <c:v>0.568432573028</c:v>
                </c:pt>
                <c:pt idx="3">
                  <c:v>0.693542968765</c:v>
                </c:pt>
                <c:pt idx="4">
                  <c:v>0.815056806199</c:v>
                </c:pt>
                <c:pt idx="5">
                  <c:v>0.682193809844</c:v>
                </c:pt>
                <c:pt idx="6">
                  <c:v>0.613098911856</c:v>
                </c:pt>
                <c:pt idx="7">
                  <c:v>0.820175359205</c:v>
                </c:pt>
                <c:pt idx="8">
                  <c:v>0.940784776845</c:v>
                </c:pt>
                <c:pt idx="9">
                  <c:v>0.640436726847</c:v>
                </c:pt>
                <c:pt idx="10">
                  <c:v>0.627053647173</c:v>
                </c:pt>
                <c:pt idx="11">
                  <c:v>0.612547212916</c:v>
                </c:pt>
                <c:pt idx="12">
                  <c:v>0.279933238675</c:v>
                </c:pt>
                <c:pt idx="13">
                  <c:v>0.839170173361</c:v>
                </c:pt>
                <c:pt idx="14">
                  <c:v>0.205939977821</c:v>
                </c:pt>
                <c:pt idx="15">
                  <c:v>0.577851108589</c:v>
                </c:pt>
                <c:pt idx="16">
                  <c:v>0.981067194745</c:v>
                </c:pt>
                <c:pt idx="17">
                  <c:v>0.808800146702</c:v>
                </c:pt>
                <c:pt idx="18">
                  <c:v>0.923071700511</c:v>
                </c:pt>
                <c:pt idx="19">
                  <c:v>0.807113257647</c:v>
                </c:pt>
                <c:pt idx="20">
                  <c:v>0.98314586483</c:v>
                </c:pt>
                <c:pt idx="21">
                  <c:v>0.961420186198</c:v>
                </c:pt>
                <c:pt idx="22">
                  <c:v>0.979501297056</c:v>
                </c:pt>
                <c:pt idx="23">
                  <c:v>0.960294269043</c:v>
                </c:pt>
                <c:pt idx="24">
                  <c:v>0.806924050415</c:v>
                </c:pt>
                <c:pt idx="25">
                  <c:v>0.8683480036</c:v>
                </c:pt>
                <c:pt idx="26">
                  <c:v>0.933834404457</c:v>
                </c:pt>
                <c:pt idx="27">
                  <c:v>0.853447907493</c:v>
                </c:pt>
                <c:pt idx="28">
                  <c:v>0.706961215727</c:v>
                </c:pt>
                <c:pt idx="29">
                  <c:v>0.734719735108</c:v>
                </c:pt>
                <c:pt idx="30">
                  <c:v>0.626644993786</c:v>
                </c:pt>
                <c:pt idx="31">
                  <c:v>0.911713809845</c:v>
                </c:pt>
                <c:pt idx="32">
                  <c:v>0.752710770024</c:v>
                </c:pt>
                <c:pt idx="33">
                  <c:v>0.736227000892</c:v>
                </c:pt>
                <c:pt idx="34">
                  <c:v>0.913583618783</c:v>
                </c:pt>
                <c:pt idx="35">
                  <c:v>0.946060564542</c:v>
                </c:pt>
                <c:pt idx="36">
                  <c:v>0.117713579239</c:v>
                </c:pt>
                <c:pt idx="37">
                  <c:v>0.666429893348</c:v>
                </c:pt>
                <c:pt idx="38">
                  <c:v>0.985033471805</c:v>
                </c:pt>
                <c:pt idx="39">
                  <c:v>0.81325591173</c:v>
                </c:pt>
                <c:pt idx="40">
                  <c:v>0.968213313386</c:v>
                </c:pt>
                <c:pt idx="41">
                  <c:v>0.819102028561</c:v>
                </c:pt>
                <c:pt idx="42">
                  <c:v>0.821214087267</c:v>
                </c:pt>
                <c:pt idx="43">
                  <c:v>0.820946886451</c:v>
                </c:pt>
                <c:pt idx="44">
                  <c:v>0.932209088203</c:v>
                </c:pt>
                <c:pt idx="45">
                  <c:v>0.911479980978</c:v>
                </c:pt>
                <c:pt idx="46">
                  <c:v>0.656004537201</c:v>
                </c:pt>
                <c:pt idx="47">
                  <c:v>0.438129086077</c:v>
                </c:pt>
                <c:pt idx="48">
                  <c:v>0.759420978626</c:v>
                </c:pt>
                <c:pt idx="49">
                  <c:v>0.680833865051</c:v>
                </c:pt>
                <c:pt idx="50">
                  <c:v>0.642779970586</c:v>
                </c:pt>
                <c:pt idx="51">
                  <c:v>0.68933511247</c:v>
                </c:pt>
                <c:pt idx="52">
                  <c:v>0.792015076269</c:v>
                </c:pt>
                <c:pt idx="53">
                  <c:v>0.996589311594</c:v>
                </c:pt>
                <c:pt idx="54">
                  <c:v>0.785557342785</c:v>
                </c:pt>
                <c:pt idx="55">
                  <c:v>0.805157749937</c:v>
                </c:pt>
                <c:pt idx="56">
                  <c:v>0.778954141141</c:v>
                </c:pt>
                <c:pt idx="57">
                  <c:v>0.898103072003</c:v>
                </c:pt>
                <c:pt idx="58">
                  <c:v>0.478109151264</c:v>
                </c:pt>
                <c:pt idx="59">
                  <c:v>0.845528117883</c:v>
                </c:pt>
                <c:pt idx="60">
                  <c:v>0.836575187433</c:v>
                </c:pt>
                <c:pt idx="61">
                  <c:v>0.610890593143</c:v>
                </c:pt>
                <c:pt idx="62">
                  <c:v>0.743182268489</c:v>
                </c:pt>
                <c:pt idx="63">
                  <c:v>0.630319506917</c:v>
                </c:pt>
                <c:pt idx="64">
                  <c:v>0.908616096452</c:v>
                </c:pt>
                <c:pt idx="65">
                  <c:v>0.754857851394</c:v>
                </c:pt>
                <c:pt idx="66">
                  <c:v>0.670521989792</c:v>
                </c:pt>
                <c:pt idx="67">
                  <c:v>0.118615096509</c:v>
                </c:pt>
                <c:pt idx="68">
                  <c:v>0.90553106038</c:v>
                </c:pt>
                <c:pt idx="69">
                  <c:v>0.776152164201</c:v>
                </c:pt>
                <c:pt idx="70">
                  <c:v>0.685500961575</c:v>
                </c:pt>
                <c:pt idx="71">
                  <c:v>0.839346850073</c:v>
                </c:pt>
                <c:pt idx="72">
                  <c:v>0.66500158931</c:v>
                </c:pt>
                <c:pt idx="73">
                  <c:v>0.765056775666</c:v>
                </c:pt>
                <c:pt idx="74">
                  <c:v>0.522996140328</c:v>
                </c:pt>
                <c:pt idx="75">
                  <c:v>0.445246963125</c:v>
                </c:pt>
                <c:pt idx="76">
                  <c:v>0.525241683572</c:v>
                </c:pt>
                <c:pt idx="77">
                  <c:v>0.374623272914</c:v>
                </c:pt>
                <c:pt idx="78">
                  <c:v>0.463840679967</c:v>
                </c:pt>
                <c:pt idx="79">
                  <c:v>0.589264722461</c:v>
                </c:pt>
                <c:pt idx="80">
                  <c:v>0.344017120703</c:v>
                </c:pt>
                <c:pt idx="81">
                  <c:v>0.422232829184</c:v>
                </c:pt>
                <c:pt idx="82">
                  <c:v>0.876339664176</c:v>
                </c:pt>
                <c:pt idx="83">
                  <c:v>0.0657381663365</c:v>
                </c:pt>
                <c:pt idx="84">
                  <c:v>0.753019374967</c:v>
                </c:pt>
                <c:pt idx="85">
                  <c:v>0.245778405742</c:v>
                </c:pt>
                <c:pt idx="86">
                  <c:v>0.618303049503</c:v>
                </c:pt>
                <c:pt idx="87">
                  <c:v>0.326393374199</c:v>
                </c:pt>
                <c:pt idx="88">
                  <c:v>0.593654492867</c:v>
                </c:pt>
                <c:pt idx="89">
                  <c:v>0.478218092464</c:v>
                </c:pt>
                <c:pt idx="90">
                  <c:v>0.102377056507</c:v>
                </c:pt>
                <c:pt idx="91">
                  <c:v>0.665108408327</c:v>
                </c:pt>
                <c:pt idx="92">
                  <c:v>0.487772971659</c:v>
                </c:pt>
                <c:pt idx="93">
                  <c:v>0.798449768935</c:v>
                </c:pt>
                <c:pt idx="94">
                  <c:v>0.846863119794</c:v>
                </c:pt>
                <c:pt idx="95">
                  <c:v>0.991331981611</c:v>
                </c:pt>
                <c:pt idx="96">
                  <c:v>0.935475338064</c:v>
                </c:pt>
                <c:pt idx="97">
                  <c:v>0.562522376752</c:v>
                </c:pt>
                <c:pt idx="98">
                  <c:v>0.876585752361</c:v>
                </c:pt>
                <c:pt idx="99">
                  <c:v>0.910830799077</c:v>
                </c:pt>
                <c:pt idx="100">
                  <c:v>0.744576599821</c:v>
                </c:pt>
                <c:pt idx="101">
                  <c:v>0.745913847956</c:v>
                </c:pt>
                <c:pt idx="102">
                  <c:v>0.797140052374</c:v>
                </c:pt>
                <c:pt idx="103">
                  <c:v>0.68668072707</c:v>
                </c:pt>
                <c:pt idx="104">
                  <c:v>0.831332112759</c:v>
                </c:pt>
                <c:pt idx="105">
                  <c:v>0.991082743387</c:v>
                </c:pt>
                <c:pt idx="106">
                  <c:v>0.941950334377</c:v>
                </c:pt>
                <c:pt idx="107">
                  <c:v>0.914976853598</c:v>
                </c:pt>
                <c:pt idx="108">
                  <c:v>0.84514664809</c:v>
                </c:pt>
                <c:pt idx="109">
                  <c:v>0.410280601673</c:v>
                </c:pt>
                <c:pt idx="110">
                  <c:v>0.91563461867</c:v>
                </c:pt>
                <c:pt idx="111">
                  <c:v>0.619938009242</c:v>
                </c:pt>
                <c:pt idx="112">
                  <c:v>0.989897772178</c:v>
                </c:pt>
                <c:pt idx="113">
                  <c:v>0.991331981611</c:v>
                </c:pt>
                <c:pt idx="114">
                  <c:v>0.991331981611</c:v>
                </c:pt>
                <c:pt idx="115">
                  <c:v>0.976859033968</c:v>
                </c:pt>
                <c:pt idx="116">
                  <c:v>0.834440875533</c:v>
                </c:pt>
                <c:pt idx="117">
                  <c:v>0.812152097987</c:v>
                </c:pt>
                <c:pt idx="118">
                  <c:v>0.448789034005</c:v>
                </c:pt>
                <c:pt idx="119">
                  <c:v>0.946423018729</c:v>
                </c:pt>
                <c:pt idx="120">
                  <c:v>0.75459494211</c:v>
                </c:pt>
                <c:pt idx="121">
                  <c:v>0.938603024133</c:v>
                </c:pt>
                <c:pt idx="122">
                  <c:v>0.916502905539</c:v>
                </c:pt>
                <c:pt idx="123">
                  <c:v>0.572333043</c:v>
                </c:pt>
                <c:pt idx="124">
                  <c:v>0.499612356287</c:v>
                </c:pt>
                <c:pt idx="125">
                  <c:v>0.597809582718</c:v>
                </c:pt>
                <c:pt idx="126">
                  <c:v>0.873880396599</c:v>
                </c:pt>
                <c:pt idx="127">
                  <c:v>0.245673467173</c:v>
                </c:pt>
                <c:pt idx="128">
                  <c:v>0.598089850193</c:v>
                </c:pt>
                <c:pt idx="129">
                  <c:v>0.87407713761</c:v>
                </c:pt>
                <c:pt idx="130">
                  <c:v>0.855527579992</c:v>
                </c:pt>
                <c:pt idx="131">
                  <c:v>0.799370075837</c:v>
                </c:pt>
                <c:pt idx="132">
                  <c:v>0.764878142208</c:v>
                </c:pt>
                <c:pt idx="133">
                  <c:v>0.269034501092</c:v>
                </c:pt>
                <c:pt idx="134">
                  <c:v>0.301198766577</c:v>
                </c:pt>
                <c:pt idx="135">
                  <c:v>0.210835398457</c:v>
                </c:pt>
                <c:pt idx="136">
                  <c:v>0.54795759109</c:v>
                </c:pt>
                <c:pt idx="137">
                  <c:v>0.660895836368</c:v>
                </c:pt>
                <c:pt idx="138">
                  <c:v>0.795125931404</c:v>
                </c:pt>
                <c:pt idx="139">
                  <c:v>0.108907703508</c:v>
                </c:pt>
                <c:pt idx="140">
                  <c:v>0.522655250236</c:v>
                </c:pt>
                <c:pt idx="141">
                  <c:v>0.339888871603</c:v>
                </c:pt>
                <c:pt idx="142">
                  <c:v>0.585795200712</c:v>
                </c:pt>
                <c:pt idx="143">
                  <c:v>0.978164165562</c:v>
                </c:pt>
                <c:pt idx="144">
                  <c:v>0.528067875023</c:v>
                </c:pt>
                <c:pt idx="145">
                  <c:v>0.888408554947</c:v>
                </c:pt>
                <c:pt idx="146">
                  <c:v>0.631383281792</c:v>
                </c:pt>
                <c:pt idx="147">
                  <c:v>0.709303944858</c:v>
                </c:pt>
                <c:pt idx="148">
                  <c:v>0.603018226002</c:v>
                </c:pt>
                <c:pt idx="149">
                  <c:v>0.585968642821</c:v>
                </c:pt>
                <c:pt idx="150">
                  <c:v>0.765051675717</c:v>
                </c:pt>
                <c:pt idx="151">
                  <c:v>0.696371944262</c:v>
                </c:pt>
                <c:pt idx="152">
                  <c:v>0.257608567605</c:v>
                </c:pt>
                <c:pt idx="153">
                  <c:v>0.571095934328</c:v>
                </c:pt>
                <c:pt idx="154">
                  <c:v>0.353902925589</c:v>
                </c:pt>
                <c:pt idx="155">
                  <c:v>0.700473019308</c:v>
                </c:pt>
                <c:pt idx="156">
                  <c:v>0.695045909525</c:v>
                </c:pt>
                <c:pt idx="157">
                  <c:v>0.286630332132</c:v>
                </c:pt>
                <c:pt idx="158">
                  <c:v>0.468693747764</c:v>
                </c:pt>
                <c:pt idx="159">
                  <c:v>0.321694671817</c:v>
                </c:pt>
                <c:pt idx="160">
                  <c:v>0.38360575963</c:v>
                </c:pt>
                <c:pt idx="161">
                  <c:v>0.151754818389</c:v>
                </c:pt>
                <c:pt idx="162">
                  <c:v>0.345354673812</c:v>
                </c:pt>
                <c:pt idx="163">
                  <c:v>0.920620186879</c:v>
                </c:pt>
                <c:pt idx="164">
                  <c:v>0.930306075834</c:v>
                </c:pt>
                <c:pt idx="165">
                  <c:v>0.700576175838</c:v>
                </c:pt>
                <c:pt idx="166">
                  <c:v>0.803076262821</c:v>
                </c:pt>
                <c:pt idx="167">
                  <c:v>0.902760441725</c:v>
                </c:pt>
                <c:pt idx="168">
                  <c:v>0.827982549688</c:v>
                </c:pt>
                <c:pt idx="169">
                  <c:v>0.67122711383</c:v>
                </c:pt>
                <c:pt idx="170">
                  <c:v>0.754144111987</c:v>
                </c:pt>
                <c:pt idx="171">
                  <c:v>0.621888852673</c:v>
                </c:pt>
                <c:pt idx="172">
                  <c:v>0.83702574008</c:v>
                </c:pt>
                <c:pt idx="173">
                  <c:v>0.801223357793</c:v>
                </c:pt>
                <c:pt idx="174">
                  <c:v>0.280836144817</c:v>
                </c:pt>
                <c:pt idx="175">
                  <c:v>0.828569586225</c:v>
                </c:pt>
                <c:pt idx="176">
                  <c:v>0.828569586225</c:v>
                </c:pt>
                <c:pt idx="177">
                  <c:v>0.600200084548</c:v>
                </c:pt>
                <c:pt idx="178">
                  <c:v>0.836073297195</c:v>
                </c:pt>
                <c:pt idx="179">
                  <c:v>0.748842357146</c:v>
                </c:pt>
                <c:pt idx="180">
                  <c:v>0.828569586225</c:v>
                </c:pt>
                <c:pt idx="181">
                  <c:v>0.443822400715</c:v>
                </c:pt>
                <c:pt idx="182">
                  <c:v>0.793961243131</c:v>
                </c:pt>
                <c:pt idx="183">
                  <c:v>0.98757306795</c:v>
                </c:pt>
                <c:pt idx="184">
                  <c:v>0.71130450383</c:v>
                </c:pt>
                <c:pt idx="185">
                  <c:v>0.757878262132</c:v>
                </c:pt>
                <c:pt idx="186">
                  <c:v>0.882944334102</c:v>
                </c:pt>
                <c:pt idx="187">
                  <c:v>0.428243823106</c:v>
                </c:pt>
                <c:pt idx="188">
                  <c:v>0.417272742311</c:v>
                </c:pt>
                <c:pt idx="189">
                  <c:v>0.836455175599</c:v>
                </c:pt>
                <c:pt idx="190">
                  <c:v>0.703618170879</c:v>
                </c:pt>
                <c:pt idx="191">
                  <c:v>0.71106561019</c:v>
                </c:pt>
                <c:pt idx="192">
                  <c:v>0.945325815872</c:v>
                </c:pt>
                <c:pt idx="193">
                  <c:v>0.563921651122</c:v>
                </c:pt>
                <c:pt idx="194">
                  <c:v>0.808370849838</c:v>
                </c:pt>
                <c:pt idx="195">
                  <c:v>0.561957044738</c:v>
                </c:pt>
                <c:pt idx="196">
                  <c:v>0.874459571818</c:v>
                </c:pt>
                <c:pt idx="197">
                  <c:v>0.718661072069</c:v>
                </c:pt>
                <c:pt idx="198">
                  <c:v>0.604786129293</c:v>
                </c:pt>
                <c:pt idx="199">
                  <c:v>0.466779567338</c:v>
                </c:pt>
                <c:pt idx="200">
                  <c:v>0.253823879075</c:v>
                </c:pt>
                <c:pt idx="201">
                  <c:v>0.971339786694</c:v>
                </c:pt>
                <c:pt idx="202">
                  <c:v>0.377442507673</c:v>
                </c:pt>
                <c:pt idx="203">
                  <c:v>0.0650224664404</c:v>
                </c:pt>
                <c:pt idx="204">
                  <c:v>0.743034397098</c:v>
                </c:pt>
                <c:pt idx="205">
                  <c:v>0.341263492814</c:v>
                </c:pt>
                <c:pt idx="206">
                  <c:v>0.785915892066</c:v>
                </c:pt>
                <c:pt idx="207">
                  <c:v>0.390579464234</c:v>
                </c:pt>
                <c:pt idx="208">
                  <c:v>0.46213954778</c:v>
                </c:pt>
                <c:pt idx="209">
                  <c:v>0.912303907788</c:v>
                </c:pt>
                <c:pt idx="210">
                  <c:v>0.609315877219</c:v>
                </c:pt>
                <c:pt idx="211">
                  <c:v>0.595259804956</c:v>
                </c:pt>
                <c:pt idx="212">
                  <c:v>0.834295302165</c:v>
                </c:pt>
                <c:pt idx="213">
                  <c:v>0.281562776696</c:v>
                </c:pt>
                <c:pt idx="214">
                  <c:v>0.266623786037</c:v>
                </c:pt>
                <c:pt idx="215">
                  <c:v>0.360299919055</c:v>
                </c:pt>
                <c:pt idx="216">
                  <c:v>0.600511909545</c:v>
                </c:pt>
                <c:pt idx="217">
                  <c:v>0.261250436228</c:v>
                </c:pt>
                <c:pt idx="218">
                  <c:v>0.791457864101</c:v>
                </c:pt>
                <c:pt idx="219">
                  <c:v>0.849799914081</c:v>
                </c:pt>
                <c:pt idx="220">
                  <c:v>0.133438080173</c:v>
                </c:pt>
                <c:pt idx="221">
                  <c:v>0.860746075692</c:v>
                </c:pt>
                <c:pt idx="222">
                  <c:v>0.88673319914</c:v>
                </c:pt>
                <c:pt idx="223">
                  <c:v>0.377472223245</c:v>
                </c:pt>
                <c:pt idx="224">
                  <c:v>0.651270220303</c:v>
                </c:pt>
                <c:pt idx="225">
                  <c:v>0.403301548915</c:v>
                </c:pt>
                <c:pt idx="226">
                  <c:v>0.426775136898</c:v>
                </c:pt>
                <c:pt idx="227">
                  <c:v>0.31130308931</c:v>
                </c:pt>
                <c:pt idx="228">
                  <c:v>0.00415223893807</c:v>
                </c:pt>
                <c:pt idx="229">
                  <c:v>0.374688014372</c:v>
                </c:pt>
                <c:pt idx="230">
                  <c:v>0.632089763195</c:v>
                </c:pt>
                <c:pt idx="231">
                  <c:v>0.753818631902</c:v>
                </c:pt>
                <c:pt idx="232">
                  <c:v>0.524474123261</c:v>
                </c:pt>
                <c:pt idx="233">
                  <c:v>0.551522685871</c:v>
                </c:pt>
                <c:pt idx="234">
                  <c:v>0.460861079351</c:v>
                </c:pt>
                <c:pt idx="235">
                  <c:v>0.280915050898</c:v>
                </c:pt>
                <c:pt idx="236">
                  <c:v>0.460861079351</c:v>
                </c:pt>
                <c:pt idx="237">
                  <c:v>0.460861079351</c:v>
                </c:pt>
                <c:pt idx="238">
                  <c:v>0.317258378136</c:v>
                </c:pt>
                <c:pt idx="239">
                  <c:v>0.280915050898</c:v>
                </c:pt>
                <c:pt idx="240">
                  <c:v>0.778946635281</c:v>
                </c:pt>
                <c:pt idx="241">
                  <c:v>0.550356720869</c:v>
                </c:pt>
                <c:pt idx="242">
                  <c:v>0.872205369243</c:v>
                </c:pt>
                <c:pt idx="243">
                  <c:v>0.280915050898</c:v>
                </c:pt>
                <c:pt idx="244">
                  <c:v>0.869347454788</c:v>
                </c:pt>
                <c:pt idx="245">
                  <c:v>0.16654257217</c:v>
                </c:pt>
                <c:pt idx="246">
                  <c:v>0.0720690996039</c:v>
                </c:pt>
                <c:pt idx="247">
                  <c:v>0.332751738275</c:v>
                </c:pt>
                <c:pt idx="248">
                  <c:v>0.164245529759</c:v>
                </c:pt>
                <c:pt idx="249">
                  <c:v>0.314829436316</c:v>
                </c:pt>
                <c:pt idx="250">
                  <c:v>0.994372321493</c:v>
                </c:pt>
                <c:pt idx="251">
                  <c:v>0.97775481018</c:v>
                </c:pt>
                <c:pt idx="252">
                  <c:v>0.334282841838</c:v>
                </c:pt>
                <c:pt idx="253">
                  <c:v>0.319435097153</c:v>
                </c:pt>
                <c:pt idx="254">
                  <c:v>0.358801985133</c:v>
                </c:pt>
                <c:pt idx="255">
                  <c:v>0.165651856486</c:v>
                </c:pt>
                <c:pt idx="256">
                  <c:v>0.665745331742</c:v>
                </c:pt>
                <c:pt idx="257">
                  <c:v>0.358801985133</c:v>
                </c:pt>
                <c:pt idx="258">
                  <c:v>0.165860707943</c:v>
                </c:pt>
                <c:pt idx="259">
                  <c:v>0.322146164088</c:v>
                </c:pt>
                <c:pt idx="260">
                  <c:v>0.0815546764262</c:v>
                </c:pt>
                <c:pt idx="261">
                  <c:v>0.15804183426</c:v>
                </c:pt>
                <c:pt idx="262">
                  <c:v>0.0815546764262</c:v>
                </c:pt>
                <c:pt idx="263">
                  <c:v>0.445728284056</c:v>
                </c:pt>
                <c:pt idx="264">
                  <c:v>0.403042532289</c:v>
                </c:pt>
                <c:pt idx="265">
                  <c:v>0.0701595824042</c:v>
                </c:pt>
                <c:pt idx="266">
                  <c:v>0.0701595824042</c:v>
                </c:pt>
                <c:pt idx="267">
                  <c:v>0.4046273695</c:v>
                </c:pt>
                <c:pt idx="268">
                  <c:v>0.212701853313</c:v>
                </c:pt>
                <c:pt idx="269">
                  <c:v>0.082214253353</c:v>
                </c:pt>
                <c:pt idx="270">
                  <c:v>0.0145540303694</c:v>
                </c:pt>
                <c:pt idx="271">
                  <c:v>0.454656103861</c:v>
                </c:pt>
                <c:pt idx="272">
                  <c:v>0.454656103861</c:v>
                </c:pt>
                <c:pt idx="273">
                  <c:v>0.375069625722</c:v>
                </c:pt>
                <c:pt idx="274">
                  <c:v>0.298024746181</c:v>
                </c:pt>
                <c:pt idx="275">
                  <c:v>0.0310980274943</c:v>
                </c:pt>
                <c:pt idx="276">
                  <c:v>0.445445556351</c:v>
                </c:pt>
                <c:pt idx="277">
                  <c:v>0.031140184947</c:v>
                </c:pt>
                <c:pt idx="278">
                  <c:v>0.364443683707</c:v>
                </c:pt>
                <c:pt idx="279">
                  <c:v>0.198645833485</c:v>
                </c:pt>
                <c:pt idx="280">
                  <c:v>0.340291810079</c:v>
                </c:pt>
                <c:pt idx="281">
                  <c:v>0.0279790013367</c:v>
                </c:pt>
                <c:pt idx="282">
                  <c:v>0.0328420734183</c:v>
                </c:pt>
                <c:pt idx="283">
                  <c:v>0.245515990749</c:v>
                </c:pt>
                <c:pt idx="284">
                  <c:v>0.0250838727008</c:v>
                </c:pt>
                <c:pt idx="285">
                  <c:v>0.975605918026</c:v>
                </c:pt>
                <c:pt idx="286">
                  <c:v>0.0328420734183</c:v>
                </c:pt>
                <c:pt idx="287">
                  <c:v>0.340321514362</c:v>
                </c:pt>
                <c:pt idx="288">
                  <c:v>0.0482739560426</c:v>
                </c:pt>
                <c:pt idx="289">
                  <c:v>0.0482739560426</c:v>
                </c:pt>
                <c:pt idx="290">
                  <c:v>0.0482739560426</c:v>
                </c:pt>
                <c:pt idx="291">
                  <c:v>0.0482739560426</c:v>
                </c:pt>
                <c:pt idx="292">
                  <c:v>0.0482739560426</c:v>
                </c:pt>
                <c:pt idx="293">
                  <c:v>0.564549616979</c:v>
                </c:pt>
                <c:pt idx="294">
                  <c:v>0.0482739560426</c:v>
                </c:pt>
                <c:pt idx="295">
                  <c:v>0.309534285797</c:v>
                </c:pt>
                <c:pt idx="296">
                  <c:v>0.33454623079</c:v>
                </c:pt>
                <c:pt idx="297">
                  <c:v>0.145257424601</c:v>
                </c:pt>
                <c:pt idx="298">
                  <c:v>0.28269067266</c:v>
                </c:pt>
                <c:pt idx="299">
                  <c:v>0.442832810175</c:v>
                </c:pt>
                <c:pt idx="300">
                  <c:v>0.200990791845</c:v>
                </c:pt>
                <c:pt idx="301">
                  <c:v>0.468522400251</c:v>
                </c:pt>
                <c:pt idx="302">
                  <c:v>0.125687320185</c:v>
                </c:pt>
                <c:pt idx="303">
                  <c:v>0.0773643876506</c:v>
                </c:pt>
                <c:pt idx="304">
                  <c:v>0.173436784355</c:v>
                </c:pt>
                <c:pt idx="305">
                  <c:v>0.450491251415</c:v>
                </c:pt>
                <c:pt idx="306">
                  <c:v>0.858952417189</c:v>
                </c:pt>
                <c:pt idx="307">
                  <c:v>0.0360094523684</c:v>
                </c:pt>
                <c:pt idx="308">
                  <c:v>0.0840820759368</c:v>
                </c:pt>
                <c:pt idx="309">
                  <c:v>0.443180404639</c:v>
                </c:pt>
                <c:pt idx="310">
                  <c:v>0.38565216349</c:v>
                </c:pt>
                <c:pt idx="311">
                  <c:v>0.406094793976</c:v>
                </c:pt>
                <c:pt idx="312">
                  <c:v>0.448979764257</c:v>
                </c:pt>
                <c:pt idx="313">
                  <c:v>0.473247086502</c:v>
                </c:pt>
                <c:pt idx="314">
                  <c:v>0.799144147217</c:v>
                </c:pt>
                <c:pt idx="315">
                  <c:v>0.544103926298</c:v>
                </c:pt>
                <c:pt idx="316">
                  <c:v>0.473356619009</c:v>
                </c:pt>
                <c:pt idx="317">
                  <c:v>0.719622885403</c:v>
                </c:pt>
                <c:pt idx="318">
                  <c:v>0.165652322542</c:v>
                </c:pt>
                <c:pt idx="319">
                  <c:v>0.664390453024</c:v>
                </c:pt>
                <c:pt idx="320">
                  <c:v>0.0813658993489</c:v>
                </c:pt>
                <c:pt idx="321">
                  <c:v>0.280044757267</c:v>
                </c:pt>
                <c:pt idx="322">
                  <c:v>0.828295363465</c:v>
                </c:pt>
                <c:pt idx="323">
                  <c:v>0.380549523679</c:v>
                </c:pt>
                <c:pt idx="324">
                  <c:v>0.399366934154</c:v>
                </c:pt>
                <c:pt idx="325">
                  <c:v>0.469907836613</c:v>
                </c:pt>
                <c:pt idx="326">
                  <c:v>0.384234387862</c:v>
                </c:pt>
                <c:pt idx="327">
                  <c:v>0.3473870888</c:v>
                </c:pt>
                <c:pt idx="328">
                  <c:v>0.0356603283252</c:v>
                </c:pt>
                <c:pt idx="329">
                  <c:v>0.545756380889</c:v>
                </c:pt>
                <c:pt idx="330">
                  <c:v>0.418832831941</c:v>
                </c:pt>
                <c:pt idx="331">
                  <c:v>0.151171885968</c:v>
                </c:pt>
                <c:pt idx="332">
                  <c:v>0.715353384707</c:v>
                </c:pt>
                <c:pt idx="333">
                  <c:v>0.90053669858</c:v>
                </c:pt>
                <c:pt idx="334">
                  <c:v>0.907258164172</c:v>
                </c:pt>
                <c:pt idx="335">
                  <c:v>0.773808040979</c:v>
                </c:pt>
                <c:pt idx="336">
                  <c:v>0.782062003153</c:v>
                </c:pt>
                <c:pt idx="337">
                  <c:v>0.109085740963</c:v>
                </c:pt>
                <c:pt idx="338">
                  <c:v>0.298566098152</c:v>
                </c:pt>
                <c:pt idx="339">
                  <c:v>0.335713194399</c:v>
                </c:pt>
                <c:pt idx="340">
                  <c:v>0.797741180064</c:v>
                </c:pt>
                <c:pt idx="341">
                  <c:v>0.98948838543</c:v>
                </c:pt>
                <c:pt idx="342">
                  <c:v>0.907917514476</c:v>
                </c:pt>
                <c:pt idx="343">
                  <c:v>0.297484938638</c:v>
                </c:pt>
                <c:pt idx="344">
                  <c:v>0.0771939060319</c:v>
                </c:pt>
                <c:pt idx="345">
                  <c:v>0.803900677027</c:v>
                </c:pt>
                <c:pt idx="346">
                  <c:v>0.650872824854</c:v>
                </c:pt>
                <c:pt idx="347">
                  <c:v>0.165161032747</c:v>
                </c:pt>
                <c:pt idx="348">
                  <c:v>0.343246412452</c:v>
                </c:pt>
                <c:pt idx="349">
                  <c:v>0.471159154079</c:v>
                </c:pt>
                <c:pt idx="350">
                  <c:v>0.371707618743</c:v>
                </c:pt>
                <c:pt idx="351">
                  <c:v>0.500782312442</c:v>
                </c:pt>
                <c:pt idx="352">
                  <c:v>0.282096619826</c:v>
                </c:pt>
                <c:pt idx="353">
                  <c:v>0.612401249183</c:v>
                </c:pt>
                <c:pt idx="354">
                  <c:v>0.357512225776</c:v>
                </c:pt>
                <c:pt idx="355">
                  <c:v>0.81827429507</c:v>
                </c:pt>
                <c:pt idx="356">
                  <c:v>0.537701096663</c:v>
                </c:pt>
                <c:pt idx="357">
                  <c:v>0.551149408269</c:v>
                </c:pt>
                <c:pt idx="358">
                  <c:v>0.75198607592</c:v>
                </c:pt>
                <c:pt idx="359">
                  <c:v>0.972183814866</c:v>
                </c:pt>
                <c:pt idx="360">
                  <c:v>0.958286958948</c:v>
                </c:pt>
                <c:pt idx="361">
                  <c:v>0.778486737973</c:v>
                </c:pt>
                <c:pt idx="362">
                  <c:v>0.75198607592</c:v>
                </c:pt>
                <c:pt idx="363">
                  <c:v>0.811048041595</c:v>
                </c:pt>
                <c:pt idx="364">
                  <c:v>0.811048041595</c:v>
                </c:pt>
                <c:pt idx="365">
                  <c:v>0.144789987531</c:v>
                </c:pt>
                <c:pt idx="366">
                  <c:v>0.502855253156</c:v>
                </c:pt>
                <c:pt idx="367">
                  <c:v>0.553918346349</c:v>
                </c:pt>
                <c:pt idx="368">
                  <c:v>0.688108886262</c:v>
                </c:pt>
                <c:pt idx="369">
                  <c:v>0.527166313295</c:v>
                </c:pt>
                <c:pt idx="370">
                  <c:v>0.552734943737</c:v>
                </c:pt>
                <c:pt idx="371">
                  <c:v>0.566067915293</c:v>
                </c:pt>
                <c:pt idx="372">
                  <c:v>0.656455547711</c:v>
                </c:pt>
                <c:pt idx="373">
                  <c:v>0.900267447813</c:v>
                </c:pt>
                <c:pt idx="374">
                  <c:v>0.77717876475</c:v>
                </c:pt>
                <c:pt idx="375">
                  <c:v>0.983139013884</c:v>
                </c:pt>
                <c:pt idx="376">
                  <c:v>0.0777012695541</c:v>
                </c:pt>
                <c:pt idx="377">
                  <c:v>0.824177632525</c:v>
                </c:pt>
                <c:pt idx="378">
                  <c:v>0.111210762794</c:v>
                </c:pt>
                <c:pt idx="379">
                  <c:v>0.936473555102</c:v>
                </c:pt>
                <c:pt idx="380">
                  <c:v>0.524350353631</c:v>
                </c:pt>
                <c:pt idx="381">
                  <c:v>0.397203955115</c:v>
                </c:pt>
                <c:pt idx="382">
                  <c:v>0.344972917176</c:v>
                </c:pt>
                <c:pt idx="383">
                  <c:v>0.800020327895</c:v>
                </c:pt>
                <c:pt idx="384">
                  <c:v>0.782884489806</c:v>
                </c:pt>
                <c:pt idx="385">
                  <c:v>0.827455558718</c:v>
                </c:pt>
                <c:pt idx="386">
                  <c:v>0.693505820642</c:v>
                </c:pt>
                <c:pt idx="387">
                  <c:v>0.604972286517</c:v>
                </c:pt>
                <c:pt idx="388">
                  <c:v>0.978169050599</c:v>
                </c:pt>
                <c:pt idx="389">
                  <c:v>0.93797867203</c:v>
                </c:pt>
                <c:pt idx="390">
                  <c:v>0.226960583578</c:v>
                </c:pt>
                <c:pt idx="391">
                  <c:v>0.957901964283</c:v>
                </c:pt>
                <c:pt idx="392">
                  <c:v>0.728142057154</c:v>
                </c:pt>
                <c:pt idx="393">
                  <c:v>0.147430107256</c:v>
                </c:pt>
                <c:pt idx="394">
                  <c:v>0.670146270553</c:v>
                </c:pt>
                <c:pt idx="395">
                  <c:v>0.989362815603</c:v>
                </c:pt>
                <c:pt idx="396">
                  <c:v>0.36785814038</c:v>
                </c:pt>
                <c:pt idx="397">
                  <c:v>0.697314510719</c:v>
                </c:pt>
                <c:pt idx="398">
                  <c:v>0.190884750278</c:v>
                </c:pt>
                <c:pt idx="399">
                  <c:v>0.921577758525</c:v>
                </c:pt>
                <c:pt idx="400">
                  <c:v>0.625032987712</c:v>
                </c:pt>
                <c:pt idx="401">
                  <c:v>0.800201310123</c:v>
                </c:pt>
                <c:pt idx="402">
                  <c:v>0.855777353324</c:v>
                </c:pt>
                <c:pt idx="403">
                  <c:v>0.858445918227</c:v>
                </c:pt>
                <c:pt idx="404">
                  <c:v>0.853036990133</c:v>
                </c:pt>
                <c:pt idx="405">
                  <c:v>0.872403448394</c:v>
                </c:pt>
                <c:pt idx="406">
                  <c:v>0.81409008493</c:v>
                </c:pt>
                <c:pt idx="407">
                  <c:v>0.504940004314</c:v>
                </c:pt>
                <c:pt idx="408">
                  <c:v>0.762630686323</c:v>
                </c:pt>
                <c:pt idx="409">
                  <c:v>0.721933763549</c:v>
                </c:pt>
                <c:pt idx="410">
                  <c:v>0.859284812074</c:v>
                </c:pt>
                <c:pt idx="411">
                  <c:v>0.857850671933</c:v>
                </c:pt>
                <c:pt idx="412">
                  <c:v>0.159126422317</c:v>
                </c:pt>
                <c:pt idx="413">
                  <c:v>0.715958188865</c:v>
                </c:pt>
                <c:pt idx="414">
                  <c:v>0.916861957921</c:v>
                </c:pt>
                <c:pt idx="415">
                  <c:v>0.289665404955</c:v>
                </c:pt>
                <c:pt idx="416">
                  <c:v>0.479151489849</c:v>
                </c:pt>
                <c:pt idx="417">
                  <c:v>0.470463227555</c:v>
                </c:pt>
                <c:pt idx="418">
                  <c:v>0.856966895728</c:v>
                </c:pt>
                <c:pt idx="419">
                  <c:v>0.151693373654</c:v>
                </c:pt>
                <c:pt idx="420">
                  <c:v>0.99744265645</c:v>
                </c:pt>
                <c:pt idx="421">
                  <c:v>0.722934051171</c:v>
                </c:pt>
                <c:pt idx="422">
                  <c:v>0.66568056286</c:v>
                </c:pt>
                <c:pt idx="423">
                  <c:v>0.00204648950569</c:v>
                </c:pt>
                <c:pt idx="424">
                  <c:v>0.701766993519</c:v>
                </c:pt>
                <c:pt idx="425">
                  <c:v>0.825254386838</c:v>
                </c:pt>
                <c:pt idx="426">
                  <c:v>0.13774623317</c:v>
                </c:pt>
                <c:pt idx="427">
                  <c:v>0.251075955082</c:v>
                </c:pt>
                <c:pt idx="428">
                  <c:v>0.387626898454</c:v>
                </c:pt>
                <c:pt idx="429">
                  <c:v>0.74903301642</c:v>
                </c:pt>
                <c:pt idx="430">
                  <c:v>0.976515848841</c:v>
                </c:pt>
                <c:pt idx="431">
                  <c:v>0.0672792439862</c:v>
                </c:pt>
                <c:pt idx="432">
                  <c:v>0.891052007194</c:v>
                </c:pt>
                <c:pt idx="433">
                  <c:v>0.681399444008</c:v>
                </c:pt>
                <c:pt idx="434">
                  <c:v>0.336352785688</c:v>
                </c:pt>
                <c:pt idx="435">
                  <c:v>0.529345654468</c:v>
                </c:pt>
                <c:pt idx="436">
                  <c:v>0.363520780018</c:v>
                </c:pt>
                <c:pt idx="437">
                  <c:v>0.451247554476</c:v>
                </c:pt>
                <c:pt idx="438">
                  <c:v>0.171520311693</c:v>
                </c:pt>
                <c:pt idx="439">
                  <c:v>0.556173959994</c:v>
                </c:pt>
                <c:pt idx="440">
                  <c:v>0.468412593281</c:v>
                </c:pt>
                <c:pt idx="441">
                  <c:v>0.716259258568</c:v>
                </c:pt>
                <c:pt idx="442">
                  <c:v>0.961752572274</c:v>
                </c:pt>
                <c:pt idx="443">
                  <c:v>0.856548756267</c:v>
                </c:pt>
                <c:pt idx="444">
                  <c:v>0.836423222081</c:v>
                </c:pt>
                <c:pt idx="445">
                  <c:v>0.82179631813</c:v>
                </c:pt>
                <c:pt idx="446">
                  <c:v>0.0997424391532</c:v>
                </c:pt>
                <c:pt idx="447">
                  <c:v>0.522966245076</c:v>
                </c:pt>
                <c:pt idx="448">
                  <c:v>0.683922408483</c:v>
                </c:pt>
                <c:pt idx="449">
                  <c:v>0.611220725812</c:v>
                </c:pt>
                <c:pt idx="450">
                  <c:v>0.947991611995</c:v>
                </c:pt>
                <c:pt idx="451">
                  <c:v>0.12016572354</c:v>
                </c:pt>
                <c:pt idx="452">
                  <c:v>0.530420619415</c:v>
                </c:pt>
                <c:pt idx="453">
                  <c:v>0.610891731284</c:v>
                </c:pt>
                <c:pt idx="454">
                  <c:v>0.695331224435</c:v>
                </c:pt>
                <c:pt idx="455">
                  <c:v>0.695935031382</c:v>
                </c:pt>
                <c:pt idx="456">
                  <c:v>0.611220725812</c:v>
                </c:pt>
                <c:pt idx="457">
                  <c:v>0.98702935157</c:v>
                </c:pt>
                <c:pt idx="458">
                  <c:v>0.844332066072</c:v>
                </c:pt>
                <c:pt idx="459">
                  <c:v>0.611220725812</c:v>
                </c:pt>
                <c:pt idx="460">
                  <c:v>0.639941572367</c:v>
                </c:pt>
                <c:pt idx="461">
                  <c:v>0.644619906404</c:v>
                </c:pt>
                <c:pt idx="462">
                  <c:v>0.380046090047</c:v>
                </c:pt>
                <c:pt idx="463">
                  <c:v>0.339082491578</c:v>
                </c:pt>
                <c:pt idx="464">
                  <c:v>0.130780225858</c:v>
                </c:pt>
                <c:pt idx="465">
                  <c:v>0.599727702565</c:v>
                </c:pt>
                <c:pt idx="466">
                  <c:v>0.950804463747</c:v>
                </c:pt>
                <c:pt idx="467">
                  <c:v>0.109289585265</c:v>
                </c:pt>
                <c:pt idx="468">
                  <c:v>0.0887140126474</c:v>
                </c:pt>
                <c:pt idx="469">
                  <c:v>0.664896127025</c:v>
                </c:pt>
                <c:pt idx="470">
                  <c:v>0.530525769552</c:v>
                </c:pt>
                <c:pt idx="471">
                  <c:v>0.142256045001</c:v>
                </c:pt>
                <c:pt idx="472">
                  <c:v>0.0695974680603</c:v>
                </c:pt>
                <c:pt idx="473">
                  <c:v>0.139363100765</c:v>
                </c:pt>
                <c:pt idx="474">
                  <c:v>0.378857698443</c:v>
                </c:pt>
                <c:pt idx="475">
                  <c:v>0.101344219515</c:v>
                </c:pt>
                <c:pt idx="476">
                  <c:v>0.19270992819</c:v>
                </c:pt>
                <c:pt idx="477">
                  <c:v>0.747498752684</c:v>
                </c:pt>
                <c:pt idx="478">
                  <c:v>0.198011058974</c:v>
                </c:pt>
                <c:pt idx="479">
                  <c:v>0.805701957062</c:v>
                </c:pt>
                <c:pt idx="480">
                  <c:v>0.140347417334</c:v>
                </c:pt>
                <c:pt idx="481">
                  <c:v>0.356041024537</c:v>
                </c:pt>
                <c:pt idx="482">
                  <c:v>0.225936385829</c:v>
                </c:pt>
                <c:pt idx="483">
                  <c:v>0.235269715615</c:v>
                </c:pt>
                <c:pt idx="484">
                  <c:v>0.241597728792</c:v>
                </c:pt>
                <c:pt idx="485">
                  <c:v>0.25954237045</c:v>
                </c:pt>
                <c:pt idx="486">
                  <c:v>0.266412969229</c:v>
                </c:pt>
                <c:pt idx="487">
                  <c:v>0.204643301047</c:v>
                </c:pt>
                <c:pt idx="488">
                  <c:v>0.230923126194</c:v>
                </c:pt>
                <c:pt idx="489">
                  <c:v>0.265705174965</c:v>
                </c:pt>
                <c:pt idx="490">
                  <c:v>0.273148017755</c:v>
                </c:pt>
                <c:pt idx="491">
                  <c:v>0.141529032669</c:v>
                </c:pt>
                <c:pt idx="492">
                  <c:v>0.170977098506</c:v>
                </c:pt>
                <c:pt idx="493">
                  <c:v>0.273148017755</c:v>
                </c:pt>
                <c:pt idx="494">
                  <c:v>0.273148017755</c:v>
                </c:pt>
                <c:pt idx="495">
                  <c:v>0.273148017755</c:v>
                </c:pt>
                <c:pt idx="496">
                  <c:v>0.468550693717</c:v>
                </c:pt>
                <c:pt idx="497">
                  <c:v>0.273148017755</c:v>
                </c:pt>
                <c:pt idx="498">
                  <c:v>0.673841052094</c:v>
                </c:pt>
                <c:pt idx="499">
                  <c:v>0.119949772126</c:v>
                </c:pt>
                <c:pt idx="500">
                  <c:v>0.17319921591</c:v>
                </c:pt>
                <c:pt idx="501">
                  <c:v>0.273148017755</c:v>
                </c:pt>
                <c:pt idx="502">
                  <c:v>0.273148017755</c:v>
                </c:pt>
                <c:pt idx="503">
                  <c:v>0.26308783493</c:v>
                </c:pt>
                <c:pt idx="504">
                  <c:v>0.199087458061</c:v>
                </c:pt>
                <c:pt idx="505">
                  <c:v>0.0325862433059</c:v>
                </c:pt>
                <c:pt idx="506">
                  <c:v>0.118100047289</c:v>
                </c:pt>
                <c:pt idx="507">
                  <c:v>0.261367235309</c:v>
                </c:pt>
                <c:pt idx="508">
                  <c:v>0.345826156233</c:v>
                </c:pt>
                <c:pt idx="509">
                  <c:v>0.190894893559</c:v>
                </c:pt>
                <c:pt idx="510">
                  <c:v>0.219411170809</c:v>
                </c:pt>
                <c:pt idx="511">
                  <c:v>0.0753555669044</c:v>
                </c:pt>
                <c:pt idx="512">
                  <c:v>0.0768654840179</c:v>
                </c:pt>
                <c:pt idx="513">
                  <c:v>0.37209588123</c:v>
                </c:pt>
                <c:pt idx="514">
                  <c:v>0.899288626214</c:v>
                </c:pt>
                <c:pt idx="515">
                  <c:v>0.0258037157401</c:v>
                </c:pt>
                <c:pt idx="516">
                  <c:v>0.247933877498</c:v>
                </c:pt>
                <c:pt idx="517">
                  <c:v>0.408234633962</c:v>
                </c:pt>
                <c:pt idx="518">
                  <c:v>0.679132242938</c:v>
                </c:pt>
                <c:pt idx="519">
                  <c:v>0.805907036695</c:v>
                </c:pt>
                <c:pt idx="520">
                  <c:v>0.514751384763</c:v>
                </c:pt>
                <c:pt idx="521">
                  <c:v>0.970843481835</c:v>
                </c:pt>
                <c:pt idx="522">
                  <c:v>0.0596979595923</c:v>
                </c:pt>
                <c:pt idx="523">
                  <c:v>0.808053796747</c:v>
                </c:pt>
                <c:pt idx="524">
                  <c:v>0.805701957062</c:v>
                </c:pt>
                <c:pt idx="525">
                  <c:v>0.232661596057</c:v>
                </c:pt>
                <c:pt idx="526">
                  <c:v>0.560904551657</c:v>
                </c:pt>
                <c:pt idx="527">
                  <c:v>0.843869730661</c:v>
                </c:pt>
                <c:pt idx="528">
                  <c:v>0.300747450894</c:v>
                </c:pt>
                <c:pt idx="529">
                  <c:v>0.461463547696</c:v>
                </c:pt>
                <c:pt idx="530">
                  <c:v>0.306507510137</c:v>
                </c:pt>
                <c:pt idx="531">
                  <c:v>0.639680104448</c:v>
                </c:pt>
                <c:pt idx="532">
                  <c:v>0.260917133257</c:v>
                </c:pt>
                <c:pt idx="533">
                  <c:v>0.48876159613</c:v>
                </c:pt>
                <c:pt idx="534">
                  <c:v>0.297269436487</c:v>
                </c:pt>
                <c:pt idx="535">
                  <c:v>0.767637757223</c:v>
                </c:pt>
                <c:pt idx="536">
                  <c:v>0.996015466408</c:v>
                </c:pt>
                <c:pt idx="537">
                  <c:v>0.460409634191</c:v>
                </c:pt>
                <c:pt idx="538">
                  <c:v>0.473474467294</c:v>
                </c:pt>
                <c:pt idx="539">
                  <c:v>0.593815857373</c:v>
                </c:pt>
                <c:pt idx="540">
                  <c:v>0.837346666729</c:v>
                </c:pt>
                <c:pt idx="541">
                  <c:v>0.683237305025</c:v>
                </c:pt>
                <c:pt idx="542">
                  <c:v>0.313711908906</c:v>
                </c:pt>
                <c:pt idx="543">
                  <c:v>0.75155032394</c:v>
                </c:pt>
                <c:pt idx="544">
                  <c:v>0.687167322733</c:v>
                </c:pt>
                <c:pt idx="545">
                  <c:v>0.145058018167</c:v>
                </c:pt>
                <c:pt idx="546">
                  <c:v>0.573677228347</c:v>
                </c:pt>
                <c:pt idx="547">
                  <c:v>0.248991109651</c:v>
                </c:pt>
                <c:pt idx="548">
                  <c:v>0.765945110546</c:v>
                </c:pt>
                <c:pt idx="549">
                  <c:v>0.407376969065</c:v>
                </c:pt>
                <c:pt idx="550">
                  <c:v>0.973298905419</c:v>
                </c:pt>
                <c:pt idx="551">
                  <c:v>0.670611304686</c:v>
                </c:pt>
                <c:pt idx="552">
                  <c:v>0.88178181079</c:v>
                </c:pt>
                <c:pt idx="553">
                  <c:v>0.664002985363</c:v>
                </c:pt>
                <c:pt idx="554">
                  <c:v>0.664096254587</c:v>
                </c:pt>
                <c:pt idx="555">
                  <c:v>0.317985871274</c:v>
                </c:pt>
                <c:pt idx="556">
                  <c:v>0.022441853283</c:v>
                </c:pt>
                <c:pt idx="557">
                  <c:v>0.352294273251</c:v>
                </c:pt>
                <c:pt idx="558">
                  <c:v>0.215309737063</c:v>
                </c:pt>
                <c:pt idx="559">
                  <c:v>0.885451046765</c:v>
                </c:pt>
                <c:pt idx="560">
                  <c:v>0.388555274708</c:v>
                </c:pt>
                <c:pt idx="561">
                  <c:v>0.442605462856</c:v>
                </c:pt>
                <c:pt idx="562">
                  <c:v>0.895733726746</c:v>
                </c:pt>
                <c:pt idx="563">
                  <c:v>0.256585870898</c:v>
                </c:pt>
                <c:pt idx="564">
                  <c:v>0.202010552814</c:v>
                </c:pt>
                <c:pt idx="565">
                  <c:v>0.480555732157</c:v>
                </c:pt>
                <c:pt idx="566">
                  <c:v>0.202010552814</c:v>
                </c:pt>
                <c:pt idx="567">
                  <c:v>0.525167597628</c:v>
                </c:pt>
                <c:pt idx="568">
                  <c:v>0.535556398864</c:v>
                </c:pt>
                <c:pt idx="569">
                  <c:v>0.512026385664</c:v>
                </c:pt>
                <c:pt idx="570">
                  <c:v>0.5006126103</c:v>
                </c:pt>
                <c:pt idx="571">
                  <c:v>0.772151469213</c:v>
                </c:pt>
                <c:pt idx="572">
                  <c:v>0.473705151452</c:v>
                </c:pt>
                <c:pt idx="573">
                  <c:v>0.759081239374</c:v>
                </c:pt>
                <c:pt idx="574">
                  <c:v>0.79551000468</c:v>
                </c:pt>
                <c:pt idx="575">
                  <c:v>0.326964583118</c:v>
                </c:pt>
                <c:pt idx="576">
                  <c:v>0.523668816688</c:v>
                </c:pt>
                <c:pt idx="577">
                  <c:v>0.850546652794</c:v>
                </c:pt>
                <c:pt idx="578">
                  <c:v>0.373606619193</c:v>
                </c:pt>
                <c:pt idx="579">
                  <c:v>0.449161990545</c:v>
                </c:pt>
                <c:pt idx="580">
                  <c:v>0.271701416164</c:v>
                </c:pt>
                <c:pt idx="581">
                  <c:v>0.173905576866</c:v>
                </c:pt>
                <c:pt idx="582">
                  <c:v>0.997783174952</c:v>
                </c:pt>
                <c:pt idx="583">
                  <c:v>0.357322343169</c:v>
                </c:pt>
                <c:pt idx="584">
                  <c:v>0.324290006155</c:v>
                </c:pt>
                <c:pt idx="585">
                  <c:v>0.659511263208</c:v>
                </c:pt>
                <c:pt idx="586">
                  <c:v>0.454722237634</c:v>
                </c:pt>
                <c:pt idx="587">
                  <c:v>0.287447140309</c:v>
                </c:pt>
                <c:pt idx="588">
                  <c:v>0.183126634374</c:v>
                </c:pt>
                <c:pt idx="589">
                  <c:v>0.75181741526</c:v>
                </c:pt>
                <c:pt idx="590">
                  <c:v>0.197019226843</c:v>
                </c:pt>
                <c:pt idx="591">
                  <c:v>0.804176245965</c:v>
                </c:pt>
                <c:pt idx="592">
                  <c:v>0.893191674635</c:v>
                </c:pt>
                <c:pt idx="593">
                  <c:v>0.874019500737</c:v>
                </c:pt>
                <c:pt idx="594">
                  <c:v>0.569503006886</c:v>
                </c:pt>
                <c:pt idx="595">
                  <c:v>0.4977319391</c:v>
                </c:pt>
                <c:pt idx="596">
                  <c:v>0.368501133353</c:v>
                </c:pt>
                <c:pt idx="597">
                  <c:v>0.416232744004</c:v>
                </c:pt>
                <c:pt idx="598">
                  <c:v>0.417721495638</c:v>
                </c:pt>
                <c:pt idx="599">
                  <c:v>0.544657125952</c:v>
                </c:pt>
                <c:pt idx="600">
                  <c:v>0.384493933273</c:v>
                </c:pt>
                <c:pt idx="601">
                  <c:v>0.362860112727</c:v>
                </c:pt>
                <c:pt idx="602">
                  <c:v>0.503164245082</c:v>
                </c:pt>
                <c:pt idx="603">
                  <c:v>0.742291917557</c:v>
                </c:pt>
                <c:pt idx="604">
                  <c:v>0.655051672678</c:v>
                </c:pt>
                <c:pt idx="605">
                  <c:v>0.495494775187</c:v>
                </c:pt>
                <c:pt idx="606">
                  <c:v>0.426390562681</c:v>
                </c:pt>
                <c:pt idx="607">
                  <c:v>0.36157753455</c:v>
                </c:pt>
                <c:pt idx="608">
                  <c:v>0.612354401023</c:v>
                </c:pt>
                <c:pt idx="609">
                  <c:v>0.95650798209</c:v>
                </c:pt>
                <c:pt idx="610">
                  <c:v>0.96887066719</c:v>
                </c:pt>
                <c:pt idx="611">
                  <c:v>0.858574279151</c:v>
                </c:pt>
                <c:pt idx="612">
                  <c:v>0.96080206289</c:v>
                </c:pt>
                <c:pt idx="613">
                  <c:v>0.513048500146</c:v>
                </c:pt>
                <c:pt idx="614">
                  <c:v>0.433583616724</c:v>
                </c:pt>
                <c:pt idx="615">
                  <c:v>0.379918239309</c:v>
                </c:pt>
                <c:pt idx="616">
                  <c:v>0.70811985689</c:v>
                </c:pt>
                <c:pt idx="617">
                  <c:v>0.580993546391</c:v>
                </c:pt>
                <c:pt idx="618">
                  <c:v>0.431104047021</c:v>
                </c:pt>
                <c:pt idx="619">
                  <c:v>0.720235405887</c:v>
                </c:pt>
                <c:pt idx="620">
                  <c:v>0.650554426305</c:v>
                </c:pt>
                <c:pt idx="621">
                  <c:v>0.822865987493</c:v>
                </c:pt>
                <c:pt idx="622">
                  <c:v>0.198691315949</c:v>
                </c:pt>
                <c:pt idx="623">
                  <c:v>0.739875816335</c:v>
                </c:pt>
                <c:pt idx="624">
                  <c:v>0.104537193823</c:v>
                </c:pt>
                <c:pt idx="625">
                  <c:v>0.858623444279</c:v>
                </c:pt>
                <c:pt idx="626">
                  <c:v>0.152992584159</c:v>
                </c:pt>
                <c:pt idx="627">
                  <c:v>0.176308684261</c:v>
                </c:pt>
                <c:pt idx="628">
                  <c:v>0.0441213053191</c:v>
                </c:pt>
                <c:pt idx="629">
                  <c:v>0.412740868831</c:v>
                </c:pt>
                <c:pt idx="630">
                  <c:v>0.0204707635221</c:v>
                </c:pt>
                <c:pt idx="631">
                  <c:v>0.777807924544</c:v>
                </c:pt>
                <c:pt idx="632">
                  <c:v>0.170703304273</c:v>
                </c:pt>
                <c:pt idx="633">
                  <c:v>0.621485613812</c:v>
                </c:pt>
                <c:pt idx="634">
                  <c:v>0.091580789482</c:v>
                </c:pt>
                <c:pt idx="635">
                  <c:v>0.0946648067845</c:v>
                </c:pt>
                <c:pt idx="636">
                  <c:v>0.0979657476137</c:v>
                </c:pt>
                <c:pt idx="637">
                  <c:v>0.215834734671</c:v>
                </c:pt>
                <c:pt idx="638">
                  <c:v>0.442592528711</c:v>
                </c:pt>
                <c:pt idx="639">
                  <c:v>0.716177376929</c:v>
                </c:pt>
                <c:pt idx="640">
                  <c:v>0.702374857911</c:v>
                </c:pt>
                <c:pt idx="641">
                  <c:v>0.112728239738</c:v>
                </c:pt>
                <c:pt idx="642">
                  <c:v>0.0635157880069</c:v>
                </c:pt>
                <c:pt idx="643">
                  <c:v>0.165181026359</c:v>
                </c:pt>
                <c:pt idx="644">
                  <c:v>0.258242981688</c:v>
                </c:pt>
                <c:pt idx="645">
                  <c:v>0.121985533895</c:v>
                </c:pt>
                <c:pt idx="646">
                  <c:v>0.161667815735</c:v>
                </c:pt>
                <c:pt idx="647">
                  <c:v>0.221436858835</c:v>
                </c:pt>
                <c:pt idx="648">
                  <c:v>0.221436858835</c:v>
                </c:pt>
                <c:pt idx="649">
                  <c:v>0.141488596536</c:v>
                </c:pt>
                <c:pt idx="650">
                  <c:v>0.435835524397</c:v>
                </c:pt>
                <c:pt idx="651">
                  <c:v>0.221436858835</c:v>
                </c:pt>
                <c:pt idx="652">
                  <c:v>0.221436858835</c:v>
                </c:pt>
                <c:pt idx="653">
                  <c:v>0.221436858835</c:v>
                </c:pt>
                <c:pt idx="654">
                  <c:v>0.221436858835</c:v>
                </c:pt>
                <c:pt idx="655">
                  <c:v>0.221436858835</c:v>
                </c:pt>
                <c:pt idx="656">
                  <c:v>0.263663578445</c:v>
                </c:pt>
                <c:pt idx="657">
                  <c:v>0.221436858835</c:v>
                </c:pt>
                <c:pt idx="658">
                  <c:v>0.221899223241</c:v>
                </c:pt>
                <c:pt idx="659">
                  <c:v>0.310591137444</c:v>
                </c:pt>
                <c:pt idx="660">
                  <c:v>0.0130708592618</c:v>
                </c:pt>
                <c:pt idx="661">
                  <c:v>0.225613643544</c:v>
                </c:pt>
                <c:pt idx="662">
                  <c:v>0.236854379398</c:v>
                </c:pt>
                <c:pt idx="663">
                  <c:v>0.584753716509</c:v>
                </c:pt>
                <c:pt idx="664">
                  <c:v>0.364401980025</c:v>
                </c:pt>
                <c:pt idx="665">
                  <c:v>0.247317009903</c:v>
                </c:pt>
                <c:pt idx="666">
                  <c:v>0.158058005022</c:v>
                </c:pt>
                <c:pt idx="667">
                  <c:v>0.0347936587335</c:v>
                </c:pt>
                <c:pt idx="668">
                  <c:v>0.0118754497235</c:v>
                </c:pt>
                <c:pt idx="669">
                  <c:v>0.607916432802</c:v>
                </c:pt>
                <c:pt idx="670">
                  <c:v>0.513888669128</c:v>
                </c:pt>
                <c:pt idx="671">
                  <c:v>0.468318703162</c:v>
                </c:pt>
                <c:pt idx="672">
                  <c:v>0.369934199694</c:v>
                </c:pt>
                <c:pt idx="673">
                  <c:v>0.0334090310198</c:v>
                </c:pt>
                <c:pt idx="674">
                  <c:v>0.0760904366575</c:v>
                </c:pt>
                <c:pt idx="675">
                  <c:v>0.0132396484315</c:v>
                </c:pt>
                <c:pt idx="676">
                  <c:v>0.451981183252</c:v>
                </c:pt>
                <c:pt idx="677">
                  <c:v>0.711465539557</c:v>
                </c:pt>
                <c:pt idx="678">
                  <c:v>0.0324780318808</c:v>
                </c:pt>
                <c:pt idx="679">
                  <c:v>0.0361305819806</c:v>
                </c:pt>
                <c:pt idx="680">
                  <c:v>0.185629330237</c:v>
                </c:pt>
                <c:pt idx="681">
                  <c:v>0.522164393113</c:v>
                </c:pt>
                <c:pt idx="682">
                  <c:v>0.471640707198</c:v>
                </c:pt>
                <c:pt idx="683">
                  <c:v>0.0775848141151</c:v>
                </c:pt>
                <c:pt idx="684">
                  <c:v>0.0821141017412</c:v>
                </c:pt>
                <c:pt idx="685">
                  <c:v>0.275672825195</c:v>
                </c:pt>
                <c:pt idx="686">
                  <c:v>0.138674578274</c:v>
                </c:pt>
                <c:pt idx="687">
                  <c:v>0.587665319394</c:v>
                </c:pt>
                <c:pt idx="688">
                  <c:v>0.00738806906894</c:v>
                </c:pt>
                <c:pt idx="689">
                  <c:v>0.587454823192</c:v>
                </c:pt>
                <c:pt idx="690">
                  <c:v>0.819667170139</c:v>
                </c:pt>
                <c:pt idx="691">
                  <c:v>0.13854139241</c:v>
                </c:pt>
                <c:pt idx="692">
                  <c:v>0.517641675711</c:v>
                </c:pt>
                <c:pt idx="693">
                  <c:v>0.666117100154</c:v>
                </c:pt>
                <c:pt idx="694">
                  <c:v>0.840418943481</c:v>
                </c:pt>
                <c:pt idx="695">
                  <c:v>0.115392991072</c:v>
                </c:pt>
                <c:pt idx="696">
                  <c:v>0.0149944353542</c:v>
                </c:pt>
                <c:pt idx="697">
                  <c:v>0.191414154472</c:v>
                </c:pt>
                <c:pt idx="698">
                  <c:v>0.14646962693</c:v>
                </c:pt>
                <c:pt idx="699">
                  <c:v>0.197603627262</c:v>
                </c:pt>
                <c:pt idx="700">
                  <c:v>0.35237491463</c:v>
                </c:pt>
                <c:pt idx="701">
                  <c:v>0.627728442117</c:v>
                </c:pt>
                <c:pt idx="702">
                  <c:v>0.238378555656</c:v>
                </c:pt>
                <c:pt idx="703">
                  <c:v>0.237925765171</c:v>
                </c:pt>
                <c:pt idx="704">
                  <c:v>0.456672836537</c:v>
                </c:pt>
                <c:pt idx="705">
                  <c:v>0.385278585582</c:v>
                </c:pt>
                <c:pt idx="706">
                  <c:v>0.379918942341</c:v>
                </c:pt>
                <c:pt idx="707">
                  <c:v>0.713484065737</c:v>
                </c:pt>
                <c:pt idx="708">
                  <c:v>0.706731120029</c:v>
                </c:pt>
                <c:pt idx="709">
                  <c:v>0.497482392647</c:v>
                </c:pt>
                <c:pt idx="710">
                  <c:v>0.505112666087</c:v>
                </c:pt>
                <c:pt idx="711">
                  <c:v>0.38079182578</c:v>
                </c:pt>
                <c:pt idx="712">
                  <c:v>0.334353739765</c:v>
                </c:pt>
                <c:pt idx="713">
                  <c:v>0.38079182578</c:v>
                </c:pt>
                <c:pt idx="714">
                  <c:v>0.518669044696</c:v>
                </c:pt>
                <c:pt idx="715">
                  <c:v>0.216061455089</c:v>
                </c:pt>
                <c:pt idx="716">
                  <c:v>0.298227001342</c:v>
                </c:pt>
                <c:pt idx="717">
                  <c:v>0.764198954428</c:v>
                </c:pt>
                <c:pt idx="718">
                  <c:v>0.398987884039</c:v>
                </c:pt>
                <c:pt idx="719">
                  <c:v>0.982831848232</c:v>
                </c:pt>
                <c:pt idx="720">
                  <c:v>0.188348369904</c:v>
                </c:pt>
                <c:pt idx="721">
                  <c:v>0.716294899123</c:v>
                </c:pt>
                <c:pt idx="722">
                  <c:v>0.862240352345</c:v>
                </c:pt>
                <c:pt idx="723">
                  <c:v>0.333464394629</c:v>
                </c:pt>
                <c:pt idx="724">
                  <c:v>0.964930295706</c:v>
                </c:pt>
                <c:pt idx="725">
                  <c:v>0.595777724292</c:v>
                </c:pt>
                <c:pt idx="726">
                  <c:v>0.921234942643</c:v>
                </c:pt>
                <c:pt idx="727">
                  <c:v>0.780757259884</c:v>
                </c:pt>
                <c:pt idx="728">
                  <c:v>0.354522968423</c:v>
                </c:pt>
                <c:pt idx="729">
                  <c:v>0.854325838623</c:v>
                </c:pt>
                <c:pt idx="730">
                  <c:v>0.352312883336</c:v>
                </c:pt>
                <c:pt idx="731">
                  <c:v>0.0882553972244</c:v>
                </c:pt>
                <c:pt idx="732">
                  <c:v>0.861982570248</c:v>
                </c:pt>
                <c:pt idx="733">
                  <c:v>0.649165943845</c:v>
                </c:pt>
                <c:pt idx="734">
                  <c:v>0.56433368817</c:v>
                </c:pt>
                <c:pt idx="735">
                  <c:v>0.688628633227</c:v>
                </c:pt>
                <c:pt idx="736">
                  <c:v>0.851107538156</c:v>
                </c:pt>
                <c:pt idx="737">
                  <c:v>0.711591415058</c:v>
                </c:pt>
                <c:pt idx="738">
                  <c:v>0.798032127434</c:v>
                </c:pt>
                <c:pt idx="739">
                  <c:v>0.117320930077</c:v>
                </c:pt>
                <c:pt idx="740">
                  <c:v>0.816583737999</c:v>
                </c:pt>
                <c:pt idx="741">
                  <c:v>0.747916511215</c:v>
                </c:pt>
                <c:pt idx="742">
                  <c:v>0.819160287829</c:v>
                </c:pt>
                <c:pt idx="743">
                  <c:v>0.768378577781</c:v>
                </c:pt>
                <c:pt idx="744">
                  <c:v>0.865089029315</c:v>
                </c:pt>
                <c:pt idx="745">
                  <c:v>0.324401155821</c:v>
                </c:pt>
                <c:pt idx="746">
                  <c:v>0.228605520966</c:v>
                </c:pt>
                <c:pt idx="747">
                  <c:v>0.645913362182</c:v>
                </c:pt>
                <c:pt idx="748">
                  <c:v>0.998491229465</c:v>
                </c:pt>
                <c:pt idx="749">
                  <c:v>0.826119519129</c:v>
                </c:pt>
                <c:pt idx="750">
                  <c:v>0.826122537705</c:v>
                </c:pt>
                <c:pt idx="751">
                  <c:v>0.860795011835</c:v>
                </c:pt>
                <c:pt idx="752">
                  <c:v>0.625656096067</c:v>
                </c:pt>
                <c:pt idx="753">
                  <c:v>0.827206442944</c:v>
                </c:pt>
                <c:pt idx="754">
                  <c:v>0.984561228386</c:v>
                </c:pt>
                <c:pt idx="755">
                  <c:v>0.673615158972</c:v>
                </c:pt>
                <c:pt idx="756">
                  <c:v>0.897565747572</c:v>
                </c:pt>
                <c:pt idx="757">
                  <c:v>0.690457729796</c:v>
                </c:pt>
                <c:pt idx="758">
                  <c:v>0.546889460866</c:v>
                </c:pt>
                <c:pt idx="759">
                  <c:v>0.32126317578</c:v>
                </c:pt>
                <c:pt idx="760">
                  <c:v>0.962873849837</c:v>
                </c:pt>
                <c:pt idx="761">
                  <c:v>0.621848080634</c:v>
                </c:pt>
                <c:pt idx="762">
                  <c:v>0.27136524472</c:v>
                </c:pt>
                <c:pt idx="763">
                  <c:v>0.864122450108</c:v>
                </c:pt>
                <c:pt idx="764">
                  <c:v>0.901388259581</c:v>
                </c:pt>
                <c:pt idx="765">
                  <c:v>0.709491056237</c:v>
                </c:pt>
                <c:pt idx="766">
                  <c:v>0.618329288211</c:v>
                </c:pt>
                <c:pt idx="767">
                  <c:v>0.817506104572</c:v>
                </c:pt>
                <c:pt idx="768">
                  <c:v>0.772819506437</c:v>
                </c:pt>
                <c:pt idx="769">
                  <c:v>0.822073814958</c:v>
                </c:pt>
                <c:pt idx="770">
                  <c:v>0.978085591086</c:v>
                </c:pt>
                <c:pt idx="771">
                  <c:v>0.748083455537</c:v>
                </c:pt>
                <c:pt idx="772">
                  <c:v>0.528859225265</c:v>
                </c:pt>
                <c:pt idx="773">
                  <c:v>0.818883456722</c:v>
                </c:pt>
                <c:pt idx="774">
                  <c:v>0.777355135705</c:v>
                </c:pt>
                <c:pt idx="775">
                  <c:v>0.546979209483</c:v>
                </c:pt>
                <c:pt idx="776">
                  <c:v>0.988377053202</c:v>
                </c:pt>
                <c:pt idx="777">
                  <c:v>0.57363753728</c:v>
                </c:pt>
                <c:pt idx="778">
                  <c:v>0.990652200171</c:v>
                </c:pt>
                <c:pt idx="779">
                  <c:v>0.833223491531</c:v>
                </c:pt>
                <c:pt idx="780">
                  <c:v>0.936862755453</c:v>
                </c:pt>
                <c:pt idx="781">
                  <c:v>0.962623862263</c:v>
                </c:pt>
                <c:pt idx="782">
                  <c:v>0.963418697177</c:v>
                </c:pt>
                <c:pt idx="783">
                  <c:v>0.493926414475</c:v>
                </c:pt>
                <c:pt idx="784">
                  <c:v>0.989043568487</c:v>
                </c:pt>
                <c:pt idx="785">
                  <c:v>0.979639281147</c:v>
                </c:pt>
                <c:pt idx="786">
                  <c:v>0.939478084638</c:v>
                </c:pt>
                <c:pt idx="787">
                  <c:v>0.495023517545</c:v>
                </c:pt>
                <c:pt idx="788">
                  <c:v>0.583237663384</c:v>
                </c:pt>
                <c:pt idx="789">
                  <c:v>0.746382625629</c:v>
                </c:pt>
                <c:pt idx="790">
                  <c:v>0.617502274198</c:v>
                </c:pt>
                <c:pt idx="791">
                  <c:v>0.894334798903</c:v>
                </c:pt>
                <c:pt idx="792">
                  <c:v>0.664187067444</c:v>
                </c:pt>
                <c:pt idx="793">
                  <c:v>0.997757359129</c:v>
                </c:pt>
                <c:pt idx="794">
                  <c:v>0.858232446568</c:v>
                </c:pt>
                <c:pt idx="795">
                  <c:v>0.160194101109</c:v>
                </c:pt>
                <c:pt idx="796">
                  <c:v>0.791285762451</c:v>
                </c:pt>
                <c:pt idx="797">
                  <c:v>0.50103490213</c:v>
                </c:pt>
                <c:pt idx="798">
                  <c:v>0.748061119728</c:v>
                </c:pt>
                <c:pt idx="799">
                  <c:v>0.42887602192</c:v>
                </c:pt>
                <c:pt idx="800">
                  <c:v>0.237592010422</c:v>
                </c:pt>
                <c:pt idx="801">
                  <c:v>0.968898279209</c:v>
                </c:pt>
                <c:pt idx="802">
                  <c:v>0.718208623834</c:v>
                </c:pt>
                <c:pt idx="803">
                  <c:v>0.763801023621</c:v>
                </c:pt>
                <c:pt idx="804">
                  <c:v>0.612832344998</c:v>
                </c:pt>
                <c:pt idx="805">
                  <c:v>0.9951120017</c:v>
                </c:pt>
                <c:pt idx="806">
                  <c:v>0.994981726224</c:v>
                </c:pt>
                <c:pt idx="807">
                  <c:v>0.734466748214</c:v>
                </c:pt>
                <c:pt idx="808">
                  <c:v>0.527237643465</c:v>
                </c:pt>
                <c:pt idx="809">
                  <c:v>0.690340023931</c:v>
                </c:pt>
                <c:pt idx="810">
                  <c:v>0.469880213935</c:v>
                </c:pt>
                <c:pt idx="811">
                  <c:v>0.469880213935</c:v>
                </c:pt>
                <c:pt idx="812">
                  <c:v>0.361764714944</c:v>
                </c:pt>
                <c:pt idx="813">
                  <c:v>0.778406788963</c:v>
                </c:pt>
                <c:pt idx="814">
                  <c:v>0.470103533283</c:v>
                </c:pt>
                <c:pt idx="815">
                  <c:v>0.150537901602</c:v>
                </c:pt>
                <c:pt idx="816">
                  <c:v>0.786602557182</c:v>
                </c:pt>
                <c:pt idx="817">
                  <c:v>0.691052026982</c:v>
                </c:pt>
                <c:pt idx="818">
                  <c:v>0.556002668849</c:v>
                </c:pt>
                <c:pt idx="819">
                  <c:v>0.478659287894</c:v>
                </c:pt>
                <c:pt idx="820">
                  <c:v>0.769023512957</c:v>
                </c:pt>
                <c:pt idx="821">
                  <c:v>0.518436985144</c:v>
                </c:pt>
                <c:pt idx="822">
                  <c:v>0.51424898619</c:v>
                </c:pt>
                <c:pt idx="823">
                  <c:v>0.527878858648</c:v>
                </c:pt>
                <c:pt idx="824">
                  <c:v>0.453913040268</c:v>
                </c:pt>
                <c:pt idx="825">
                  <c:v>0.534017249473</c:v>
                </c:pt>
                <c:pt idx="826">
                  <c:v>0.590520441061</c:v>
                </c:pt>
                <c:pt idx="827">
                  <c:v>0.989177672452</c:v>
                </c:pt>
                <c:pt idx="828">
                  <c:v>0.517189786957</c:v>
                </c:pt>
                <c:pt idx="829">
                  <c:v>0.647697667306</c:v>
                </c:pt>
                <c:pt idx="830">
                  <c:v>0.754436017544</c:v>
                </c:pt>
                <c:pt idx="831">
                  <c:v>0.819429008248</c:v>
                </c:pt>
                <c:pt idx="832">
                  <c:v>0.557058967907</c:v>
                </c:pt>
                <c:pt idx="833">
                  <c:v>0.937612054884</c:v>
                </c:pt>
                <c:pt idx="834">
                  <c:v>0.0243969939674</c:v>
                </c:pt>
                <c:pt idx="835">
                  <c:v>0.610389116631</c:v>
                </c:pt>
                <c:pt idx="836">
                  <c:v>0.741500659628</c:v>
                </c:pt>
                <c:pt idx="837">
                  <c:v>0.74122125703</c:v>
                </c:pt>
                <c:pt idx="838">
                  <c:v>0.740620489933</c:v>
                </c:pt>
                <c:pt idx="839">
                  <c:v>0.733945489438</c:v>
                </c:pt>
                <c:pt idx="840">
                  <c:v>0.86339162458</c:v>
                </c:pt>
                <c:pt idx="841">
                  <c:v>0.961420915947</c:v>
                </c:pt>
                <c:pt idx="842">
                  <c:v>0.489336795963</c:v>
                </c:pt>
                <c:pt idx="843">
                  <c:v>0.419586430752</c:v>
                </c:pt>
                <c:pt idx="844">
                  <c:v>0.669200993364</c:v>
                </c:pt>
                <c:pt idx="845">
                  <c:v>0.644911690298</c:v>
                </c:pt>
                <c:pt idx="846">
                  <c:v>0.669200993364</c:v>
                </c:pt>
                <c:pt idx="847">
                  <c:v>0.669200993364</c:v>
                </c:pt>
                <c:pt idx="848">
                  <c:v>0.669200993364</c:v>
                </c:pt>
                <c:pt idx="849">
                  <c:v>0.669253967842</c:v>
                </c:pt>
                <c:pt idx="850">
                  <c:v>0.669075361654</c:v>
                </c:pt>
                <c:pt idx="851">
                  <c:v>0.669253967842</c:v>
                </c:pt>
                <c:pt idx="852">
                  <c:v>0.669306951655</c:v>
                </c:pt>
                <c:pt idx="853">
                  <c:v>0.644934947358</c:v>
                </c:pt>
                <c:pt idx="854">
                  <c:v>0.669174761465</c:v>
                </c:pt>
                <c:pt idx="855">
                  <c:v>0.550327561526</c:v>
                </c:pt>
                <c:pt idx="856">
                  <c:v>0.646619315268</c:v>
                </c:pt>
                <c:pt idx="857">
                  <c:v>0.0285108014868</c:v>
                </c:pt>
                <c:pt idx="858">
                  <c:v>0.695734940154</c:v>
                </c:pt>
                <c:pt idx="859">
                  <c:v>0.669518927681</c:v>
                </c:pt>
                <c:pt idx="860">
                  <c:v>0.669571945008</c:v>
                </c:pt>
                <c:pt idx="861">
                  <c:v>0.669571945008</c:v>
                </c:pt>
                <c:pt idx="862">
                  <c:v>0.221094975909</c:v>
                </c:pt>
                <c:pt idx="863">
                  <c:v>0.90129791755</c:v>
                </c:pt>
                <c:pt idx="864">
                  <c:v>0.283616872934</c:v>
                </c:pt>
                <c:pt idx="865">
                  <c:v>0.030599245367</c:v>
                </c:pt>
                <c:pt idx="866">
                  <c:v>0.416516239195</c:v>
                </c:pt>
                <c:pt idx="867">
                  <c:v>0.954765292443</c:v>
                </c:pt>
                <c:pt idx="868">
                  <c:v>0.669200993364</c:v>
                </c:pt>
                <c:pt idx="869">
                  <c:v>0.030599245367</c:v>
                </c:pt>
                <c:pt idx="870">
                  <c:v>0.0305678518635</c:v>
                </c:pt>
                <c:pt idx="871">
                  <c:v>0.110645215202</c:v>
                </c:pt>
                <c:pt idx="872">
                  <c:v>0.669200993364</c:v>
                </c:pt>
                <c:pt idx="873">
                  <c:v>0.611486664649</c:v>
                </c:pt>
                <c:pt idx="874">
                  <c:v>0.415501812254</c:v>
                </c:pt>
                <c:pt idx="875">
                  <c:v>0.415501812254</c:v>
                </c:pt>
                <c:pt idx="876">
                  <c:v>0.275559160497</c:v>
                </c:pt>
                <c:pt idx="877">
                  <c:v>0.275559160497</c:v>
                </c:pt>
                <c:pt idx="878">
                  <c:v>0.0719582277429</c:v>
                </c:pt>
                <c:pt idx="879">
                  <c:v>0.135588788979</c:v>
                </c:pt>
                <c:pt idx="880">
                  <c:v>0.030599245367</c:v>
                </c:pt>
                <c:pt idx="881">
                  <c:v>0.307837011067</c:v>
                </c:pt>
                <c:pt idx="882">
                  <c:v>0.669200993364</c:v>
                </c:pt>
                <c:pt idx="883">
                  <c:v>0.275559160497</c:v>
                </c:pt>
                <c:pt idx="884">
                  <c:v>0.555341401605</c:v>
                </c:pt>
                <c:pt idx="885">
                  <c:v>0.19977029912</c:v>
                </c:pt>
                <c:pt idx="886">
                  <c:v>0.227930440862</c:v>
                </c:pt>
                <c:pt idx="887">
                  <c:v>0.804571023817</c:v>
                </c:pt>
                <c:pt idx="888">
                  <c:v>0.335384126224</c:v>
                </c:pt>
                <c:pt idx="889">
                  <c:v>0.186384656255</c:v>
                </c:pt>
                <c:pt idx="890">
                  <c:v>0.030599245367</c:v>
                </c:pt>
                <c:pt idx="891">
                  <c:v>0.730829821571</c:v>
                </c:pt>
                <c:pt idx="892">
                  <c:v>0.030599245367</c:v>
                </c:pt>
                <c:pt idx="893">
                  <c:v>0.511784008524</c:v>
                </c:pt>
                <c:pt idx="894">
                  <c:v>0.508624676043</c:v>
                </c:pt>
                <c:pt idx="895">
                  <c:v>0.030599245367</c:v>
                </c:pt>
                <c:pt idx="896">
                  <c:v>0.275559160497</c:v>
                </c:pt>
                <c:pt idx="897">
                  <c:v>0.510422769256</c:v>
                </c:pt>
                <c:pt idx="898">
                  <c:v>0.240623014363</c:v>
                </c:pt>
                <c:pt idx="899">
                  <c:v>0.240623014363</c:v>
                </c:pt>
                <c:pt idx="900">
                  <c:v>0.275559160497</c:v>
                </c:pt>
                <c:pt idx="901">
                  <c:v>0.240623014363</c:v>
                </c:pt>
                <c:pt idx="902">
                  <c:v>0.030599245367</c:v>
                </c:pt>
                <c:pt idx="903">
                  <c:v>0.240623014363</c:v>
                </c:pt>
                <c:pt idx="904">
                  <c:v>0.669200993364</c:v>
                </c:pt>
                <c:pt idx="905">
                  <c:v>0.275559160497</c:v>
                </c:pt>
                <c:pt idx="906">
                  <c:v>0.240623014363</c:v>
                </c:pt>
                <c:pt idx="907">
                  <c:v>0.030599245367</c:v>
                </c:pt>
                <c:pt idx="908">
                  <c:v>0.0676386622892</c:v>
                </c:pt>
                <c:pt idx="909">
                  <c:v>0.0305887708589</c:v>
                </c:pt>
                <c:pt idx="910">
                  <c:v>0.275566633362</c:v>
                </c:pt>
                <c:pt idx="911">
                  <c:v>0.275456540874</c:v>
                </c:pt>
                <c:pt idx="912">
                  <c:v>0.275591745337</c:v>
                </c:pt>
                <c:pt idx="913">
                  <c:v>0.0676386622892</c:v>
                </c:pt>
                <c:pt idx="914">
                  <c:v>0.553313139953</c:v>
                </c:pt>
                <c:pt idx="915">
                  <c:v>0.669133221235</c:v>
                </c:pt>
                <c:pt idx="916">
                  <c:v>0.030599245367</c:v>
                </c:pt>
                <c:pt idx="917">
                  <c:v>0.0676386622892</c:v>
                </c:pt>
                <c:pt idx="918">
                  <c:v>0.030599245367</c:v>
                </c:pt>
                <c:pt idx="919">
                  <c:v>0.030599245367</c:v>
                </c:pt>
                <c:pt idx="920">
                  <c:v>0.0673661485859</c:v>
                </c:pt>
                <c:pt idx="921">
                  <c:v>0.030599245367</c:v>
                </c:pt>
                <c:pt idx="922">
                  <c:v>0.191158453595</c:v>
                </c:pt>
                <c:pt idx="923">
                  <c:v>0.190907498144</c:v>
                </c:pt>
                <c:pt idx="924">
                  <c:v>0.030599245367</c:v>
                </c:pt>
                <c:pt idx="925">
                  <c:v>0.220478850481</c:v>
                </c:pt>
                <c:pt idx="926">
                  <c:v>0.030599245367</c:v>
                </c:pt>
                <c:pt idx="927">
                  <c:v>0.030599245367</c:v>
                </c:pt>
                <c:pt idx="928">
                  <c:v>0.982419587252</c:v>
                </c:pt>
                <c:pt idx="929">
                  <c:v>0.655525555872</c:v>
                </c:pt>
                <c:pt idx="930">
                  <c:v>0.836700330465</c:v>
                </c:pt>
                <c:pt idx="931">
                  <c:v>0.584655131523</c:v>
                </c:pt>
                <c:pt idx="932">
                  <c:v>0.030599245367</c:v>
                </c:pt>
                <c:pt idx="933">
                  <c:v>0.452351819287</c:v>
                </c:pt>
                <c:pt idx="934">
                  <c:v>0.0676386622892</c:v>
                </c:pt>
                <c:pt idx="935">
                  <c:v>0.0670269155847</c:v>
                </c:pt>
                <c:pt idx="936">
                  <c:v>0.503647492706</c:v>
                </c:pt>
                <c:pt idx="937">
                  <c:v>0.0676386622892</c:v>
                </c:pt>
                <c:pt idx="938">
                  <c:v>0.075093230162</c:v>
                </c:pt>
                <c:pt idx="939">
                  <c:v>0.0707910611836</c:v>
                </c:pt>
                <c:pt idx="940">
                  <c:v>0.575939816464</c:v>
                </c:pt>
                <c:pt idx="941">
                  <c:v>0.576492850929</c:v>
                </c:pt>
                <c:pt idx="942">
                  <c:v>0.0346442154424</c:v>
                </c:pt>
                <c:pt idx="943">
                  <c:v>0.847372604825</c:v>
                </c:pt>
                <c:pt idx="944">
                  <c:v>0.587572022719</c:v>
                </c:pt>
                <c:pt idx="945">
                  <c:v>0.043857324117</c:v>
                </c:pt>
                <c:pt idx="946">
                  <c:v>0.852494679767</c:v>
                </c:pt>
                <c:pt idx="947">
                  <c:v>0.384323576434</c:v>
                </c:pt>
                <c:pt idx="948">
                  <c:v>0.139462687704</c:v>
                </c:pt>
                <c:pt idx="949">
                  <c:v>0.86195306449</c:v>
                </c:pt>
                <c:pt idx="950">
                  <c:v>0.869259743899</c:v>
                </c:pt>
                <c:pt idx="951">
                  <c:v>0.680662325054</c:v>
                </c:pt>
                <c:pt idx="952">
                  <c:v>0.562857562574</c:v>
                </c:pt>
                <c:pt idx="953">
                  <c:v>0.0636453518637</c:v>
                </c:pt>
                <c:pt idx="954">
                  <c:v>0.987037238612</c:v>
                </c:pt>
                <c:pt idx="955">
                  <c:v>0.72829589313</c:v>
                </c:pt>
                <c:pt idx="956">
                  <c:v>0.435329120245</c:v>
                </c:pt>
                <c:pt idx="957">
                  <c:v>0.692974194707</c:v>
                </c:pt>
                <c:pt idx="958">
                  <c:v>0.714092175143</c:v>
                </c:pt>
                <c:pt idx="959">
                  <c:v>0.17697611064</c:v>
                </c:pt>
                <c:pt idx="960">
                  <c:v>0.695158417193</c:v>
                </c:pt>
                <c:pt idx="961">
                  <c:v>0.220723264214</c:v>
                </c:pt>
                <c:pt idx="962">
                  <c:v>0.705382252032</c:v>
                </c:pt>
                <c:pt idx="963">
                  <c:v>0.443596863531</c:v>
                </c:pt>
                <c:pt idx="964">
                  <c:v>0.443930645576</c:v>
                </c:pt>
                <c:pt idx="965">
                  <c:v>0.820571601</c:v>
                </c:pt>
                <c:pt idx="966">
                  <c:v>0.224379858321</c:v>
                </c:pt>
                <c:pt idx="967">
                  <c:v>0.476608807246</c:v>
                </c:pt>
                <c:pt idx="968">
                  <c:v>0.498718624993</c:v>
                </c:pt>
                <c:pt idx="969">
                  <c:v>0.251880700113</c:v>
                </c:pt>
                <c:pt idx="970">
                  <c:v>0.166286531831</c:v>
                </c:pt>
                <c:pt idx="971">
                  <c:v>0.324042800193</c:v>
                </c:pt>
                <c:pt idx="972">
                  <c:v>0.462666897284</c:v>
                </c:pt>
                <c:pt idx="973">
                  <c:v>0.461362292015</c:v>
                </c:pt>
                <c:pt idx="974">
                  <c:v>0.68481437868</c:v>
                </c:pt>
                <c:pt idx="975">
                  <c:v>0.968283895107</c:v>
                </c:pt>
                <c:pt idx="976">
                  <c:v>0.5085938534</c:v>
                </c:pt>
                <c:pt idx="977">
                  <c:v>0.410857988477</c:v>
                </c:pt>
                <c:pt idx="978">
                  <c:v>0.457146755064</c:v>
                </c:pt>
                <c:pt idx="979">
                  <c:v>0.577569167209</c:v>
                </c:pt>
                <c:pt idx="980">
                  <c:v>0.578228663371</c:v>
                </c:pt>
                <c:pt idx="981">
                  <c:v>0.0775647050695</c:v>
                </c:pt>
                <c:pt idx="982">
                  <c:v>0.439297485892</c:v>
                </c:pt>
                <c:pt idx="983">
                  <c:v>0.158694800571</c:v>
                </c:pt>
                <c:pt idx="984">
                  <c:v>0.73898513747</c:v>
                </c:pt>
                <c:pt idx="985">
                  <c:v>0.649257362181</c:v>
                </c:pt>
                <c:pt idx="986">
                  <c:v>0.483073188034</c:v>
                </c:pt>
                <c:pt idx="987">
                  <c:v>0.909294029982</c:v>
                </c:pt>
                <c:pt idx="988">
                  <c:v>0.459644750351</c:v>
                </c:pt>
                <c:pt idx="989">
                  <c:v>0.238432311256</c:v>
                </c:pt>
                <c:pt idx="990">
                  <c:v>0.31201175089</c:v>
                </c:pt>
                <c:pt idx="991">
                  <c:v>0.446633689412</c:v>
                </c:pt>
                <c:pt idx="992">
                  <c:v>0.0878368175879</c:v>
                </c:pt>
                <c:pt idx="993">
                  <c:v>0.189866782861</c:v>
                </c:pt>
                <c:pt idx="994">
                  <c:v>0.591191801534</c:v>
                </c:pt>
                <c:pt idx="995">
                  <c:v>0.383459655804</c:v>
                </c:pt>
                <c:pt idx="996">
                  <c:v>0.575105649683</c:v>
                </c:pt>
                <c:pt idx="997">
                  <c:v>0.765654513641</c:v>
                </c:pt>
                <c:pt idx="998">
                  <c:v>0.383459655804</c:v>
                </c:pt>
                <c:pt idx="999">
                  <c:v>0.538132762137</c:v>
                </c:pt>
              </c:numCache>
            </c:numRef>
          </c:xVal>
          <c:yVal>
            <c:numRef>
              <c:f>Sheet1!$J$2:$J$1003</c:f>
              <c:numCache>
                <c:formatCode>General</c:formatCode>
                <c:ptCount val="1002"/>
                <c:pt idx="0">
                  <c:v>0.783488141132859</c:v>
                </c:pt>
                <c:pt idx="1">
                  <c:v>0.632790413193227</c:v>
                </c:pt>
                <c:pt idx="2">
                  <c:v>0.285500473876948</c:v>
                </c:pt>
                <c:pt idx="3">
                  <c:v>0.652211473729803</c:v>
                </c:pt>
                <c:pt idx="4">
                  <c:v>0.591817933822808</c:v>
                </c:pt>
                <c:pt idx="5">
                  <c:v>0.342143378259929</c:v>
                </c:pt>
                <c:pt idx="6">
                  <c:v>0.307753839966799</c:v>
                </c:pt>
                <c:pt idx="7">
                  <c:v>0.410724450967775</c:v>
                </c:pt>
                <c:pt idx="8">
                  <c:v>0.52939186160093</c:v>
                </c:pt>
                <c:pt idx="9">
                  <c:v>0.678635098419313</c:v>
                </c:pt>
                <c:pt idx="10">
                  <c:v>0.314702483499686</c:v>
                </c:pt>
                <c:pt idx="11">
                  <c:v>0.307479090649942</c:v>
                </c:pt>
                <c:pt idx="12">
                  <c:v>0.141141959241083</c:v>
                </c:pt>
                <c:pt idx="13">
                  <c:v>0.420158307871577</c:v>
                </c:pt>
                <c:pt idx="14">
                  <c:v>0.103872866682241</c:v>
                </c:pt>
                <c:pt idx="15">
                  <c:v>0.7098054701395</c:v>
                </c:pt>
                <c:pt idx="16">
                  <c:v>0.509397210643946</c:v>
                </c:pt>
                <c:pt idx="17">
                  <c:v>0.594925758558417</c:v>
                </c:pt>
                <c:pt idx="18">
                  <c:v>0.538184518323141</c:v>
                </c:pt>
                <c:pt idx="19">
                  <c:v>0.595763702125417</c:v>
                </c:pt>
                <c:pt idx="20">
                  <c:v>0.491634532100342</c:v>
                </c:pt>
                <c:pt idx="21">
                  <c:v>0.519149066731508</c:v>
                </c:pt>
                <c:pt idx="22">
                  <c:v>0.510174441214399</c:v>
                </c:pt>
                <c:pt idx="23">
                  <c:v>0.48029207262385</c:v>
                </c:pt>
                <c:pt idx="24">
                  <c:v>0.404142310525421</c:v>
                </c:pt>
                <c:pt idx="25">
                  <c:v>0.565352774608494</c:v>
                </c:pt>
                <c:pt idx="26">
                  <c:v>0.53284192801165</c:v>
                </c:pt>
                <c:pt idx="27">
                  <c:v>0.572751423461044</c:v>
                </c:pt>
                <c:pt idx="28">
                  <c:v>0.645538286129866</c:v>
                </c:pt>
                <c:pt idx="29">
                  <c:v>0.631737036380018</c:v>
                </c:pt>
                <c:pt idx="30">
                  <c:v>0.314499022134509</c:v>
                </c:pt>
                <c:pt idx="31">
                  <c:v>0.456177235625871</c:v>
                </c:pt>
                <c:pt idx="32">
                  <c:v>0.62279452396165</c:v>
                </c:pt>
                <c:pt idx="33">
                  <c:v>0.369012226699637</c:v>
                </c:pt>
                <c:pt idx="34">
                  <c:v>0.457105455741387</c:v>
                </c:pt>
                <c:pt idx="35">
                  <c:v>0.473226923771617</c:v>
                </c:pt>
                <c:pt idx="36">
                  <c:v>0.0592599786492109</c:v>
                </c:pt>
                <c:pt idx="37">
                  <c:v>0.665699237121523</c:v>
                </c:pt>
                <c:pt idx="38">
                  <c:v>0.492571439801971</c:v>
                </c:pt>
                <c:pt idx="39">
                  <c:v>0.59271246268613</c:v>
                </c:pt>
                <c:pt idx="40">
                  <c:v>0.515777248592843</c:v>
                </c:pt>
                <c:pt idx="41">
                  <c:v>0.589808663731685</c:v>
                </c:pt>
                <c:pt idx="42">
                  <c:v>0.588759625416492</c:v>
                </c:pt>
                <c:pt idx="43">
                  <c:v>0.411107659581491</c:v>
                </c:pt>
                <c:pt idx="44">
                  <c:v>0.46635127849292</c:v>
                </c:pt>
                <c:pt idx="45">
                  <c:v>0.456061156644362</c:v>
                </c:pt>
                <c:pt idx="46">
                  <c:v>0.329113078248763</c:v>
                </c:pt>
                <c:pt idx="47">
                  <c:v>0.77954561358332</c:v>
                </c:pt>
                <c:pt idx="48">
                  <c:v>0.619459646873472</c:v>
                </c:pt>
                <c:pt idx="49">
                  <c:v>0.341466871459151</c:v>
                </c:pt>
                <c:pt idx="50">
                  <c:v>0.32253127087351</c:v>
                </c:pt>
                <c:pt idx="51">
                  <c:v>0.345695615409671</c:v>
                </c:pt>
                <c:pt idx="52">
                  <c:v>0.396735900394795</c:v>
                </c:pt>
                <c:pt idx="53">
                  <c:v>0.498307124702297</c:v>
                </c:pt>
                <c:pt idx="54">
                  <c:v>0.393527550476617</c:v>
                </c:pt>
                <c:pt idx="55">
                  <c:v>0.403264906065397</c:v>
                </c:pt>
                <c:pt idx="56">
                  <c:v>0.390246727292987</c:v>
                </c:pt>
                <c:pt idx="57">
                  <c:v>0.550579683225996</c:v>
                </c:pt>
                <c:pt idx="58">
                  <c:v>0.759565279572524</c:v>
                </c:pt>
                <c:pt idx="59">
                  <c:v>0.423315722284787</c:v>
                </c:pt>
                <c:pt idx="60">
                  <c:v>0.418869573853965</c:v>
                </c:pt>
                <c:pt idx="61">
                  <c:v>0.693345932216691</c:v>
                </c:pt>
                <c:pt idx="62">
                  <c:v>0.372469525880991</c:v>
                </c:pt>
                <c:pt idx="63">
                  <c:v>0.316328446424998</c:v>
                </c:pt>
                <c:pt idx="64">
                  <c:v>0.54536056161981</c:v>
                </c:pt>
                <c:pt idx="65">
                  <c:v>0.621727429152286</c:v>
                </c:pt>
                <c:pt idx="66">
                  <c:v>0.33633677468308</c:v>
                </c:pt>
                <c:pt idx="67">
                  <c:v>0.0597168167020901</c:v>
                </c:pt>
                <c:pt idx="68">
                  <c:v>0.453107915985268</c:v>
                </c:pt>
                <c:pt idx="69">
                  <c:v>0.38885449239509</c:v>
                </c:pt>
                <c:pt idx="70">
                  <c:v>0.656211528702157</c:v>
                </c:pt>
                <c:pt idx="71">
                  <c:v>0.57975395096639</c:v>
                </c:pt>
                <c:pt idx="72">
                  <c:v>0.33359008425813</c:v>
                </c:pt>
                <c:pt idx="73">
                  <c:v>0.383341079322221</c:v>
                </c:pt>
                <c:pt idx="74">
                  <c:v>0.73715759116048</c:v>
                </c:pt>
                <c:pt idx="75">
                  <c:v>0.775986766333902</c:v>
                </c:pt>
                <c:pt idx="76">
                  <c:v>0.263962748496055</c:v>
                </c:pt>
                <c:pt idx="77">
                  <c:v>0.188668053698832</c:v>
                </c:pt>
                <c:pt idx="78">
                  <c:v>0.233306470493012</c:v>
                </c:pt>
                <c:pt idx="79">
                  <c:v>0.704118281639965</c:v>
                </c:pt>
                <c:pt idx="80">
                  <c:v>0.826675051313696</c:v>
                </c:pt>
                <c:pt idx="81">
                  <c:v>0.787496220121866</c:v>
                </c:pt>
                <c:pt idx="82">
                  <c:v>0.561384774558857</c:v>
                </c:pt>
                <c:pt idx="83">
                  <c:v>0.967101917588728</c:v>
                </c:pt>
                <c:pt idx="84">
                  <c:v>0.377358853565069</c:v>
                </c:pt>
                <c:pt idx="85">
                  <c:v>0.123954412780762</c:v>
                </c:pt>
                <c:pt idx="86">
                  <c:v>0.689654602767354</c:v>
                </c:pt>
                <c:pt idx="87">
                  <c:v>0.164482303544996</c:v>
                </c:pt>
                <c:pt idx="88">
                  <c:v>0.298068721006131</c:v>
                </c:pt>
                <c:pt idx="89">
                  <c:v>0.759510865083492</c:v>
                </c:pt>
                <c:pt idx="90">
                  <c:v>0.9485143996296</c:v>
                </c:pt>
                <c:pt idx="91">
                  <c:v>0.333643234535656</c:v>
                </c:pt>
                <c:pt idx="92">
                  <c:v>0.75473894777931</c:v>
                </c:pt>
                <c:pt idx="93">
                  <c:v>0.399932615604092</c:v>
                </c:pt>
                <c:pt idx="94">
                  <c:v>0.57602132057304</c:v>
                </c:pt>
                <c:pt idx="95">
                  <c:v>0.504302322315064</c:v>
                </c:pt>
                <c:pt idx="96">
                  <c:v>0.467972614043568</c:v>
                </c:pt>
                <c:pt idx="97">
                  <c:v>0.717445541841858</c:v>
                </c:pt>
                <c:pt idx="98">
                  <c:v>0.561262590181928</c:v>
                </c:pt>
                <c:pt idx="99">
                  <c:v>0.544261115370196</c:v>
                </c:pt>
                <c:pt idx="100">
                  <c:v>0.373162581842498</c:v>
                </c:pt>
                <c:pt idx="101">
                  <c:v>0.373827254178861</c:v>
                </c:pt>
                <c:pt idx="102">
                  <c:v>0.399281971455016</c:v>
                </c:pt>
                <c:pt idx="103">
                  <c:v>0.655624690812566</c:v>
                </c:pt>
                <c:pt idx="104">
                  <c:v>0.416265660988347</c:v>
                </c:pt>
                <c:pt idx="105">
                  <c:v>0.50442603044732</c:v>
                </c:pt>
                <c:pt idx="106">
                  <c:v>0.471186698510953</c:v>
                </c:pt>
                <c:pt idx="107">
                  <c:v>0.457797088307099</c:v>
                </c:pt>
                <c:pt idx="108">
                  <c:v>0.576873715325146</c:v>
                </c:pt>
                <c:pt idx="109">
                  <c:v>0.206523289826928</c:v>
                </c:pt>
                <c:pt idx="110">
                  <c:v>0.541876383791912</c:v>
                </c:pt>
                <c:pt idx="111">
                  <c:v>0.688840474865427</c:v>
                </c:pt>
                <c:pt idx="112">
                  <c:v>0.494985814916641</c:v>
                </c:pt>
                <c:pt idx="113">
                  <c:v>0.495697677684936</c:v>
                </c:pt>
                <c:pt idx="114">
                  <c:v>0.495697677684936</c:v>
                </c:pt>
                <c:pt idx="115">
                  <c:v>0.511485926319202</c:v>
                </c:pt>
                <c:pt idx="116">
                  <c:v>0.582190395809186</c:v>
                </c:pt>
                <c:pt idx="117">
                  <c:v>0.593260748503579</c:v>
                </c:pt>
                <c:pt idx="118">
                  <c:v>0.774216046946811</c:v>
                </c:pt>
                <c:pt idx="119">
                  <c:v>0.52659316311952</c:v>
                </c:pt>
                <c:pt idx="120">
                  <c:v>0.62185809316133</c:v>
                </c:pt>
                <c:pt idx="121">
                  <c:v>0.530474845870493</c:v>
                </c:pt>
                <c:pt idx="122">
                  <c:v>0.541445349795702</c:v>
                </c:pt>
                <c:pt idx="123">
                  <c:v>0.712555481771338</c:v>
                </c:pt>
                <c:pt idx="124">
                  <c:v>0.748827715986025</c:v>
                </c:pt>
                <c:pt idx="125">
                  <c:v>0.699861364389118</c:v>
                </c:pt>
                <c:pt idx="126">
                  <c:v>0.437394174326181</c:v>
                </c:pt>
                <c:pt idx="127">
                  <c:v>0.876098435097264</c:v>
                </c:pt>
                <c:pt idx="128">
                  <c:v>0.30027824879981</c:v>
                </c:pt>
                <c:pt idx="129">
                  <c:v>0.437491858814827</c:v>
                </c:pt>
                <c:pt idx="130">
                  <c:v>0.428281279026421</c:v>
                </c:pt>
                <c:pt idx="131">
                  <c:v>0.599610196606015</c:v>
                </c:pt>
                <c:pt idx="132">
                  <c:v>0.61674769058002</c:v>
                </c:pt>
                <c:pt idx="133">
                  <c:v>0.864339762315856</c:v>
                </c:pt>
                <c:pt idx="134">
                  <c:v>0.151830620777207</c:v>
                </c:pt>
                <c:pt idx="135">
                  <c:v>0.893657421877218</c:v>
                </c:pt>
                <c:pt idx="136">
                  <c:v>0.275292879105073</c:v>
                </c:pt>
                <c:pt idx="137">
                  <c:v>0.331547105742697</c:v>
                </c:pt>
                <c:pt idx="138">
                  <c:v>0.398281376829287</c:v>
                </c:pt>
                <c:pt idx="139">
                  <c:v>0.945203286888701</c:v>
                </c:pt>
                <c:pt idx="140">
                  <c:v>0.737327672141619</c:v>
                </c:pt>
                <c:pt idx="141">
                  <c:v>0.171254136299735</c:v>
                </c:pt>
                <c:pt idx="142">
                  <c:v>0.705846943898035</c:v>
                </c:pt>
                <c:pt idx="143">
                  <c:v>0.489161875074931</c:v>
                </c:pt>
                <c:pt idx="144">
                  <c:v>0.734627299518646</c:v>
                </c:pt>
                <c:pt idx="145">
                  <c:v>0.444607325638958</c:v>
                </c:pt>
                <c:pt idx="146">
                  <c:v>0.683141955098919</c:v>
                </c:pt>
                <c:pt idx="147">
                  <c:v>0.355626681928477</c:v>
                </c:pt>
                <c:pt idx="148">
                  <c:v>0.697266837015116</c:v>
                </c:pt>
                <c:pt idx="149">
                  <c:v>0.705760524937354</c:v>
                </c:pt>
                <c:pt idx="150">
                  <c:v>0.383338544961734</c:v>
                </c:pt>
                <c:pt idx="151">
                  <c:v>0.34919553851523</c:v>
                </c:pt>
                <c:pt idx="152">
                  <c:v>0.129910569647938</c:v>
                </c:pt>
                <c:pt idx="153">
                  <c:v>0.713172055836931</c:v>
                </c:pt>
                <c:pt idx="154">
                  <c:v>0.821717399411826</c:v>
                </c:pt>
                <c:pt idx="155">
                  <c:v>0.648764857426501</c:v>
                </c:pt>
                <c:pt idx="156">
                  <c:v>0.348536031973179</c:v>
                </c:pt>
                <c:pt idx="157">
                  <c:v>0.855490872730486</c:v>
                </c:pt>
                <c:pt idx="158">
                  <c:v>0.764268725310905</c:v>
                </c:pt>
                <c:pt idx="159">
                  <c:v>0.162123754475183</c:v>
                </c:pt>
                <c:pt idx="160">
                  <c:v>0.193167959974426</c:v>
                </c:pt>
                <c:pt idx="161">
                  <c:v>0.923503367168642</c:v>
                </c:pt>
                <c:pt idx="162">
                  <c:v>0.173995824851571</c:v>
                </c:pt>
                <c:pt idx="163">
                  <c:v>0.539401471585155</c:v>
                </c:pt>
                <c:pt idx="164">
                  <c:v>0.534593365888885</c:v>
                </c:pt>
                <c:pt idx="165">
                  <c:v>0.648713555636141</c:v>
                </c:pt>
                <c:pt idx="166">
                  <c:v>0.597769083324316</c:v>
                </c:pt>
                <c:pt idx="167">
                  <c:v>0.548267534640797</c:v>
                </c:pt>
                <c:pt idx="168">
                  <c:v>0.585397913152477</c:v>
                </c:pt>
                <c:pt idx="169">
                  <c:v>0.663312405364355</c:v>
                </c:pt>
                <c:pt idx="170">
                  <c:v>0.622082153333372</c:v>
                </c:pt>
                <c:pt idx="171">
                  <c:v>0.687869083486001</c:v>
                </c:pt>
                <c:pt idx="172">
                  <c:v>0.419093331099701</c:v>
                </c:pt>
                <c:pt idx="173">
                  <c:v>0.401310461058195</c:v>
                </c:pt>
                <c:pt idx="174">
                  <c:v>0.141595978250597</c:v>
                </c:pt>
                <c:pt idx="175">
                  <c:v>0.585106356082646</c:v>
                </c:pt>
                <c:pt idx="176">
                  <c:v>0.585106356082646</c:v>
                </c:pt>
                <c:pt idx="177">
                  <c:v>0.698670577089204</c:v>
                </c:pt>
                <c:pt idx="178">
                  <c:v>0.581379679938261</c:v>
                </c:pt>
                <c:pt idx="179">
                  <c:v>0.624717180188821</c:v>
                </c:pt>
                <c:pt idx="180">
                  <c:v>0.585106356082646</c:v>
                </c:pt>
                <c:pt idx="181">
                  <c:v>0.776698970894096</c:v>
                </c:pt>
                <c:pt idx="182">
                  <c:v>0.602297236574728</c:v>
                </c:pt>
                <c:pt idx="183">
                  <c:v>0.50616804150781</c:v>
                </c:pt>
                <c:pt idx="184">
                  <c:v>0.643378529001746</c:v>
                </c:pt>
                <c:pt idx="185">
                  <c:v>0.620226333481035</c:v>
                </c:pt>
                <c:pt idx="186">
                  <c:v>0.558105567643049</c:v>
                </c:pt>
                <c:pt idx="187">
                  <c:v>0.784489344214806</c:v>
                </c:pt>
                <c:pt idx="188">
                  <c:v>0.210022186752415</c:v>
                </c:pt>
                <c:pt idx="189">
                  <c:v>0.581190027552904</c:v>
                </c:pt>
                <c:pt idx="190">
                  <c:v>0.647200743018462</c:v>
                </c:pt>
                <c:pt idx="191">
                  <c:v>0.643497318835307</c:v>
                </c:pt>
                <c:pt idx="192">
                  <c:v>0.472862212617209</c:v>
                </c:pt>
                <c:pt idx="193">
                  <c:v>0.716748022276782</c:v>
                </c:pt>
                <c:pt idx="194">
                  <c:v>0.404860994071799</c:v>
                </c:pt>
                <c:pt idx="195">
                  <c:v>0.717727358081269</c:v>
                </c:pt>
                <c:pt idx="196">
                  <c:v>0.562318257889629</c:v>
                </c:pt>
                <c:pt idx="197">
                  <c:v>0.360279345664785</c:v>
                </c:pt>
                <c:pt idx="198">
                  <c:v>0.69638626703583</c:v>
                </c:pt>
                <c:pt idx="199">
                  <c:v>0.234774904784568</c:v>
                </c:pt>
                <c:pt idx="200">
                  <c:v>0.871994571479863</c:v>
                </c:pt>
                <c:pt idx="201">
                  <c:v>0.48577458834856</c:v>
                </c:pt>
                <c:pt idx="202">
                  <c:v>0.809919463311396</c:v>
                </c:pt>
                <c:pt idx="203">
                  <c:v>0.967465060838478</c:v>
                </c:pt>
                <c:pt idx="204">
                  <c:v>0.372396025382995</c:v>
                </c:pt>
                <c:pt idx="205">
                  <c:v>0.828056291252028</c:v>
                </c:pt>
                <c:pt idx="206">
                  <c:v>0.393705691019946</c:v>
                </c:pt>
                <c:pt idx="207">
                  <c:v>0.196660608586973</c:v>
                </c:pt>
                <c:pt idx="208">
                  <c:v>0.767543565042411</c:v>
                </c:pt>
                <c:pt idx="209">
                  <c:v>0.456470175767311</c:v>
                </c:pt>
                <c:pt idx="210">
                  <c:v>0.694130188676968</c:v>
                </c:pt>
                <c:pt idx="211">
                  <c:v>0.29886844847574</c:v>
                </c:pt>
                <c:pt idx="212">
                  <c:v>0.417737307067</c:v>
                </c:pt>
                <c:pt idx="213">
                  <c:v>0.858038653406075</c:v>
                </c:pt>
                <c:pt idx="214">
                  <c:v>0.134447376132371</c:v>
                </c:pt>
                <c:pt idx="215">
                  <c:v>0.818510294666108</c:v>
                </c:pt>
                <c:pt idx="216">
                  <c:v>0.698515250784106</c:v>
                </c:pt>
                <c:pt idx="217">
                  <c:v>0.868256484447996</c:v>
                </c:pt>
                <c:pt idx="218">
                  <c:v>0.396459072144693</c:v>
                </c:pt>
                <c:pt idx="219">
                  <c:v>0.57456293966035</c:v>
                </c:pt>
                <c:pt idx="220">
                  <c:v>0.93277445698623</c:v>
                </c:pt>
                <c:pt idx="221">
                  <c:v>0.430872567661421</c:v>
                </c:pt>
                <c:pt idx="222">
                  <c:v>0.443775547521394</c:v>
                </c:pt>
                <c:pt idx="223">
                  <c:v>0.190095423961041</c:v>
                </c:pt>
                <c:pt idx="224">
                  <c:v>0.673243009481305</c:v>
                </c:pt>
                <c:pt idx="225">
                  <c:v>0.203030181129479</c:v>
                </c:pt>
                <c:pt idx="226">
                  <c:v>0.785223974155397</c:v>
                </c:pt>
                <c:pt idx="227">
                  <c:v>0.843093903014578</c:v>
                </c:pt>
                <c:pt idx="228">
                  <c:v>0.998105178038479</c:v>
                </c:pt>
                <c:pt idx="229">
                  <c:v>0.811299508249154</c:v>
                </c:pt>
                <c:pt idx="230">
                  <c:v>0.682790239865175</c:v>
                </c:pt>
                <c:pt idx="231">
                  <c:v>0.377756084114763</c:v>
                </c:pt>
                <c:pt idx="232">
                  <c:v>0.263579806207282</c:v>
                </c:pt>
                <c:pt idx="233">
                  <c:v>0.277070541373149</c:v>
                </c:pt>
                <c:pt idx="234">
                  <c:v>0.231817573422741</c:v>
                </c:pt>
                <c:pt idx="235">
                  <c:v>0.141635654707736</c:v>
                </c:pt>
                <c:pt idx="236">
                  <c:v>0.231817573422741</c:v>
                </c:pt>
                <c:pt idx="237">
                  <c:v>0.231817573422741</c:v>
                </c:pt>
                <c:pt idx="238">
                  <c:v>0.159896531325693</c:v>
                </c:pt>
                <c:pt idx="239">
                  <c:v>0.141635654707736</c:v>
                </c:pt>
                <c:pt idx="240">
                  <c:v>0.39024299786255</c:v>
                </c:pt>
                <c:pt idx="241">
                  <c:v>0.723510828327397</c:v>
                </c:pt>
                <c:pt idx="242">
                  <c:v>0.436562497060201</c:v>
                </c:pt>
                <c:pt idx="243">
                  <c:v>0.141635654707736</c:v>
                </c:pt>
                <c:pt idx="244">
                  <c:v>0.564856519898105</c:v>
                </c:pt>
                <c:pt idx="245">
                  <c:v>0.916024682460167</c:v>
                </c:pt>
                <c:pt idx="246">
                  <c:v>0.963889504133018</c:v>
                </c:pt>
                <c:pt idx="247">
                  <c:v>0.167673260300282</c:v>
                </c:pt>
                <c:pt idx="248">
                  <c:v>0.0828139888708686</c:v>
                </c:pt>
                <c:pt idx="249">
                  <c:v>0.841323071816069</c:v>
                </c:pt>
                <c:pt idx="250">
                  <c:v>0.502793265801921</c:v>
                </c:pt>
                <c:pt idx="251">
                  <c:v>0.488958691829087</c:v>
                </c:pt>
                <c:pt idx="252">
                  <c:v>0.831558466870036</c:v>
                </c:pt>
                <c:pt idx="253">
                  <c:v>0.160989392078843</c:v>
                </c:pt>
                <c:pt idx="254">
                  <c:v>0.180738787879039</c:v>
                </c:pt>
                <c:pt idx="255">
                  <c:v>0.916474990611593</c:v>
                </c:pt>
                <c:pt idx="256">
                  <c:v>0.666039851255452</c:v>
                </c:pt>
                <c:pt idx="257">
                  <c:v>0.180738787879039</c:v>
                </c:pt>
                <c:pt idx="258">
                  <c:v>0.916369402336222</c:v>
                </c:pt>
                <c:pt idx="259">
                  <c:v>0.162350402905776</c:v>
                </c:pt>
                <c:pt idx="260">
                  <c:v>0.959076446913669</c:v>
                </c:pt>
                <c:pt idx="261">
                  <c:v>0.920323121660619</c:v>
                </c:pt>
                <c:pt idx="262">
                  <c:v>0.959076446913669</c:v>
                </c:pt>
                <c:pt idx="263">
                  <c:v>0.775746138324973</c:v>
                </c:pt>
                <c:pt idx="264">
                  <c:v>0.202900525058394</c:v>
                </c:pt>
                <c:pt idx="265">
                  <c:v>0.03514156356245</c:v>
                </c:pt>
                <c:pt idx="266">
                  <c:v>0.03514156356245</c:v>
                </c:pt>
                <c:pt idx="267">
                  <c:v>0.203693831074529</c:v>
                </c:pt>
                <c:pt idx="268">
                  <c:v>0.107284039448586</c:v>
                </c:pt>
                <c:pt idx="269">
                  <c:v>0.041258206643215</c:v>
                </c:pt>
                <c:pt idx="270">
                  <c:v>0.992977834449848</c:v>
                </c:pt>
                <c:pt idx="271">
                  <c:v>0.228716574327199</c:v>
                </c:pt>
                <c:pt idx="272">
                  <c:v>0.228716574327199</c:v>
                </c:pt>
                <c:pt idx="273">
                  <c:v>0.188891692801175</c:v>
                </c:pt>
                <c:pt idx="274">
                  <c:v>0.150235861294661</c:v>
                </c:pt>
                <c:pt idx="275">
                  <c:v>0.0153439508611694</c:v>
                </c:pt>
                <c:pt idx="276">
                  <c:v>0.224112517288609</c:v>
                </c:pt>
                <c:pt idx="277">
                  <c:v>0.0153652519397645</c:v>
                </c:pt>
                <c:pt idx="278">
                  <c:v>0.183566777477253</c:v>
                </c:pt>
                <c:pt idx="279">
                  <c:v>0.100191917680657</c:v>
                </c:pt>
                <c:pt idx="280">
                  <c:v>0.171456272168612</c:v>
                </c:pt>
                <c:pt idx="281">
                  <c:v>0.013768883035029</c:v>
                </c:pt>
                <c:pt idx="282">
                  <c:v>0.0162254119234175</c:v>
                </c:pt>
                <c:pt idx="283">
                  <c:v>0.123822258079885</c:v>
                </c:pt>
                <c:pt idx="284">
                  <c:v>0.0123087259921755</c:v>
                </c:pt>
                <c:pt idx="285">
                  <c:v>0.487892089443861</c:v>
                </c:pt>
                <c:pt idx="286">
                  <c:v>0.0162254119234175</c:v>
                </c:pt>
                <c:pt idx="287">
                  <c:v>0.171471173334512</c:v>
                </c:pt>
                <c:pt idx="288">
                  <c:v>0.0240396624292249</c:v>
                </c:pt>
                <c:pt idx="289">
                  <c:v>0.0240396624292249</c:v>
                </c:pt>
                <c:pt idx="290">
                  <c:v>0.0240396624292249</c:v>
                </c:pt>
                <c:pt idx="291">
                  <c:v>0.0240396624292249</c:v>
                </c:pt>
                <c:pt idx="292">
                  <c:v>0.0240396624292249</c:v>
                </c:pt>
                <c:pt idx="293">
                  <c:v>0.283565003687653</c:v>
                </c:pt>
                <c:pt idx="294">
                  <c:v>0.0240396624292249</c:v>
                </c:pt>
                <c:pt idx="295">
                  <c:v>0.156017761412176</c:v>
                </c:pt>
                <c:pt idx="296">
                  <c:v>0.831426308748807</c:v>
                </c:pt>
                <c:pt idx="297">
                  <c:v>0.926791085380355</c:v>
                </c:pt>
                <c:pt idx="298">
                  <c:v>0.857471541821506</c:v>
                </c:pt>
                <c:pt idx="299">
                  <c:v>0.777193730048668</c:v>
                </c:pt>
                <c:pt idx="300">
                  <c:v>0.101375431411961</c:v>
                </c:pt>
                <c:pt idx="301">
                  <c:v>0.764354332576355</c:v>
                </c:pt>
                <c:pt idx="302">
                  <c:v>0.936700029511356</c:v>
                </c:pt>
                <c:pt idx="303">
                  <c:v>0.961202578332826</c:v>
                </c:pt>
                <c:pt idx="304">
                  <c:v>0.912539945454064</c:v>
                </c:pt>
                <c:pt idx="305">
                  <c:v>0.226634846558587</c:v>
                </c:pt>
                <c:pt idx="306">
                  <c:v>0.5700180794754</c:v>
                </c:pt>
                <c:pt idx="307">
                  <c:v>0.982172637957475</c:v>
                </c:pt>
                <c:pt idx="308">
                  <c:v>0.957794127176687</c:v>
                </c:pt>
                <c:pt idx="309">
                  <c:v>0.222980056100302</c:v>
                </c:pt>
                <c:pt idx="310">
                  <c:v>0.194192946256972</c:v>
                </c:pt>
                <c:pt idx="311">
                  <c:v>0.2044283295235</c:v>
                </c:pt>
                <c:pt idx="312">
                  <c:v>0.225879296104404</c:v>
                </c:pt>
                <c:pt idx="313">
                  <c:v>0.238006032971493</c:v>
                </c:pt>
                <c:pt idx="314">
                  <c:v>0.599722432525815</c:v>
                </c:pt>
                <c:pt idx="315">
                  <c:v>0.726628828195263</c:v>
                </c:pt>
                <c:pt idx="316">
                  <c:v>0.238060749844282</c:v>
                </c:pt>
                <c:pt idx="317">
                  <c:v>0.36075755874782</c:v>
                </c:pt>
                <c:pt idx="318">
                  <c:v>0.0835252450122315</c:v>
                </c:pt>
                <c:pt idx="319">
                  <c:v>0.666714002431908</c:v>
                </c:pt>
                <c:pt idx="320">
                  <c:v>0.0408277714069938</c:v>
                </c:pt>
                <c:pt idx="321">
                  <c:v>0.14119803639705</c:v>
                </c:pt>
                <c:pt idx="322">
                  <c:v>0.585242551168205</c:v>
                </c:pt>
                <c:pt idx="323">
                  <c:v>0.808362953001477</c:v>
                </c:pt>
                <c:pt idx="324">
                  <c:v>0.201060513967928</c:v>
                </c:pt>
                <c:pt idx="325">
                  <c:v>0.763662163315012</c:v>
                </c:pt>
                <c:pt idx="326">
                  <c:v>0.193482829634637</c:v>
                </c:pt>
                <c:pt idx="327">
                  <c:v>0.175015160082702</c:v>
                </c:pt>
                <c:pt idx="328">
                  <c:v>0.0176507237119895</c:v>
                </c:pt>
                <c:pt idx="329">
                  <c:v>0.725804778661732</c:v>
                </c:pt>
                <c:pt idx="330">
                  <c:v>0.21080275944876</c:v>
                </c:pt>
                <c:pt idx="331">
                  <c:v>0.076201709378958</c:v>
                </c:pt>
                <c:pt idx="332">
                  <c:v>0.641365279013458</c:v>
                </c:pt>
                <c:pt idx="333">
                  <c:v>0.549371504939967</c:v>
                </c:pt>
                <c:pt idx="334">
                  <c:v>0.453965314480929</c:v>
                </c:pt>
                <c:pt idx="335">
                  <c:v>0.387689724546208</c:v>
                </c:pt>
                <c:pt idx="336">
                  <c:v>0.39179090487432</c:v>
                </c:pt>
                <c:pt idx="337">
                  <c:v>0.0548869680371984</c:v>
                </c:pt>
                <c:pt idx="338">
                  <c:v>0.849492126493893</c:v>
                </c:pt>
                <c:pt idx="339">
                  <c:v>0.830840788389061</c:v>
                </c:pt>
                <c:pt idx="340">
                  <c:v>0.399580602051855</c:v>
                </c:pt>
                <c:pt idx="341">
                  <c:v>0.494782617747991</c:v>
                </c:pt>
                <c:pt idx="342">
                  <c:v>0.454292638912</c:v>
                </c:pt>
                <c:pt idx="343">
                  <c:v>0.149964619142115</c:v>
                </c:pt>
                <c:pt idx="344">
                  <c:v>0.961289082242164</c:v>
                </c:pt>
                <c:pt idx="345">
                  <c:v>0.40264045085677</c:v>
                </c:pt>
                <c:pt idx="346">
                  <c:v>0.326559213991875</c:v>
                </c:pt>
                <c:pt idx="347">
                  <c:v>0.916723138978004</c:v>
                </c:pt>
                <c:pt idx="348">
                  <c:v>0.827061630157227</c:v>
                </c:pt>
                <c:pt idx="349">
                  <c:v>0.763037022491924</c:v>
                </c:pt>
                <c:pt idx="350">
                  <c:v>0.187207120473939</c:v>
                </c:pt>
                <c:pt idx="351">
                  <c:v>0.748243669268449</c:v>
                </c:pt>
                <c:pt idx="352">
                  <c:v>0.142229768881118</c:v>
                </c:pt>
                <c:pt idx="353">
                  <c:v>0.69259360060533</c:v>
                </c:pt>
                <c:pt idx="354">
                  <c:v>0.180092196934885</c:v>
                </c:pt>
                <c:pt idx="355">
                  <c:v>0.590219795372528</c:v>
                </c:pt>
                <c:pt idx="356">
                  <c:v>0.729822089398299</c:v>
                </c:pt>
                <c:pt idx="357">
                  <c:v>0.276884420496542</c:v>
                </c:pt>
                <c:pt idx="358">
                  <c:v>0.623154701009608</c:v>
                </c:pt>
                <c:pt idx="359">
                  <c:v>0.486193523903736</c:v>
                </c:pt>
                <c:pt idx="360">
                  <c:v>0.479295720795463</c:v>
                </c:pt>
                <c:pt idx="361">
                  <c:v>0.390014488552937</c:v>
                </c:pt>
                <c:pt idx="362">
                  <c:v>0.623154701009608</c:v>
                </c:pt>
                <c:pt idx="363">
                  <c:v>0.593809159801452</c:v>
                </c:pt>
                <c:pt idx="364">
                  <c:v>0.593809159801452</c:v>
                </c:pt>
                <c:pt idx="365">
                  <c:v>0.927027652319043</c:v>
                </c:pt>
                <c:pt idx="366">
                  <c:v>0.747208890635727</c:v>
                </c:pt>
                <c:pt idx="367">
                  <c:v>0.278265011992313</c:v>
                </c:pt>
                <c:pt idx="368">
                  <c:v>0.345085689735825</c:v>
                </c:pt>
                <c:pt idx="369">
                  <c:v>0.735077067522295</c:v>
                </c:pt>
                <c:pt idx="370">
                  <c:v>0.722325022042981</c:v>
                </c:pt>
                <c:pt idx="371">
                  <c:v>0.715678177791571</c:v>
                </c:pt>
                <c:pt idx="372">
                  <c:v>0.329337519662601</c:v>
                </c:pt>
                <c:pt idx="373">
                  <c:v>0.549505174343703</c:v>
                </c:pt>
                <c:pt idx="374">
                  <c:v>0.610635410077337</c:v>
                </c:pt>
                <c:pt idx="375">
                  <c:v>0.508368868347441</c:v>
                </c:pt>
                <c:pt idx="376">
                  <c:v>0.96103164187777</c:v>
                </c:pt>
                <c:pt idx="377">
                  <c:v>0.587287691272504</c:v>
                </c:pt>
                <c:pt idx="378">
                  <c:v>0.944035817415317</c:v>
                </c:pt>
                <c:pt idx="379">
                  <c:v>0.468468116593508</c:v>
                </c:pt>
                <c:pt idx="380">
                  <c:v>0.736481944140843</c:v>
                </c:pt>
                <c:pt idx="381">
                  <c:v>0.199977621590587</c:v>
                </c:pt>
                <c:pt idx="382">
                  <c:v>0.826195649382169</c:v>
                </c:pt>
                <c:pt idx="383">
                  <c:v>0.599287168218434</c:v>
                </c:pt>
                <c:pt idx="384">
                  <c:v>0.607800440718433</c:v>
                </c:pt>
                <c:pt idx="385">
                  <c:v>0.585659649130284</c:v>
                </c:pt>
                <c:pt idx="386">
                  <c:v>0.347770050007425</c:v>
                </c:pt>
                <c:pt idx="387">
                  <c:v>0.303706453813946</c:v>
                </c:pt>
                <c:pt idx="388">
                  <c:v>0.5108357002413</c:v>
                </c:pt>
                <c:pt idx="389">
                  <c:v>0.46921523542437</c:v>
                </c:pt>
                <c:pt idx="390">
                  <c:v>0.114473527075946</c:v>
                </c:pt>
                <c:pt idx="391">
                  <c:v>0.479104623791785</c:v>
                </c:pt>
                <c:pt idx="392">
                  <c:v>0.635006962510692</c:v>
                </c:pt>
                <c:pt idx="393">
                  <c:v>0.0743084232311633</c:v>
                </c:pt>
                <c:pt idx="394">
                  <c:v>0.663850158203984</c:v>
                </c:pt>
                <c:pt idx="395">
                  <c:v>0.494720291753237</c:v>
                </c:pt>
                <c:pt idx="396">
                  <c:v>0.185278056606677</c:v>
                </c:pt>
                <c:pt idx="397">
                  <c:v>0.650335681079519</c:v>
                </c:pt>
                <c:pt idx="398">
                  <c:v>0.903726122315852</c:v>
                </c:pt>
                <c:pt idx="399">
                  <c:v>0.538926123278193</c:v>
                </c:pt>
                <c:pt idx="400">
                  <c:v>0.313696418497216</c:v>
                </c:pt>
                <c:pt idx="401">
                  <c:v>0.599197261259703</c:v>
                </c:pt>
                <c:pt idx="402">
                  <c:v>0.571594691993869</c:v>
                </c:pt>
                <c:pt idx="403">
                  <c:v>0.570269584986257</c:v>
                </c:pt>
                <c:pt idx="404">
                  <c:v>0.572955474200558</c:v>
                </c:pt>
                <c:pt idx="405">
                  <c:v>0.436660846852976</c:v>
                </c:pt>
                <c:pt idx="406">
                  <c:v>0.407701884148157</c:v>
                </c:pt>
                <c:pt idx="407">
                  <c:v>0.746168269715688</c:v>
                </c:pt>
                <c:pt idx="408">
                  <c:v>0.617864552764006</c:v>
                </c:pt>
                <c:pt idx="409">
                  <c:v>0.361906502643593</c:v>
                </c:pt>
                <c:pt idx="410">
                  <c:v>0.569853026951418</c:v>
                </c:pt>
                <c:pt idx="411">
                  <c:v>0.570565159585002</c:v>
                </c:pt>
                <c:pt idx="412">
                  <c:v>0.919774591806831</c:v>
                </c:pt>
                <c:pt idx="413">
                  <c:v>0.358935442537068</c:v>
                </c:pt>
                <c:pt idx="414">
                  <c:v>0.541267109805692</c:v>
                </c:pt>
                <c:pt idx="415">
                  <c:v>0.146034791957157</c:v>
                </c:pt>
                <c:pt idx="416">
                  <c:v>0.759044653523383</c:v>
                </c:pt>
                <c:pt idx="417">
                  <c:v>0.23661530487236</c:v>
                </c:pt>
                <c:pt idx="418">
                  <c:v>0.571004008152421</c:v>
                </c:pt>
                <c:pt idx="419">
                  <c:v>0.923534453544617</c:v>
                </c:pt>
                <c:pt idx="420">
                  <c:v>0.501269322509622</c:v>
                </c:pt>
                <c:pt idx="421">
                  <c:v>0.637596175285611</c:v>
                </c:pt>
                <c:pt idx="422">
                  <c:v>0.333927921809883</c:v>
                </c:pt>
                <c:pt idx="423">
                  <c:v>0.99910470925291</c:v>
                </c:pt>
                <c:pt idx="424">
                  <c:v>0.64812134351322</c:v>
                </c:pt>
                <c:pt idx="425">
                  <c:v>0.413247102954826</c:v>
                </c:pt>
                <c:pt idx="426">
                  <c:v>0.93059311488374</c:v>
                </c:pt>
                <c:pt idx="427">
                  <c:v>0.873378026924275</c:v>
                </c:pt>
                <c:pt idx="428">
                  <c:v>0.804818030276809</c:v>
                </c:pt>
                <c:pt idx="429">
                  <c:v>0.624622417891643</c:v>
                </c:pt>
                <c:pt idx="430">
                  <c:v>0.488343733783611</c:v>
                </c:pt>
                <c:pt idx="431">
                  <c:v>0.966319967554931</c:v>
                </c:pt>
                <c:pt idx="432">
                  <c:v>0.445919729262095</c:v>
                </c:pt>
                <c:pt idx="433">
                  <c:v>0.658251778735722</c:v>
                </c:pt>
                <c:pt idx="434">
                  <c:v>0.830519886271336</c:v>
                </c:pt>
                <c:pt idx="435">
                  <c:v>0.266010138692773</c:v>
                </c:pt>
                <c:pt idx="436">
                  <c:v>0.183104195828556</c:v>
                </c:pt>
                <c:pt idx="437">
                  <c:v>0.772987110644895</c:v>
                </c:pt>
                <c:pt idx="438">
                  <c:v>0.913508520866134</c:v>
                </c:pt>
                <c:pt idx="439">
                  <c:v>0.279389599506639</c:v>
                </c:pt>
                <c:pt idx="440">
                  <c:v>0.764409193658721</c:v>
                </c:pt>
                <c:pt idx="441">
                  <c:v>0.640914860034993</c:v>
                </c:pt>
                <c:pt idx="442">
                  <c:v>0.481015916340937</c:v>
                </c:pt>
                <c:pt idx="443">
                  <c:v>0.571211640626708</c:v>
                </c:pt>
                <c:pt idx="444">
                  <c:v>0.418794103381752</c:v>
                </c:pt>
                <c:pt idx="445">
                  <c:v>0.411529559761054</c:v>
                </c:pt>
                <c:pt idx="446">
                  <c:v>0.949850414741754</c:v>
                </c:pt>
                <c:pt idx="447">
                  <c:v>0.737172506804431</c:v>
                </c:pt>
                <c:pt idx="448">
                  <c:v>0.343003253437076</c:v>
                </c:pt>
                <c:pt idx="449">
                  <c:v>0.693181518946582</c:v>
                </c:pt>
                <c:pt idx="450">
                  <c:v>0.525814554727672</c:v>
                </c:pt>
                <c:pt idx="451">
                  <c:v>0.939497456366382</c:v>
                </c:pt>
                <c:pt idx="452">
                  <c:v>0.733453614433074</c:v>
                </c:pt>
                <c:pt idx="453">
                  <c:v>0.693345365395951</c:v>
                </c:pt>
                <c:pt idx="454">
                  <c:v>0.651322064962684</c:v>
                </c:pt>
                <c:pt idx="455">
                  <c:v>0.651021759825004</c:v>
                </c:pt>
                <c:pt idx="456">
                  <c:v>0.693181518946582</c:v>
                </c:pt>
                <c:pt idx="457">
                  <c:v>0.50643791286826</c:v>
                </c:pt>
                <c:pt idx="458">
                  <c:v>0.57727823775901</c:v>
                </c:pt>
                <c:pt idx="459">
                  <c:v>0.693181518946582</c:v>
                </c:pt>
                <c:pt idx="460">
                  <c:v>0.678881571508664</c:v>
                </c:pt>
                <c:pt idx="461">
                  <c:v>0.323447082922522</c:v>
                </c:pt>
                <c:pt idx="462">
                  <c:v>0.191384854758158</c:v>
                </c:pt>
                <c:pt idx="463">
                  <c:v>0.170849603151135</c:v>
                </c:pt>
                <c:pt idx="464">
                  <c:v>0.934120432324518</c:v>
                </c:pt>
                <c:pt idx="465">
                  <c:v>0.698905881790925</c:v>
                </c:pt>
                <c:pt idx="466">
                  <c:v>0.524418335932025</c:v>
                </c:pt>
                <c:pt idx="467">
                  <c:v>0.945009695235899</c:v>
                </c:pt>
                <c:pt idx="468">
                  <c:v>0.95544421482174</c:v>
                </c:pt>
                <c:pt idx="469">
                  <c:v>0.666462391031237</c:v>
                </c:pt>
                <c:pt idx="470">
                  <c:v>0.733401160936114</c:v>
                </c:pt>
                <c:pt idx="471">
                  <c:v>0.928310160175451</c:v>
                </c:pt>
                <c:pt idx="472">
                  <c:v>0.965143664859073</c:v>
                </c:pt>
                <c:pt idx="473">
                  <c:v>0.929774566684457</c:v>
                </c:pt>
                <c:pt idx="474">
                  <c:v>0.80921048023719</c:v>
                </c:pt>
                <c:pt idx="475">
                  <c:v>0.0509618638672846</c:v>
                </c:pt>
                <c:pt idx="476">
                  <c:v>0.902804579353194</c:v>
                </c:pt>
                <c:pt idx="477">
                  <c:v>0.625384989992521</c:v>
                </c:pt>
                <c:pt idx="478">
                  <c:v>0.0998715199006638</c:v>
                </c:pt>
                <c:pt idx="479">
                  <c:v>0.596464759280925</c:v>
                </c:pt>
                <c:pt idx="480">
                  <c:v>0.92927628281386</c:v>
                </c:pt>
                <c:pt idx="481">
                  <c:v>0.820645391783784</c:v>
                </c:pt>
                <c:pt idx="482">
                  <c:v>0.886042727886088</c:v>
                </c:pt>
                <c:pt idx="483">
                  <c:v>0.881339106380915</c:v>
                </c:pt>
                <c:pt idx="484">
                  <c:v>0.878151204330263</c:v>
                </c:pt>
                <c:pt idx="485">
                  <c:v>0.869116114092615</c:v>
                </c:pt>
                <c:pt idx="486">
                  <c:v>0.865658694548537</c:v>
                </c:pt>
                <c:pt idx="487">
                  <c:v>0.103218602119992</c:v>
                </c:pt>
                <c:pt idx="488">
                  <c:v>0.883529356329719</c:v>
                </c:pt>
                <c:pt idx="489">
                  <c:v>0.866014822337484</c:v>
                </c:pt>
                <c:pt idx="490">
                  <c:v>0.862270491907003</c:v>
                </c:pt>
                <c:pt idx="491">
                  <c:v>0.928678153672122</c:v>
                </c:pt>
                <c:pt idx="492">
                  <c:v>0.913783075045064</c:v>
                </c:pt>
                <c:pt idx="493">
                  <c:v>0.862270491907003</c:v>
                </c:pt>
                <c:pt idx="494">
                  <c:v>0.862270491907003</c:v>
                </c:pt>
                <c:pt idx="495">
                  <c:v>0.862270491907003</c:v>
                </c:pt>
                <c:pt idx="496">
                  <c:v>0.764340196795428</c:v>
                </c:pt>
                <c:pt idx="497">
                  <c:v>0.862270491907003</c:v>
                </c:pt>
                <c:pt idx="498">
                  <c:v>0.662011926363912</c:v>
                </c:pt>
                <c:pt idx="499">
                  <c:v>0.939606879021328</c:v>
                </c:pt>
                <c:pt idx="500">
                  <c:v>0.912660006239913</c:v>
                </c:pt>
                <c:pt idx="501">
                  <c:v>0.862270491907003</c:v>
                </c:pt>
                <c:pt idx="502">
                  <c:v>0.862270491907003</c:v>
                </c:pt>
                <c:pt idx="503">
                  <c:v>0.867331836815145</c:v>
                </c:pt>
                <c:pt idx="504">
                  <c:v>0.899585181463</c:v>
                </c:pt>
                <c:pt idx="505">
                  <c:v>0.983903917250424</c:v>
                </c:pt>
                <c:pt idx="506">
                  <c:v>0.940544178907051</c:v>
                </c:pt>
                <c:pt idx="507">
                  <c:v>0.86819770456328</c:v>
                </c:pt>
                <c:pt idx="508">
                  <c:v>0.8257677016417</c:v>
                </c:pt>
                <c:pt idx="509">
                  <c:v>0.903721000683539</c:v>
                </c:pt>
                <c:pt idx="510">
                  <c:v>0.889332402221783</c:v>
                </c:pt>
                <c:pt idx="511">
                  <c:v>0.962221880675949</c:v>
                </c:pt>
                <c:pt idx="512">
                  <c:v>0.96145572695003</c:v>
                </c:pt>
                <c:pt idx="513">
                  <c:v>0.812598326253349</c:v>
                </c:pt>
                <c:pt idx="514">
                  <c:v>0.549991111120956</c:v>
                </c:pt>
                <c:pt idx="515">
                  <c:v>0.987328410754688</c:v>
                </c:pt>
                <c:pt idx="516">
                  <c:v>0.874960130640641</c:v>
                </c:pt>
                <c:pt idx="517">
                  <c:v>0.794500664849868</c:v>
                </c:pt>
                <c:pt idx="518">
                  <c:v>0.340620377970307</c:v>
                </c:pt>
                <c:pt idx="519">
                  <c:v>0.596362886386087</c:v>
                </c:pt>
                <c:pt idx="520">
                  <c:v>0.741271546162276</c:v>
                </c:pt>
                <c:pt idx="521">
                  <c:v>0.514471754046401</c:v>
                </c:pt>
                <c:pt idx="522">
                  <c:v>0.029833494586544</c:v>
                </c:pt>
                <c:pt idx="523">
                  <c:v>0.595296498223195</c:v>
                </c:pt>
                <c:pt idx="524">
                  <c:v>0.596464759280925</c:v>
                </c:pt>
                <c:pt idx="525">
                  <c:v>0.117346713309954</c:v>
                </c:pt>
                <c:pt idx="526">
                  <c:v>0.281747968512011</c:v>
                </c:pt>
                <c:pt idx="527">
                  <c:v>0.422492164919641</c:v>
                </c:pt>
                <c:pt idx="528">
                  <c:v>0.84839612643236</c:v>
                </c:pt>
                <c:pt idx="529">
                  <c:v>0.767881365235711</c:v>
                </c:pt>
                <c:pt idx="530">
                  <c:v>0.154497497378505</c:v>
                </c:pt>
                <c:pt idx="531">
                  <c:v>0.320988276766414</c:v>
                </c:pt>
                <c:pt idx="532">
                  <c:v>0.13157577703516</c:v>
                </c:pt>
                <c:pt idx="533">
                  <c:v>0.245754725861114</c:v>
                </c:pt>
                <c:pt idx="534">
                  <c:v>0.149856332091743</c:v>
                </c:pt>
                <c:pt idx="535">
                  <c:v>0.615376348961654</c:v>
                </c:pt>
                <c:pt idx="536">
                  <c:v>0.49802229993118</c:v>
                </c:pt>
                <c:pt idx="537">
                  <c:v>0.231591977083796</c:v>
                </c:pt>
                <c:pt idx="538">
                  <c:v>0.238119620679361</c:v>
                </c:pt>
                <c:pt idx="539">
                  <c:v>0.298149109989801</c:v>
                </c:pt>
                <c:pt idx="540">
                  <c:v>0.580747288042706</c:v>
                </c:pt>
                <c:pt idx="541">
                  <c:v>0.65733754230189</c:v>
                </c:pt>
                <c:pt idx="542">
                  <c:v>0.15811576426339</c:v>
                </c:pt>
                <c:pt idx="543">
                  <c:v>0.623371273573768</c:v>
                </c:pt>
                <c:pt idx="544">
                  <c:v>0.344617348306565</c:v>
                </c:pt>
                <c:pt idx="545">
                  <c:v>0.926892003039755</c:v>
                </c:pt>
                <c:pt idx="546">
                  <c:v>0.711885558362807</c:v>
                </c:pt>
                <c:pt idx="547">
                  <c:v>0.874427766422209</c:v>
                </c:pt>
                <c:pt idx="548">
                  <c:v>0.616217475012943</c:v>
                </c:pt>
                <c:pt idx="549">
                  <c:v>0.794929923781201</c:v>
                </c:pt>
                <c:pt idx="550">
                  <c:v>0.51325299867261</c:v>
                </c:pt>
                <c:pt idx="551">
                  <c:v>0.663618788324684</c:v>
                </c:pt>
                <c:pt idx="552">
                  <c:v>0.441317249676791</c:v>
                </c:pt>
                <c:pt idx="553">
                  <c:v>0.666906798475632</c:v>
                </c:pt>
                <c:pt idx="554">
                  <c:v>0.666860389498576</c:v>
                </c:pt>
                <c:pt idx="555">
                  <c:v>0.83973820743349</c:v>
                </c:pt>
                <c:pt idx="556">
                  <c:v>0.989021836227121</c:v>
                </c:pt>
                <c:pt idx="557">
                  <c:v>0.822524005218556</c:v>
                </c:pt>
                <c:pt idx="558">
                  <c:v>0.891400655965607</c:v>
                </c:pt>
                <c:pt idx="559">
                  <c:v>0.556861018128492</c:v>
                </c:pt>
                <c:pt idx="560">
                  <c:v>0.195646914104146</c:v>
                </c:pt>
                <c:pt idx="561">
                  <c:v>0.222692602600822</c:v>
                </c:pt>
                <c:pt idx="562">
                  <c:v>0.551755961288196</c:v>
                </c:pt>
                <c:pt idx="563">
                  <c:v>0.129395795013789</c:v>
                </c:pt>
                <c:pt idx="564">
                  <c:v>0.898109932016757</c:v>
                </c:pt>
                <c:pt idx="565">
                  <c:v>0.758343286713447</c:v>
                </c:pt>
                <c:pt idx="566">
                  <c:v>0.898109932016757</c:v>
                </c:pt>
                <c:pt idx="567">
                  <c:v>0.736074213306383</c:v>
                </c:pt>
                <c:pt idx="568">
                  <c:v>0.730891809286311</c:v>
                </c:pt>
                <c:pt idx="569">
                  <c:v>0.257368560985239</c:v>
                </c:pt>
                <c:pt idx="570">
                  <c:v>0.25167161580499</c:v>
                </c:pt>
                <c:pt idx="571">
                  <c:v>0.386866576751967</c:v>
                </c:pt>
                <c:pt idx="572">
                  <c:v>0.238234857875776</c:v>
                </c:pt>
                <c:pt idx="573">
                  <c:v>0.380371513376709</c:v>
                </c:pt>
                <c:pt idx="574">
                  <c:v>0.398472181877898</c:v>
                </c:pt>
                <c:pt idx="575">
                  <c:v>0.835231002737447</c:v>
                </c:pt>
                <c:pt idx="576">
                  <c:v>0.263178024643786</c:v>
                </c:pt>
                <c:pt idx="577">
                  <c:v>0.425807878412882</c:v>
                </c:pt>
                <c:pt idx="578">
                  <c:v>0.188158660272157</c:v>
                </c:pt>
                <c:pt idx="579">
                  <c:v>0.225970387677243</c:v>
                </c:pt>
                <c:pt idx="580">
                  <c:v>0.86299815095051</c:v>
                </c:pt>
                <c:pt idx="581">
                  <c:v>0.0876969656187787</c:v>
                </c:pt>
                <c:pt idx="582">
                  <c:v>0.498899691869238</c:v>
                </c:pt>
                <c:pt idx="583">
                  <c:v>0.179997001199269</c:v>
                </c:pt>
                <c:pt idx="584">
                  <c:v>0.163426554631703</c:v>
                </c:pt>
                <c:pt idx="585">
                  <c:v>0.330858127841581</c:v>
                </c:pt>
                <c:pt idx="586">
                  <c:v>0.228749628164533</c:v>
                </c:pt>
                <c:pt idx="587">
                  <c:v>0.855080262179582</c:v>
                </c:pt>
                <c:pt idx="588">
                  <c:v>0.907644175569453</c:v>
                </c:pt>
                <c:pt idx="589">
                  <c:v>0.623238526717084</c:v>
                </c:pt>
                <c:pt idx="590">
                  <c:v>0.0993708798254358</c:v>
                </c:pt>
                <c:pt idx="591">
                  <c:v>0.597222658770547</c:v>
                </c:pt>
                <c:pt idx="592">
                  <c:v>0.446982005239332</c:v>
                </c:pt>
                <c:pt idx="593">
                  <c:v>0.43746324136321</c:v>
                </c:pt>
                <c:pt idx="594">
                  <c:v>0.28603400732872</c:v>
                </c:pt>
                <c:pt idx="595">
                  <c:v>0.2502335367542</c:v>
                </c:pt>
                <c:pt idx="596">
                  <c:v>0.185600293261287</c:v>
                </c:pt>
                <c:pt idx="597">
                  <c:v>0.79049818503097</c:v>
                </c:pt>
                <c:pt idx="598">
                  <c:v>0.789753280922933</c:v>
                </c:pt>
                <c:pt idx="599">
                  <c:v>0.273647045907218</c:v>
                </c:pt>
                <c:pt idx="600">
                  <c:v>0.1936128297913</c:v>
                </c:pt>
                <c:pt idx="601">
                  <c:v>0.182773044245477</c:v>
                </c:pt>
                <c:pt idx="602">
                  <c:v>0.747054651373137</c:v>
                </c:pt>
                <c:pt idx="603">
                  <c:v>0.627973031082948</c:v>
                </c:pt>
                <c:pt idx="604">
                  <c:v>0.671361111640784</c:v>
                </c:pt>
                <c:pt idx="605">
                  <c:v>0.249116635932774</c:v>
                </c:pt>
                <c:pt idx="606">
                  <c:v>0.21458365829596</c:v>
                </c:pt>
                <c:pt idx="607">
                  <c:v>0.817869854606211</c:v>
                </c:pt>
                <c:pt idx="608">
                  <c:v>0.692616931452047</c:v>
                </c:pt>
                <c:pt idx="609">
                  <c:v>0.478412701865388</c:v>
                </c:pt>
                <c:pt idx="610">
                  <c:v>0.484549031997893</c:v>
                </c:pt>
                <c:pt idx="611">
                  <c:v>0.570205846421439</c:v>
                </c:pt>
                <c:pt idx="612">
                  <c:v>0.519455878509218</c:v>
                </c:pt>
                <c:pt idx="613">
                  <c:v>0.257878650892646</c:v>
                </c:pt>
                <c:pt idx="614">
                  <c:v>0.218181325106154</c:v>
                </c:pt>
                <c:pt idx="615">
                  <c:v>0.191320807972477</c:v>
                </c:pt>
                <c:pt idx="616">
                  <c:v>0.644962124598165</c:v>
                </c:pt>
                <c:pt idx="617">
                  <c:v>0.29176047523502</c:v>
                </c:pt>
                <c:pt idx="618">
                  <c:v>0.2169412340813</c:v>
                </c:pt>
                <c:pt idx="619">
                  <c:v>0.361062100606513</c:v>
                </c:pt>
                <c:pt idx="620">
                  <c:v>0.326400751885789</c:v>
                </c:pt>
                <c:pt idx="621">
                  <c:v>0.412060844801849</c:v>
                </c:pt>
                <c:pt idx="622">
                  <c:v>0.100214874236144</c:v>
                </c:pt>
                <c:pt idx="623">
                  <c:v>0.370826001269069</c:v>
                </c:pt>
                <c:pt idx="624">
                  <c:v>0.0525809084183626</c:v>
                </c:pt>
                <c:pt idx="625">
                  <c:v>0.429818566872763</c:v>
                </c:pt>
                <c:pt idx="626">
                  <c:v>0.0771228280045342</c:v>
                </c:pt>
                <c:pt idx="627">
                  <c:v>0.0889113228188304</c:v>
                </c:pt>
                <c:pt idx="628">
                  <c:v>0.0219349673217388</c:v>
                </c:pt>
                <c:pt idx="629">
                  <c:v>0.792245495682083</c:v>
                </c:pt>
                <c:pt idx="630">
                  <c:v>0.00998697087562857</c:v>
                </c:pt>
                <c:pt idx="631">
                  <c:v>0.389677204458385</c:v>
                </c:pt>
                <c:pt idx="632">
                  <c:v>0.0860785393228924</c:v>
                </c:pt>
                <c:pt idx="633">
                  <c:v>0.688069867113262</c:v>
                </c:pt>
                <c:pt idx="634">
                  <c:v>0.0460100433314111</c:v>
                </c:pt>
                <c:pt idx="635">
                  <c:v>0.0475743677327576</c:v>
                </c:pt>
                <c:pt idx="636">
                  <c:v>0.0492485531329673</c:v>
                </c:pt>
                <c:pt idx="637">
                  <c:v>0.108864110321968</c:v>
                </c:pt>
                <c:pt idx="638">
                  <c:v>0.222686135865125</c:v>
                </c:pt>
                <c:pt idx="639">
                  <c:v>0.359044426955323</c:v>
                </c:pt>
                <c:pt idx="640">
                  <c:v>0.352180953241072</c:v>
                </c:pt>
                <c:pt idx="641">
                  <c:v>0.0567333620630868</c:v>
                </c:pt>
                <c:pt idx="642">
                  <c:v>0.968229527303056</c:v>
                </c:pt>
                <c:pt idx="643">
                  <c:v>0.0832869694189371</c:v>
                </c:pt>
                <c:pt idx="644">
                  <c:v>0.130229890374471</c:v>
                </c:pt>
                <c:pt idx="645">
                  <c:v>0.061424599438054</c:v>
                </c:pt>
                <c:pt idx="646">
                  <c:v>0.0815105990323751</c:v>
                </c:pt>
                <c:pt idx="647">
                  <c:v>0.111688953604591</c:v>
                </c:pt>
                <c:pt idx="648">
                  <c:v>0.111688953604591</c:v>
                </c:pt>
                <c:pt idx="649">
                  <c:v>0.0713013782897952</c:v>
                </c:pt>
                <c:pt idx="650">
                  <c:v>0.219307478562092</c:v>
                </c:pt>
                <c:pt idx="651">
                  <c:v>0.111688953604591</c:v>
                </c:pt>
                <c:pt idx="652">
                  <c:v>0.111688953604591</c:v>
                </c:pt>
                <c:pt idx="653">
                  <c:v>0.111688953604591</c:v>
                </c:pt>
                <c:pt idx="654">
                  <c:v>0.111688953604591</c:v>
                </c:pt>
                <c:pt idx="655">
                  <c:v>0.111688953604591</c:v>
                </c:pt>
                <c:pt idx="656">
                  <c:v>0.132957883454124</c:v>
                </c:pt>
                <c:pt idx="657">
                  <c:v>0.111688953604591</c:v>
                </c:pt>
                <c:pt idx="658">
                  <c:v>0.111922064820142</c:v>
                </c:pt>
                <c:pt idx="659">
                  <c:v>0.156548545147088</c:v>
                </c:pt>
                <c:pt idx="660">
                  <c:v>0.00628234924676455</c:v>
                </c:pt>
                <c:pt idx="661">
                  <c:v>0.113794586145701</c:v>
                </c:pt>
                <c:pt idx="662">
                  <c:v>0.119459296877827</c:v>
                </c:pt>
                <c:pt idx="663">
                  <c:v>0.293634121835344</c:v>
                </c:pt>
                <c:pt idx="664">
                  <c:v>0.816454125095481</c:v>
                </c:pt>
                <c:pt idx="665">
                  <c:v>0.124729236843923</c:v>
                </c:pt>
                <c:pt idx="666">
                  <c:v>0.0796850569141548</c:v>
                </c:pt>
                <c:pt idx="667">
                  <c:v>0.0172122995876407</c:v>
                </c:pt>
                <c:pt idx="668">
                  <c:v>0.00568741704036072</c:v>
                </c:pt>
                <c:pt idx="669">
                  <c:v>0.305172826499813</c:v>
                </c:pt>
                <c:pt idx="670">
                  <c:v>0.258297930881554</c:v>
                </c:pt>
                <c:pt idx="671">
                  <c:v>0.235543897409237</c:v>
                </c:pt>
                <c:pt idx="672">
                  <c:v>0.186318450354609</c:v>
                </c:pt>
                <c:pt idx="673">
                  <c:v>0.0165120590060991</c:v>
                </c:pt>
                <c:pt idx="674">
                  <c:v>0.0381510040247066</c:v>
                </c:pt>
                <c:pt idx="675">
                  <c:v>0.00636645439646417</c:v>
                </c:pt>
                <c:pt idx="676">
                  <c:v>0.227379590576684</c:v>
                </c:pt>
                <c:pt idx="677">
                  <c:v>0.643298454213005</c:v>
                </c:pt>
                <c:pt idx="678">
                  <c:v>0.0160413818599884</c:v>
                </c:pt>
                <c:pt idx="679">
                  <c:v>0.0178886506316976</c:v>
                </c:pt>
                <c:pt idx="680">
                  <c:v>0.90638008224085</c:v>
                </c:pt>
                <c:pt idx="681">
                  <c:v>0.262427421143202</c:v>
                </c:pt>
                <c:pt idx="682">
                  <c:v>0.237203549175463</c:v>
                </c:pt>
                <c:pt idx="683">
                  <c:v>0.0389092678118477</c:v>
                </c:pt>
                <c:pt idx="684">
                  <c:v>0.0412073923627508</c:v>
                </c:pt>
                <c:pt idx="685">
                  <c:v>0.861000589889908</c:v>
                </c:pt>
                <c:pt idx="686">
                  <c:v>0.0698768729233185</c:v>
                </c:pt>
                <c:pt idx="687">
                  <c:v>0.295084842714665</c:v>
                </c:pt>
                <c:pt idx="688">
                  <c:v>0.996530804147758</c:v>
                </c:pt>
                <c:pt idx="689">
                  <c:v>0.294979964682139</c:v>
                </c:pt>
                <c:pt idx="690">
                  <c:v>0.589527961895543</c:v>
                </c:pt>
                <c:pt idx="691">
                  <c:v>0.069809447015701</c:v>
                </c:pt>
                <c:pt idx="692">
                  <c:v>0.739829262142343</c:v>
                </c:pt>
                <c:pt idx="693">
                  <c:v>0.334145128264033</c:v>
                </c:pt>
                <c:pt idx="694">
                  <c:v>0.420778469588879</c:v>
                </c:pt>
                <c:pt idx="695">
                  <c:v>0.0580839514241134</c:v>
                </c:pt>
                <c:pt idx="696">
                  <c:v>0.00724215678939123</c:v>
                </c:pt>
                <c:pt idx="697">
                  <c:v>0.096541185549947</c:v>
                </c:pt>
                <c:pt idx="698">
                  <c:v>0.926177623118644</c:v>
                </c:pt>
                <c:pt idx="699">
                  <c:v>0.900334133552254</c:v>
                </c:pt>
                <c:pt idx="700">
                  <c:v>0.822483569144025</c:v>
                </c:pt>
                <c:pt idx="701">
                  <c:v>0.684961551057945</c:v>
                </c:pt>
                <c:pt idx="702">
                  <c:v>0.879772830619955</c:v>
                </c:pt>
                <c:pt idx="703">
                  <c:v>0.88000093859278</c:v>
                </c:pt>
                <c:pt idx="704">
                  <c:v>0.229724515332874</c:v>
                </c:pt>
                <c:pt idx="705">
                  <c:v>0.805994163241939</c:v>
                </c:pt>
                <c:pt idx="706">
                  <c:v>0.808678839842626</c:v>
                </c:pt>
                <c:pt idx="707">
                  <c:v>0.642294759009676</c:v>
                </c:pt>
                <c:pt idx="708">
                  <c:v>0.645652707663125</c:v>
                </c:pt>
                <c:pt idx="709">
                  <c:v>0.250108954149979</c:v>
                </c:pt>
                <c:pt idx="710">
                  <c:v>0.253917913460522</c:v>
                </c:pt>
                <c:pt idx="711">
                  <c:v>0.808241574648232</c:v>
                </c:pt>
                <c:pt idx="712">
                  <c:v>0.831522892976277</c:v>
                </c:pt>
                <c:pt idx="713">
                  <c:v>0.808241574648232</c:v>
                </c:pt>
                <c:pt idx="714">
                  <c:v>0.26068338140793</c:v>
                </c:pt>
                <c:pt idx="715">
                  <c:v>0.891021552319828</c:v>
                </c:pt>
                <c:pt idx="716">
                  <c:v>0.150337488805121</c:v>
                </c:pt>
                <c:pt idx="717">
                  <c:v>0.382914793135603</c:v>
                </c:pt>
                <c:pt idx="718">
                  <c:v>0.799129251498667</c:v>
                </c:pt>
                <c:pt idx="719">
                  <c:v>0.491478670843815</c:v>
                </c:pt>
                <c:pt idx="720">
                  <c:v>0.905006894457253</c:v>
                </c:pt>
                <c:pt idx="721">
                  <c:v>0.359102861070717</c:v>
                </c:pt>
                <c:pt idx="722">
                  <c:v>0.431614548403</c:v>
                </c:pt>
                <c:pt idx="723">
                  <c:v>0.168030860485861</c:v>
                </c:pt>
                <c:pt idx="724">
                  <c:v>0.482593205970712</c:v>
                </c:pt>
                <c:pt idx="725">
                  <c:v>0.700873541916323</c:v>
                </c:pt>
                <c:pt idx="726">
                  <c:v>0.539096300393087</c:v>
                </c:pt>
                <c:pt idx="727">
                  <c:v>0.391142633550217</c:v>
                </c:pt>
                <c:pt idx="728">
                  <c:v>0.178593488279469</c:v>
                </c:pt>
                <c:pt idx="729">
                  <c:v>0.427684532242065</c:v>
                </c:pt>
                <c:pt idx="730">
                  <c:v>0.822514673537647</c:v>
                </c:pt>
                <c:pt idx="731">
                  <c:v>0.0443231283733959</c:v>
                </c:pt>
                <c:pt idx="732">
                  <c:v>0.568513452422801</c:v>
                </c:pt>
                <c:pt idx="733">
                  <c:v>0.674290284135768</c:v>
                </c:pt>
                <c:pt idx="734">
                  <c:v>0.283457368801159</c:v>
                </c:pt>
                <c:pt idx="735">
                  <c:v>0.345344213480973</c:v>
                </c:pt>
                <c:pt idx="736">
                  <c:v>0.426086403614327</c:v>
                </c:pt>
                <c:pt idx="737">
                  <c:v>0.356764137087151</c:v>
                </c:pt>
                <c:pt idx="738">
                  <c:v>0.600274860530053</c:v>
                </c:pt>
                <c:pt idx="739">
                  <c:v>0.0590610004750102</c:v>
                </c:pt>
                <c:pt idx="740">
                  <c:v>0.591059496118335</c:v>
                </c:pt>
                <c:pt idx="741">
                  <c:v>0.374822649004325</c:v>
                </c:pt>
                <c:pt idx="742">
                  <c:v>0.410220273293372</c:v>
                </c:pt>
                <c:pt idx="743">
                  <c:v>0.384991782033149</c:v>
                </c:pt>
                <c:pt idx="744">
                  <c:v>0.43302903631972</c:v>
                </c:pt>
                <c:pt idx="745">
                  <c:v>0.836517653605023</c:v>
                </c:pt>
                <c:pt idx="746">
                  <c:v>0.884697381379321</c:v>
                </c:pt>
                <c:pt idx="747">
                  <c:v>0.675909127197859</c:v>
                </c:pt>
                <c:pt idx="748">
                  <c:v>0.499251130594585</c:v>
                </c:pt>
                <c:pt idx="749">
                  <c:v>0.58632321281768</c:v>
                </c:pt>
                <c:pt idx="750">
                  <c:v>0.586321713590125</c:v>
                </c:pt>
                <c:pt idx="751">
                  <c:v>0.569103133068284</c:v>
                </c:pt>
                <c:pt idx="752">
                  <c:v>0.314006661323816</c:v>
                </c:pt>
                <c:pt idx="753">
                  <c:v>0.585783375633279</c:v>
                </c:pt>
                <c:pt idx="754">
                  <c:v>0.507662956601674</c:v>
                </c:pt>
                <c:pt idx="755">
                  <c:v>0.337875689937628</c:v>
                </c:pt>
                <c:pt idx="756">
                  <c:v>0.550846440627347</c:v>
                </c:pt>
                <c:pt idx="757">
                  <c:v>0.346253996764334</c:v>
                </c:pt>
                <c:pt idx="758">
                  <c:v>0.2747602507762</c:v>
                </c:pt>
                <c:pt idx="759">
                  <c:v>0.161907140436656</c:v>
                </c:pt>
                <c:pt idx="760">
                  <c:v>0.481572472746737</c:v>
                </c:pt>
                <c:pt idx="761">
                  <c:v>0.312110615068304</c:v>
                </c:pt>
                <c:pt idx="762">
                  <c:v>0.136832744032391</c:v>
                </c:pt>
                <c:pt idx="763">
                  <c:v>0.432549091746247</c:v>
                </c:pt>
                <c:pt idx="764">
                  <c:v>0.451051251069208</c:v>
                </c:pt>
                <c:pt idx="765">
                  <c:v>0.35571972519821</c:v>
                </c:pt>
                <c:pt idx="766">
                  <c:v>0.310358462979013</c:v>
                </c:pt>
                <c:pt idx="767">
                  <c:v>0.409398645327959</c:v>
                </c:pt>
                <c:pt idx="768">
                  <c:v>0.612801475009123</c:v>
                </c:pt>
                <c:pt idx="769">
                  <c:v>0.411667387738205</c:v>
                </c:pt>
                <c:pt idx="770">
                  <c:v>0.489122874696784</c:v>
                </c:pt>
                <c:pt idx="771">
                  <c:v>0.625094374740359</c:v>
                </c:pt>
                <c:pt idx="772">
                  <c:v>0.265767478863709</c:v>
                </c:pt>
                <c:pt idx="773">
                  <c:v>0.41008277284295</c:v>
                </c:pt>
                <c:pt idx="774">
                  <c:v>0.389452224648653</c:v>
                </c:pt>
                <c:pt idx="775">
                  <c:v>0.725194995161815</c:v>
                </c:pt>
                <c:pt idx="776">
                  <c:v>0.494231013081156</c:v>
                </c:pt>
                <c:pt idx="777">
                  <c:v>0.288094660419471</c:v>
                </c:pt>
                <c:pt idx="778">
                  <c:v>0.495360271575471</c:v>
                </c:pt>
                <c:pt idx="779">
                  <c:v>0.417205003897777</c:v>
                </c:pt>
                <c:pt idx="780">
                  <c:v>0.531338689547539</c:v>
                </c:pt>
                <c:pt idx="781">
                  <c:v>0.481448389207373</c:v>
                </c:pt>
                <c:pt idx="782">
                  <c:v>0.481842912363628</c:v>
                </c:pt>
                <c:pt idx="783">
                  <c:v>0.248333596730721</c:v>
                </c:pt>
                <c:pt idx="784">
                  <c:v>0.5054381650719</c:v>
                </c:pt>
                <c:pt idx="785">
                  <c:v>0.510105953011546</c:v>
                </c:pt>
                <c:pt idx="786">
                  <c:v>0.469959519745305</c:v>
                </c:pt>
                <c:pt idx="787">
                  <c:v>0.248881353251079</c:v>
                </c:pt>
                <c:pt idx="788">
                  <c:v>0.29287870790421</c:v>
                </c:pt>
                <c:pt idx="789">
                  <c:v>0.374060255349361</c:v>
                </c:pt>
                <c:pt idx="790">
                  <c:v>0.309946642703667</c:v>
                </c:pt>
                <c:pt idx="791">
                  <c:v>0.44754952533776</c:v>
                </c:pt>
                <c:pt idx="792">
                  <c:v>0.333184797174067</c:v>
                </c:pt>
                <c:pt idx="793">
                  <c:v>0.498886878336122</c:v>
                </c:pt>
                <c:pt idx="794">
                  <c:v>0.429624413973588</c:v>
                </c:pt>
                <c:pt idx="795">
                  <c:v>0.919234643121701</c:v>
                </c:pt>
                <c:pt idx="796">
                  <c:v>0.396373570140631</c:v>
                </c:pt>
                <c:pt idx="797">
                  <c:v>0.251882422274133</c:v>
                </c:pt>
                <c:pt idx="798">
                  <c:v>0.374894523712276</c:v>
                </c:pt>
                <c:pt idx="799">
                  <c:v>0.21582686874571</c:v>
                </c:pt>
                <c:pt idx="800">
                  <c:v>0.119830918514322</c:v>
                </c:pt>
                <c:pt idx="801">
                  <c:v>0.515437262655483</c:v>
                </c:pt>
                <c:pt idx="802">
                  <c:v>0.639945613357925</c:v>
                </c:pt>
                <c:pt idx="803">
                  <c:v>0.382717043879219</c:v>
                </c:pt>
                <c:pt idx="804">
                  <c:v>0.692378911554602</c:v>
                </c:pt>
                <c:pt idx="805">
                  <c:v>0.50242612965886</c:v>
                </c:pt>
                <c:pt idx="806">
                  <c:v>0.50249079115995</c:v>
                </c:pt>
                <c:pt idx="807">
                  <c:v>0.631862797678921</c:v>
                </c:pt>
                <c:pt idx="808">
                  <c:v>0.735041482232337</c:v>
                </c:pt>
                <c:pt idx="809">
                  <c:v>0.653804548829826</c:v>
                </c:pt>
                <c:pt idx="810">
                  <c:v>0.763675963458011</c:v>
                </c:pt>
                <c:pt idx="811">
                  <c:v>0.763675963458011</c:v>
                </c:pt>
                <c:pt idx="812">
                  <c:v>0.817776027677449</c:v>
                </c:pt>
                <c:pt idx="813">
                  <c:v>0.389974764160726</c:v>
                </c:pt>
                <c:pt idx="814">
                  <c:v>0.76356439459369</c:v>
                </c:pt>
                <c:pt idx="815">
                  <c:v>0.0758809473853734</c:v>
                </c:pt>
                <c:pt idx="816">
                  <c:v>0.394046849973276</c:v>
                </c:pt>
                <c:pt idx="817">
                  <c:v>0.653450407863454</c:v>
                </c:pt>
                <c:pt idx="818">
                  <c:v>0.72069579969144</c:v>
                </c:pt>
                <c:pt idx="819">
                  <c:v>0.759290496201509</c:v>
                </c:pt>
                <c:pt idx="820">
                  <c:v>0.614687736916921</c:v>
                </c:pt>
                <c:pt idx="821">
                  <c:v>0.739432412154138</c:v>
                </c:pt>
                <c:pt idx="822">
                  <c:v>0.741522258191338</c:v>
                </c:pt>
                <c:pt idx="823">
                  <c:v>0.734721594580937</c:v>
                </c:pt>
                <c:pt idx="824">
                  <c:v>0.22834518495512</c:v>
                </c:pt>
                <c:pt idx="825">
                  <c:v>0.731659529147286</c:v>
                </c:pt>
                <c:pt idx="826">
                  <c:v>0.296507341697771</c:v>
                </c:pt>
                <c:pt idx="827">
                  <c:v>0.494628396811894</c:v>
                </c:pt>
                <c:pt idx="828">
                  <c:v>0.25994524739167</c:v>
                </c:pt>
                <c:pt idx="829">
                  <c:v>0.675021049796504</c:v>
                </c:pt>
                <c:pt idx="830">
                  <c:v>0.378062922300264</c:v>
                </c:pt>
                <c:pt idx="831">
                  <c:v>0.589646255075137</c:v>
                </c:pt>
                <c:pt idx="832">
                  <c:v>0.720169174439728</c:v>
                </c:pt>
                <c:pt idx="833">
                  <c:v>0.469033252117662</c:v>
                </c:pt>
                <c:pt idx="834">
                  <c:v>0.0119626078269256</c:v>
                </c:pt>
                <c:pt idx="835">
                  <c:v>0.693595680344659</c:v>
                </c:pt>
                <c:pt idx="836">
                  <c:v>0.371633663246312</c:v>
                </c:pt>
                <c:pt idx="837">
                  <c:v>0.371494781477914</c:v>
                </c:pt>
                <c:pt idx="838">
                  <c:v>0.371196158562479</c:v>
                </c:pt>
                <c:pt idx="839">
                  <c:v>0.367878080279663</c:v>
                </c:pt>
                <c:pt idx="840">
                  <c:v>0.432186206339225</c:v>
                </c:pt>
                <c:pt idx="841">
                  <c:v>0.480851295486259</c:v>
                </c:pt>
                <c:pt idx="842">
                  <c:v>0.246041948487317</c:v>
                </c:pt>
                <c:pt idx="843">
                  <c:v>0.788820199482658</c:v>
                </c:pt>
                <c:pt idx="844">
                  <c:v>0.3356795301176</c:v>
                </c:pt>
                <c:pt idx="845">
                  <c:v>0.323592313285359</c:v>
                </c:pt>
                <c:pt idx="846">
                  <c:v>0.3356795301176</c:v>
                </c:pt>
                <c:pt idx="847">
                  <c:v>0.3356795301176</c:v>
                </c:pt>
                <c:pt idx="848">
                  <c:v>0.3356795301176</c:v>
                </c:pt>
                <c:pt idx="849">
                  <c:v>0.335705887130273</c:v>
                </c:pt>
                <c:pt idx="850">
                  <c:v>0.335617023017229</c:v>
                </c:pt>
                <c:pt idx="851">
                  <c:v>0.335705887130273</c:v>
                </c:pt>
                <c:pt idx="852">
                  <c:v>0.33573224876632</c:v>
                </c:pt>
                <c:pt idx="853">
                  <c:v>0.323603889053211</c:v>
                </c:pt>
                <c:pt idx="854">
                  <c:v>0.335666478645838</c:v>
                </c:pt>
                <c:pt idx="855">
                  <c:v>0.276474632147712</c:v>
                </c:pt>
                <c:pt idx="856">
                  <c:v>0.324442240097382</c:v>
                </c:pt>
                <c:pt idx="857">
                  <c:v>0.0140373018612811</c:v>
                </c:pt>
                <c:pt idx="858">
                  <c:v>0.348878724497179</c:v>
                </c:pt>
                <c:pt idx="859">
                  <c:v>0.335837715387174</c:v>
                </c:pt>
                <c:pt idx="860">
                  <c:v>0.335864093592997</c:v>
                </c:pt>
                <c:pt idx="861">
                  <c:v>0.335864093592997</c:v>
                </c:pt>
                <c:pt idx="862">
                  <c:v>0.111516582487094</c:v>
                </c:pt>
                <c:pt idx="863">
                  <c:v>0.45100640099443</c:v>
                </c:pt>
                <c:pt idx="864">
                  <c:v>0.142994136046627</c:v>
                </c:pt>
                <c:pt idx="865">
                  <c:v>0.0150919520212339</c:v>
                </c:pt>
                <c:pt idx="866">
                  <c:v>0.209643665787931</c:v>
                </c:pt>
                <c:pt idx="867">
                  <c:v>0.52245230825138</c:v>
                </c:pt>
                <c:pt idx="868">
                  <c:v>0.3356795301176</c:v>
                </c:pt>
                <c:pt idx="869">
                  <c:v>0.0150919520212339</c:v>
                </c:pt>
                <c:pt idx="870">
                  <c:v>0.0150760925716003</c:v>
                </c:pt>
                <c:pt idx="871">
                  <c:v>0.0556775049257366</c:v>
                </c:pt>
                <c:pt idx="872">
                  <c:v>0.3356795301176</c:v>
                </c:pt>
                <c:pt idx="873">
                  <c:v>0.693049076320863</c:v>
                </c:pt>
                <c:pt idx="874">
                  <c:v>0.209136077251607</c:v>
                </c:pt>
                <c:pt idx="875">
                  <c:v>0.209136077251607</c:v>
                </c:pt>
                <c:pt idx="876">
                  <c:v>0.861057756853706</c:v>
                </c:pt>
                <c:pt idx="877">
                  <c:v>0.861057756853706</c:v>
                </c:pt>
                <c:pt idx="878">
                  <c:v>0.0360542369007845</c:v>
                </c:pt>
                <c:pt idx="879">
                  <c:v>0.0683145660948518</c:v>
                </c:pt>
                <c:pt idx="880">
                  <c:v>0.0150919520212339</c:v>
                </c:pt>
                <c:pt idx="881">
                  <c:v>0.844834709258547</c:v>
                </c:pt>
                <c:pt idx="882">
                  <c:v>0.3356795301176</c:v>
                </c:pt>
                <c:pt idx="883">
                  <c:v>0.861057756853706</c:v>
                </c:pt>
                <c:pt idx="884">
                  <c:v>0.278974514886063</c:v>
                </c:pt>
                <c:pt idx="885">
                  <c:v>0.899240541124556</c:v>
                </c:pt>
                <c:pt idx="886">
                  <c:v>0.885037631675702</c:v>
                </c:pt>
                <c:pt idx="887">
                  <c:v>0.597026551280917</c:v>
                </c:pt>
                <c:pt idx="888">
                  <c:v>0.831005894737704</c:v>
                </c:pt>
                <c:pt idx="889">
                  <c:v>0.905998603689651</c:v>
                </c:pt>
                <c:pt idx="890">
                  <c:v>0.0150919520212339</c:v>
                </c:pt>
                <c:pt idx="891">
                  <c:v>0.633670777373061</c:v>
                </c:pt>
                <c:pt idx="892">
                  <c:v>0.0150919520212339</c:v>
                </c:pt>
                <c:pt idx="893">
                  <c:v>0.257247599964941</c:v>
                </c:pt>
                <c:pt idx="894">
                  <c:v>0.255670835092158</c:v>
                </c:pt>
                <c:pt idx="895">
                  <c:v>0.0150919520212339</c:v>
                </c:pt>
                <c:pt idx="896">
                  <c:v>0.861057756853706</c:v>
                </c:pt>
                <c:pt idx="897">
                  <c:v>0.256568245176458</c:v>
                </c:pt>
                <c:pt idx="898">
                  <c:v>0.878642181641204</c:v>
                </c:pt>
                <c:pt idx="899">
                  <c:v>0.878642181641204</c:v>
                </c:pt>
                <c:pt idx="900">
                  <c:v>0.861057756853706</c:v>
                </c:pt>
                <c:pt idx="901">
                  <c:v>0.878642181641204</c:v>
                </c:pt>
                <c:pt idx="902">
                  <c:v>0.0150919520212339</c:v>
                </c:pt>
                <c:pt idx="903">
                  <c:v>0.878642181641204</c:v>
                </c:pt>
                <c:pt idx="904">
                  <c:v>0.3356795301176</c:v>
                </c:pt>
                <c:pt idx="905">
                  <c:v>0.861057756853706</c:v>
                </c:pt>
                <c:pt idx="906">
                  <c:v>0.878642181641204</c:v>
                </c:pt>
                <c:pt idx="907">
                  <c:v>0.0150919520212339</c:v>
                </c:pt>
                <c:pt idx="908">
                  <c:v>0.0338624051870038</c:v>
                </c:pt>
                <c:pt idx="909">
                  <c:v>0.015086660463549</c:v>
                </c:pt>
                <c:pt idx="910">
                  <c:v>0.861053998413405</c:v>
                </c:pt>
                <c:pt idx="911">
                  <c:v>0.861109369003258</c:v>
                </c:pt>
                <c:pt idx="912">
                  <c:v>0.861041368479406</c:v>
                </c:pt>
                <c:pt idx="913">
                  <c:v>0.0338624051870038</c:v>
                </c:pt>
                <c:pt idx="914">
                  <c:v>0.277963263330283</c:v>
                </c:pt>
                <c:pt idx="915">
                  <c:v>0.335645810625888</c:v>
                </c:pt>
                <c:pt idx="916">
                  <c:v>0.0150919520212339</c:v>
                </c:pt>
                <c:pt idx="917">
                  <c:v>0.0338624051870038</c:v>
                </c:pt>
                <c:pt idx="918">
                  <c:v>0.0150919520212339</c:v>
                </c:pt>
                <c:pt idx="919">
                  <c:v>0.0150919520212339</c:v>
                </c:pt>
                <c:pt idx="920">
                  <c:v>0.0337241287132154</c:v>
                </c:pt>
                <c:pt idx="921">
                  <c:v>0.0150919520212339</c:v>
                </c:pt>
                <c:pt idx="922">
                  <c:v>0.0964120774099865</c:v>
                </c:pt>
                <c:pt idx="923">
                  <c:v>0.903714636271788</c:v>
                </c:pt>
                <c:pt idx="924">
                  <c:v>0.0150919520212339</c:v>
                </c:pt>
                <c:pt idx="925">
                  <c:v>0.888794063770889</c:v>
                </c:pt>
                <c:pt idx="926">
                  <c:v>0.0150919520212339</c:v>
                </c:pt>
                <c:pt idx="927">
                  <c:v>0.0150919520212339</c:v>
                </c:pt>
                <c:pt idx="928">
                  <c:v>0.508725953790571</c:v>
                </c:pt>
                <c:pt idx="929">
                  <c:v>0.328874715658865</c:v>
                </c:pt>
                <c:pt idx="930">
                  <c:v>0.581068276489318</c:v>
                </c:pt>
                <c:pt idx="931">
                  <c:v>0.706415000080155</c:v>
                </c:pt>
                <c:pt idx="932">
                  <c:v>0.0150919520212339</c:v>
                </c:pt>
                <c:pt idx="933">
                  <c:v>0.227564848545751</c:v>
                </c:pt>
                <c:pt idx="934">
                  <c:v>0.0338624051870038</c:v>
                </c:pt>
                <c:pt idx="935">
                  <c:v>0.0335519987318325</c:v>
                </c:pt>
                <c:pt idx="936">
                  <c:v>0.253186568620179</c:v>
                </c:pt>
                <c:pt idx="937">
                  <c:v>0.0338624051870038</c:v>
                </c:pt>
                <c:pt idx="938">
                  <c:v>0.037645004980758</c:v>
                </c:pt>
                <c:pt idx="939">
                  <c:v>0.0354619897375098</c:v>
                </c:pt>
                <c:pt idx="940">
                  <c:v>0.289242043110755</c:v>
                </c:pt>
                <c:pt idx="941">
                  <c:v>0.289517649953475</c:v>
                </c:pt>
                <c:pt idx="942">
                  <c:v>0.0171367100283274</c:v>
                </c:pt>
                <c:pt idx="943">
                  <c:v>0.57576831368964</c:v>
                </c:pt>
                <c:pt idx="944">
                  <c:v>0.295038358453243</c:v>
                </c:pt>
                <c:pt idx="945">
                  <c:v>0.0218012092208554</c:v>
                </c:pt>
                <c:pt idx="946">
                  <c:v>0.57322477206234</c:v>
                </c:pt>
                <c:pt idx="947">
                  <c:v>0.806472497793172</c:v>
                </c:pt>
                <c:pt idx="948">
                  <c:v>0.929724152368938</c:v>
                </c:pt>
                <c:pt idx="949">
                  <c:v>0.568528103419464</c:v>
                </c:pt>
                <c:pt idx="950">
                  <c:v>0.564900070629046</c:v>
                </c:pt>
                <c:pt idx="951">
                  <c:v>0.658618462341131</c:v>
                </c:pt>
                <c:pt idx="952">
                  <c:v>0.282721545666484</c:v>
                </c:pt>
                <c:pt idx="953">
                  <c:v>0.968163789466055</c:v>
                </c:pt>
                <c:pt idx="954">
                  <c:v>0.493566001832734</c:v>
                </c:pt>
                <c:pt idx="955">
                  <c:v>0.36506951609912</c:v>
                </c:pt>
                <c:pt idx="956">
                  <c:v>0.780945761919241</c:v>
                </c:pt>
                <c:pt idx="957">
                  <c:v>0.347505635594053</c:v>
                </c:pt>
                <c:pt idx="958">
                  <c:v>0.358007613187869</c:v>
                </c:pt>
                <c:pt idx="959">
                  <c:v>0.91075143408792</c:v>
                </c:pt>
                <c:pt idx="960">
                  <c:v>0.651408011604111</c:v>
                </c:pt>
                <c:pt idx="961">
                  <c:v>0.88867083093462</c:v>
                </c:pt>
                <c:pt idx="962">
                  <c:v>0.646323477047173</c:v>
                </c:pt>
                <c:pt idx="963">
                  <c:v>0.22318826998223</c:v>
                </c:pt>
                <c:pt idx="964">
                  <c:v>0.223355146733141</c:v>
                </c:pt>
                <c:pt idx="965">
                  <c:v>0.410921259948938</c:v>
                </c:pt>
                <c:pt idx="966">
                  <c:v>0.113172644313346</c:v>
                </c:pt>
                <c:pt idx="967">
                  <c:v>0.239685305312028</c:v>
                </c:pt>
                <c:pt idx="968">
                  <c:v>0.250726118397558</c:v>
                </c:pt>
                <c:pt idx="969">
                  <c:v>0.12702714347769</c:v>
                </c:pt>
                <c:pt idx="970">
                  <c:v>0.9161541235445</c:v>
                </c:pt>
                <c:pt idx="971">
                  <c:v>0.163302468328632</c:v>
                </c:pt>
                <c:pt idx="972">
                  <c:v>0.232719949464303</c:v>
                </c:pt>
                <c:pt idx="973">
                  <c:v>0.232068036319273</c:v>
                </c:pt>
                <c:pt idx="974">
                  <c:v>0.34344694732411</c:v>
                </c:pt>
                <c:pt idx="975">
                  <c:v>0.484257784983672</c:v>
                </c:pt>
                <c:pt idx="976">
                  <c:v>0.255655451482979</c:v>
                </c:pt>
                <c:pt idx="977">
                  <c:v>0.206812245365876</c:v>
                </c:pt>
                <c:pt idx="978">
                  <c:v>0.77003863355592</c:v>
                </c:pt>
                <c:pt idx="979">
                  <c:v>0.290054027509544</c:v>
                </c:pt>
                <c:pt idx="980">
                  <c:v>0.290382678844765</c:v>
                </c:pt>
                <c:pt idx="981">
                  <c:v>0.961100935667201</c:v>
                </c:pt>
                <c:pt idx="982">
                  <c:v>0.778961378432183</c:v>
                </c:pt>
                <c:pt idx="983">
                  <c:v>0.0800071193112985</c:v>
                </c:pt>
                <c:pt idx="984">
                  <c:v>0.629616735510075</c:v>
                </c:pt>
                <c:pt idx="985">
                  <c:v>0.325755214473676</c:v>
                </c:pt>
                <c:pt idx="986">
                  <c:v>0.757085975456299</c:v>
                </c:pt>
                <c:pt idx="987">
                  <c:v>0.454975986361354</c:v>
                </c:pt>
                <c:pt idx="988">
                  <c:v>0.231209742657733</c:v>
                </c:pt>
                <c:pt idx="989">
                  <c:v>0.120254250199953</c:v>
                </c:pt>
                <c:pt idx="990">
                  <c:v>0.157261986414855</c:v>
                </c:pt>
                <c:pt idx="991">
                  <c:v>0.775293505657469</c:v>
                </c:pt>
                <c:pt idx="992">
                  <c:v>0.955889220561392</c:v>
                </c:pt>
                <c:pt idx="993">
                  <c:v>0.904240136318498</c:v>
                </c:pt>
                <c:pt idx="994">
                  <c:v>0.703158179730409</c:v>
                </c:pt>
                <c:pt idx="995">
                  <c:v>0.806905221999572</c:v>
                </c:pt>
                <c:pt idx="996">
                  <c:v>0.288826327093288</c:v>
                </c:pt>
                <c:pt idx="997">
                  <c:v>0.616361882658166</c:v>
                </c:pt>
                <c:pt idx="998">
                  <c:v>0.806905221999572</c:v>
                </c:pt>
                <c:pt idx="999">
                  <c:v>0.270393207965085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84456"/>
        <c:axId val="2123088024"/>
      </c:scatterChart>
      <c:valAx>
        <c:axId val="212308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88024"/>
        <c:crosses val="autoZero"/>
        <c:crossBetween val="midCat"/>
      </c:valAx>
      <c:valAx>
        <c:axId val="212308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8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P_VALUE xty</a:t>
            </a:r>
            <a:r>
              <a:rPr lang="en-US" baseline="0"/>
              <a:t> vs pylmm kin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P_VALUE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Sheet1!$Q$2:$Q$1002</c:f>
              <c:numCache>
                <c:formatCode>General</c:formatCode>
                <c:ptCount val="1001"/>
                <c:pt idx="0">
                  <c:v>0.430245550998</c:v>
                </c:pt>
                <c:pt idx="1">
                  <c:v>0.732600739922</c:v>
                </c:pt>
                <c:pt idx="2">
                  <c:v>0.568432573028</c:v>
                </c:pt>
                <c:pt idx="3">
                  <c:v>0.693542968765</c:v>
                </c:pt>
                <c:pt idx="4">
                  <c:v>0.815056806199</c:v>
                </c:pt>
                <c:pt idx="5">
                  <c:v>0.682193809844</c:v>
                </c:pt>
                <c:pt idx="6">
                  <c:v>0.613098911856</c:v>
                </c:pt>
                <c:pt idx="7">
                  <c:v>0.820175359205</c:v>
                </c:pt>
                <c:pt idx="8">
                  <c:v>0.940784776845</c:v>
                </c:pt>
                <c:pt idx="9">
                  <c:v>0.640436726847</c:v>
                </c:pt>
                <c:pt idx="10">
                  <c:v>0.627053647173</c:v>
                </c:pt>
                <c:pt idx="11">
                  <c:v>0.612547212916</c:v>
                </c:pt>
                <c:pt idx="12">
                  <c:v>0.279933238675</c:v>
                </c:pt>
                <c:pt idx="13">
                  <c:v>0.839170173361</c:v>
                </c:pt>
                <c:pt idx="14">
                  <c:v>0.205939977821</c:v>
                </c:pt>
                <c:pt idx="15">
                  <c:v>0.577851108589</c:v>
                </c:pt>
                <c:pt idx="16">
                  <c:v>0.981067194745</c:v>
                </c:pt>
                <c:pt idx="17">
                  <c:v>0.808800146702</c:v>
                </c:pt>
                <c:pt idx="18">
                  <c:v>0.923071700511</c:v>
                </c:pt>
                <c:pt idx="19">
                  <c:v>0.807113257647</c:v>
                </c:pt>
                <c:pt idx="20">
                  <c:v>0.98314586483</c:v>
                </c:pt>
                <c:pt idx="21">
                  <c:v>0.961420186198</c:v>
                </c:pt>
                <c:pt idx="22">
                  <c:v>0.979501297056</c:v>
                </c:pt>
                <c:pt idx="23">
                  <c:v>0.960294269043</c:v>
                </c:pt>
                <c:pt idx="24">
                  <c:v>0.806924050415</c:v>
                </c:pt>
                <c:pt idx="25">
                  <c:v>0.8683480036</c:v>
                </c:pt>
                <c:pt idx="26">
                  <c:v>0.933834404457</c:v>
                </c:pt>
                <c:pt idx="27">
                  <c:v>0.853447907493</c:v>
                </c:pt>
                <c:pt idx="28">
                  <c:v>0.706961215727</c:v>
                </c:pt>
                <c:pt idx="29">
                  <c:v>0.734719735108</c:v>
                </c:pt>
                <c:pt idx="30">
                  <c:v>0.626644993786</c:v>
                </c:pt>
                <c:pt idx="31">
                  <c:v>0.911713809845</c:v>
                </c:pt>
                <c:pt idx="32">
                  <c:v>0.752710770024</c:v>
                </c:pt>
                <c:pt idx="33">
                  <c:v>0.736227000892</c:v>
                </c:pt>
                <c:pt idx="34">
                  <c:v>0.913583618783</c:v>
                </c:pt>
                <c:pt idx="35">
                  <c:v>0.946060564542</c:v>
                </c:pt>
                <c:pt idx="36">
                  <c:v>0.117713579239</c:v>
                </c:pt>
                <c:pt idx="37">
                  <c:v>0.666429893348</c:v>
                </c:pt>
                <c:pt idx="38">
                  <c:v>0.985033471805</c:v>
                </c:pt>
                <c:pt idx="39">
                  <c:v>0.81325591173</c:v>
                </c:pt>
                <c:pt idx="40">
                  <c:v>0.968213313386</c:v>
                </c:pt>
                <c:pt idx="41">
                  <c:v>0.819102028561</c:v>
                </c:pt>
                <c:pt idx="42">
                  <c:v>0.821214087267</c:v>
                </c:pt>
                <c:pt idx="43">
                  <c:v>0.820946886451</c:v>
                </c:pt>
                <c:pt idx="44">
                  <c:v>0.932209088203</c:v>
                </c:pt>
                <c:pt idx="45">
                  <c:v>0.911479980978</c:v>
                </c:pt>
                <c:pt idx="46">
                  <c:v>0.656004537201</c:v>
                </c:pt>
                <c:pt idx="47">
                  <c:v>0.438129086077</c:v>
                </c:pt>
                <c:pt idx="48">
                  <c:v>0.759420978626</c:v>
                </c:pt>
                <c:pt idx="49">
                  <c:v>0.680833865051</c:v>
                </c:pt>
                <c:pt idx="50">
                  <c:v>0.642779970586</c:v>
                </c:pt>
                <c:pt idx="51">
                  <c:v>0.68933511247</c:v>
                </c:pt>
                <c:pt idx="52">
                  <c:v>0.792015076269</c:v>
                </c:pt>
                <c:pt idx="53">
                  <c:v>0.996589311594</c:v>
                </c:pt>
                <c:pt idx="54">
                  <c:v>0.785557342785</c:v>
                </c:pt>
                <c:pt idx="55">
                  <c:v>0.805157749937</c:v>
                </c:pt>
                <c:pt idx="56">
                  <c:v>0.778954141141</c:v>
                </c:pt>
                <c:pt idx="57">
                  <c:v>0.898103072003</c:v>
                </c:pt>
                <c:pt idx="58">
                  <c:v>0.478109151264</c:v>
                </c:pt>
                <c:pt idx="59">
                  <c:v>0.845528117883</c:v>
                </c:pt>
                <c:pt idx="60">
                  <c:v>0.836575187433</c:v>
                </c:pt>
                <c:pt idx="61">
                  <c:v>0.610890593143</c:v>
                </c:pt>
                <c:pt idx="62">
                  <c:v>0.743182268489</c:v>
                </c:pt>
                <c:pt idx="63">
                  <c:v>0.630319506917</c:v>
                </c:pt>
                <c:pt idx="64">
                  <c:v>0.908616096452</c:v>
                </c:pt>
                <c:pt idx="65">
                  <c:v>0.754857851394</c:v>
                </c:pt>
                <c:pt idx="66">
                  <c:v>0.670521989792</c:v>
                </c:pt>
                <c:pt idx="67">
                  <c:v>0.118615096509</c:v>
                </c:pt>
                <c:pt idx="68">
                  <c:v>0.90553106038</c:v>
                </c:pt>
                <c:pt idx="69">
                  <c:v>0.776152164201</c:v>
                </c:pt>
                <c:pt idx="70">
                  <c:v>0.685500961575</c:v>
                </c:pt>
                <c:pt idx="71">
                  <c:v>0.839346850073</c:v>
                </c:pt>
                <c:pt idx="72">
                  <c:v>0.66500158931</c:v>
                </c:pt>
                <c:pt idx="73">
                  <c:v>0.765056775666</c:v>
                </c:pt>
                <c:pt idx="74">
                  <c:v>0.522996140328</c:v>
                </c:pt>
                <c:pt idx="75">
                  <c:v>0.445246963125</c:v>
                </c:pt>
                <c:pt idx="76">
                  <c:v>0.525241683572</c:v>
                </c:pt>
                <c:pt idx="77">
                  <c:v>0.374623272914</c:v>
                </c:pt>
                <c:pt idx="78">
                  <c:v>0.463840679967</c:v>
                </c:pt>
                <c:pt idx="79">
                  <c:v>0.589264722461</c:v>
                </c:pt>
                <c:pt idx="80">
                  <c:v>0.344017120703</c:v>
                </c:pt>
                <c:pt idx="81">
                  <c:v>0.422232829184</c:v>
                </c:pt>
                <c:pt idx="82">
                  <c:v>0.876339664176</c:v>
                </c:pt>
                <c:pt idx="83">
                  <c:v>0.0657381663365</c:v>
                </c:pt>
                <c:pt idx="84">
                  <c:v>0.753019374967</c:v>
                </c:pt>
                <c:pt idx="85">
                  <c:v>0.245778405742</c:v>
                </c:pt>
                <c:pt idx="86">
                  <c:v>0.618303049503</c:v>
                </c:pt>
                <c:pt idx="87">
                  <c:v>0.326393374199</c:v>
                </c:pt>
                <c:pt idx="88">
                  <c:v>0.593654492867</c:v>
                </c:pt>
                <c:pt idx="89">
                  <c:v>0.478218092464</c:v>
                </c:pt>
                <c:pt idx="90">
                  <c:v>0.102377056507</c:v>
                </c:pt>
                <c:pt idx="91">
                  <c:v>0.665108408327</c:v>
                </c:pt>
                <c:pt idx="92">
                  <c:v>0.487772971659</c:v>
                </c:pt>
                <c:pt idx="93">
                  <c:v>0.798449768935</c:v>
                </c:pt>
                <c:pt idx="94">
                  <c:v>0.846863119794</c:v>
                </c:pt>
                <c:pt idx="95">
                  <c:v>0.991331981611</c:v>
                </c:pt>
                <c:pt idx="96">
                  <c:v>0.935475338064</c:v>
                </c:pt>
                <c:pt idx="97">
                  <c:v>0.562522376752</c:v>
                </c:pt>
                <c:pt idx="98">
                  <c:v>0.876585752361</c:v>
                </c:pt>
                <c:pt idx="99">
                  <c:v>0.910830799077</c:v>
                </c:pt>
                <c:pt idx="100">
                  <c:v>0.744576599821</c:v>
                </c:pt>
                <c:pt idx="101">
                  <c:v>0.745913847956</c:v>
                </c:pt>
                <c:pt idx="102">
                  <c:v>0.797140052374</c:v>
                </c:pt>
                <c:pt idx="103">
                  <c:v>0.68668072707</c:v>
                </c:pt>
                <c:pt idx="104">
                  <c:v>0.831332112759</c:v>
                </c:pt>
                <c:pt idx="105">
                  <c:v>0.991082743387</c:v>
                </c:pt>
                <c:pt idx="106">
                  <c:v>0.941950334377</c:v>
                </c:pt>
                <c:pt idx="107">
                  <c:v>0.914976853598</c:v>
                </c:pt>
                <c:pt idx="108">
                  <c:v>0.84514664809</c:v>
                </c:pt>
                <c:pt idx="109">
                  <c:v>0.410280601673</c:v>
                </c:pt>
                <c:pt idx="110">
                  <c:v>0.91563461867</c:v>
                </c:pt>
                <c:pt idx="111">
                  <c:v>0.619938009242</c:v>
                </c:pt>
                <c:pt idx="112">
                  <c:v>0.989897772178</c:v>
                </c:pt>
                <c:pt idx="113">
                  <c:v>0.991331981611</c:v>
                </c:pt>
                <c:pt idx="114">
                  <c:v>0.991331981611</c:v>
                </c:pt>
                <c:pt idx="115">
                  <c:v>0.976859033968</c:v>
                </c:pt>
                <c:pt idx="116">
                  <c:v>0.834440875533</c:v>
                </c:pt>
                <c:pt idx="117">
                  <c:v>0.812152097987</c:v>
                </c:pt>
                <c:pt idx="118">
                  <c:v>0.448789034005</c:v>
                </c:pt>
                <c:pt idx="119">
                  <c:v>0.946423018729</c:v>
                </c:pt>
                <c:pt idx="120">
                  <c:v>0.75459494211</c:v>
                </c:pt>
                <c:pt idx="121">
                  <c:v>0.938603024133</c:v>
                </c:pt>
                <c:pt idx="122">
                  <c:v>0.916502905539</c:v>
                </c:pt>
                <c:pt idx="123">
                  <c:v>0.572333043</c:v>
                </c:pt>
                <c:pt idx="124">
                  <c:v>0.499612356287</c:v>
                </c:pt>
                <c:pt idx="125">
                  <c:v>0.597809582718</c:v>
                </c:pt>
                <c:pt idx="126">
                  <c:v>0.873880396599</c:v>
                </c:pt>
                <c:pt idx="127">
                  <c:v>0.245673467173</c:v>
                </c:pt>
                <c:pt idx="128">
                  <c:v>0.598089850193</c:v>
                </c:pt>
                <c:pt idx="129">
                  <c:v>0.87407713761</c:v>
                </c:pt>
                <c:pt idx="130">
                  <c:v>0.855527579992</c:v>
                </c:pt>
                <c:pt idx="131">
                  <c:v>0.799370075837</c:v>
                </c:pt>
                <c:pt idx="132">
                  <c:v>0.764878142208</c:v>
                </c:pt>
                <c:pt idx="133">
                  <c:v>0.269034501092</c:v>
                </c:pt>
                <c:pt idx="134">
                  <c:v>0.301198766577</c:v>
                </c:pt>
                <c:pt idx="135">
                  <c:v>0.210835398457</c:v>
                </c:pt>
                <c:pt idx="136">
                  <c:v>0.54795759109</c:v>
                </c:pt>
                <c:pt idx="137">
                  <c:v>0.660895836368</c:v>
                </c:pt>
                <c:pt idx="138">
                  <c:v>0.795125931404</c:v>
                </c:pt>
                <c:pt idx="139">
                  <c:v>0.108907703508</c:v>
                </c:pt>
                <c:pt idx="140">
                  <c:v>0.522655250236</c:v>
                </c:pt>
                <c:pt idx="141">
                  <c:v>0.339888871603</c:v>
                </c:pt>
                <c:pt idx="142">
                  <c:v>0.585795200712</c:v>
                </c:pt>
                <c:pt idx="143">
                  <c:v>0.978164165562</c:v>
                </c:pt>
                <c:pt idx="144">
                  <c:v>0.528067875023</c:v>
                </c:pt>
                <c:pt idx="145">
                  <c:v>0.888408554947</c:v>
                </c:pt>
                <c:pt idx="146">
                  <c:v>0.631383281792</c:v>
                </c:pt>
                <c:pt idx="147">
                  <c:v>0.709303944858</c:v>
                </c:pt>
                <c:pt idx="148">
                  <c:v>0.603018226002</c:v>
                </c:pt>
                <c:pt idx="149">
                  <c:v>0.585968642821</c:v>
                </c:pt>
                <c:pt idx="150">
                  <c:v>0.765051675717</c:v>
                </c:pt>
                <c:pt idx="151">
                  <c:v>0.696371944262</c:v>
                </c:pt>
                <c:pt idx="152">
                  <c:v>0.257608567605</c:v>
                </c:pt>
                <c:pt idx="153">
                  <c:v>0.571095934328</c:v>
                </c:pt>
                <c:pt idx="154">
                  <c:v>0.353902925589</c:v>
                </c:pt>
                <c:pt idx="155">
                  <c:v>0.700473019308</c:v>
                </c:pt>
                <c:pt idx="156">
                  <c:v>0.695045909525</c:v>
                </c:pt>
                <c:pt idx="157">
                  <c:v>0.286630332132</c:v>
                </c:pt>
                <c:pt idx="158">
                  <c:v>0.468693747764</c:v>
                </c:pt>
                <c:pt idx="159">
                  <c:v>0.321694671817</c:v>
                </c:pt>
                <c:pt idx="160">
                  <c:v>0.38360575963</c:v>
                </c:pt>
                <c:pt idx="161">
                  <c:v>0.151754818389</c:v>
                </c:pt>
                <c:pt idx="162">
                  <c:v>0.345354673812</c:v>
                </c:pt>
                <c:pt idx="163">
                  <c:v>0.920620186879</c:v>
                </c:pt>
                <c:pt idx="164">
                  <c:v>0.930306075834</c:v>
                </c:pt>
                <c:pt idx="165">
                  <c:v>0.700576175838</c:v>
                </c:pt>
                <c:pt idx="166">
                  <c:v>0.803076262821</c:v>
                </c:pt>
                <c:pt idx="167">
                  <c:v>0.902760441725</c:v>
                </c:pt>
                <c:pt idx="168">
                  <c:v>0.827982549688</c:v>
                </c:pt>
                <c:pt idx="169">
                  <c:v>0.67122711383</c:v>
                </c:pt>
                <c:pt idx="170">
                  <c:v>0.754144111987</c:v>
                </c:pt>
                <c:pt idx="171">
                  <c:v>0.621888852673</c:v>
                </c:pt>
                <c:pt idx="172">
                  <c:v>0.83702574008</c:v>
                </c:pt>
                <c:pt idx="173">
                  <c:v>0.801223357793</c:v>
                </c:pt>
                <c:pt idx="174">
                  <c:v>0.280836144817</c:v>
                </c:pt>
                <c:pt idx="175">
                  <c:v>0.828569586225</c:v>
                </c:pt>
                <c:pt idx="176">
                  <c:v>0.828569586225</c:v>
                </c:pt>
                <c:pt idx="177">
                  <c:v>0.600200084548</c:v>
                </c:pt>
                <c:pt idx="178">
                  <c:v>0.836073297195</c:v>
                </c:pt>
                <c:pt idx="179">
                  <c:v>0.748842357146</c:v>
                </c:pt>
                <c:pt idx="180">
                  <c:v>0.828569586225</c:v>
                </c:pt>
                <c:pt idx="181">
                  <c:v>0.443822400715</c:v>
                </c:pt>
                <c:pt idx="182">
                  <c:v>0.793961243131</c:v>
                </c:pt>
                <c:pt idx="183">
                  <c:v>0.98757306795</c:v>
                </c:pt>
                <c:pt idx="184">
                  <c:v>0.71130450383</c:v>
                </c:pt>
                <c:pt idx="185">
                  <c:v>0.757878262132</c:v>
                </c:pt>
                <c:pt idx="186">
                  <c:v>0.882944334102</c:v>
                </c:pt>
                <c:pt idx="187">
                  <c:v>0.428243823106</c:v>
                </c:pt>
                <c:pt idx="188">
                  <c:v>0.417272742311</c:v>
                </c:pt>
                <c:pt idx="189">
                  <c:v>0.836455175599</c:v>
                </c:pt>
                <c:pt idx="190">
                  <c:v>0.703618170879</c:v>
                </c:pt>
                <c:pt idx="191">
                  <c:v>0.71106561019</c:v>
                </c:pt>
                <c:pt idx="192">
                  <c:v>0.945325815872</c:v>
                </c:pt>
                <c:pt idx="193">
                  <c:v>0.563921651122</c:v>
                </c:pt>
                <c:pt idx="194">
                  <c:v>0.808370849838</c:v>
                </c:pt>
                <c:pt idx="195">
                  <c:v>0.561957044738</c:v>
                </c:pt>
                <c:pt idx="196">
                  <c:v>0.874459571818</c:v>
                </c:pt>
                <c:pt idx="197">
                  <c:v>0.718661072069</c:v>
                </c:pt>
                <c:pt idx="198">
                  <c:v>0.604786129293</c:v>
                </c:pt>
                <c:pt idx="199">
                  <c:v>0.466779567338</c:v>
                </c:pt>
                <c:pt idx="200">
                  <c:v>0.253823879075</c:v>
                </c:pt>
                <c:pt idx="201">
                  <c:v>0.971339786694</c:v>
                </c:pt>
                <c:pt idx="202">
                  <c:v>0.377442507673</c:v>
                </c:pt>
                <c:pt idx="203">
                  <c:v>0.0650224664404</c:v>
                </c:pt>
                <c:pt idx="204">
                  <c:v>0.743034397098</c:v>
                </c:pt>
                <c:pt idx="205">
                  <c:v>0.341263492814</c:v>
                </c:pt>
                <c:pt idx="206">
                  <c:v>0.785915892066</c:v>
                </c:pt>
                <c:pt idx="207">
                  <c:v>0.390579464234</c:v>
                </c:pt>
                <c:pt idx="208">
                  <c:v>0.46213954778</c:v>
                </c:pt>
                <c:pt idx="209">
                  <c:v>0.912303907788</c:v>
                </c:pt>
                <c:pt idx="210">
                  <c:v>0.609315877219</c:v>
                </c:pt>
                <c:pt idx="211">
                  <c:v>0.595259804956</c:v>
                </c:pt>
                <c:pt idx="212">
                  <c:v>0.834295302165</c:v>
                </c:pt>
                <c:pt idx="213">
                  <c:v>0.281562776696</c:v>
                </c:pt>
                <c:pt idx="214">
                  <c:v>0.266623786037</c:v>
                </c:pt>
                <c:pt idx="215">
                  <c:v>0.360299919055</c:v>
                </c:pt>
                <c:pt idx="216">
                  <c:v>0.600511909545</c:v>
                </c:pt>
                <c:pt idx="217">
                  <c:v>0.261250436228</c:v>
                </c:pt>
                <c:pt idx="218">
                  <c:v>0.791457864101</c:v>
                </c:pt>
                <c:pt idx="219">
                  <c:v>0.849799914081</c:v>
                </c:pt>
                <c:pt idx="220">
                  <c:v>0.133438080173</c:v>
                </c:pt>
                <c:pt idx="221">
                  <c:v>0.860746075692</c:v>
                </c:pt>
                <c:pt idx="222">
                  <c:v>0.88673319914</c:v>
                </c:pt>
                <c:pt idx="223">
                  <c:v>0.377472223245</c:v>
                </c:pt>
                <c:pt idx="224">
                  <c:v>0.651270220303</c:v>
                </c:pt>
                <c:pt idx="225">
                  <c:v>0.403301548915</c:v>
                </c:pt>
                <c:pt idx="226">
                  <c:v>0.426775136898</c:v>
                </c:pt>
                <c:pt idx="227">
                  <c:v>0.31130308931</c:v>
                </c:pt>
                <c:pt idx="228">
                  <c:v>0.00415223893807</c:v>
                </c:pt>
                <c:pt idx="229">
                  <c:v>0.374688014372</c:v>
                </c:pt>
                <c:pt idx="230">
                  <c:v>0.632089763195</c:v>
                </c:pt>
                <c:pt idx="231">
                  <c:v>0.753818631902</c:v>
                </c:pt>
                <c:pt idx="232">
                  <c:v>0.524474123261</c:v>
                </c:pt>
                <c:pt idx="233">
                  <c:v>0.551522685871</c:v>
                </c:pt>
                <c:pt idx="234">
                  <c:v>0.460861079351</c:v>
                </c:pt>
                <c:pt idx="235">
                  <c:v>0.280915050898</c:v>
                </c:pt>
                <c:pt idx="236">
                  <c:v>0.460861079351</c:v>
                </c:pt>
                <c:pt idx="237">
                  <c:v>0.460861079351</c:v>
                </c:pt>
                <c:pt idx="238">
                  <c:v>0.317258378136</c:v>
                </c:pt>
                <c:pt idx="239">
                  <c:v>0.280915050898</c:v>
                </c:pt>
                <c:pt idx="240">
                  <c:v>0.778946635281</c:v>
                </c:pt>
                <c:pt idx="241">
                  <c:v>0.550356720869</c:v>
                </c:pt>
                <c:pt idx="242">
                  <c:v>0.872205369243</c:v>
                </c:pt>
                <c:pt idx="243">
                  <c:v>0.280915050898</c:v>
                </c:pt>
                <c:pt idx="244">
                  <c:v>0.869347454788</c:v>
                </c:pt>
                <c:pt idx="245">
                  <c:v>0.16654257217</c:v>
                </c:pt>
                <c:pt idx="246">
                  <c:v>0.0720690996039</c:v>
                </c:pt>
                <c:pt idx="247">
                  <c:v>0.332751738275</c:v>
                </c:pt>
                <c:pt idx="248">
                  <c:v>0.164245529759</c:v>
                </c:pt>
                <c:pt idx="249">
                  <c:v>0.314829436316</c:v>
                </c:pt>
                <c:pt idx="250">
                  <c:v>0.994372321493</c:v>
                </c:pt>
                <c:pt idx="251">
                  <c:v>0.97775481018</c:v>
                </c:pt>
                <c:pt idx="252">
                  <c:v>0.334282841838</c:v>
                </c:pt>
                <c:pt idx="253">
                  <c:v>0.319435097153</c:v>
                </c:pt>
                <c:pt idx="254">
                  <c:v>0.358801985133</c:v>
                </c:pt>
                <c:pt idx="255">
                  <c:v>0.165651856486</c:v>
                </c:pt>
                <c:pt idx="256">
                  <c:v>0.665745331742</c:v>
                </c:pt>
                <c:pt idx="257">
                  <c:v>0.358801985133</c:v>
                </c:pt>
                <c:pt idx="258">
                  <c:v>0.165860707943</c:v>
                </c:pt>
                <c:pt idx="259">
                  <c:v>0.322146164088</c:v>
                </c:pt>
                <c:pt idx="260">
                  <c:v>0.0815546764262</c:v>
                </c:pt>
                <c:pt idx="261">
                  <c:v>0.15804183426</c:v>
                </c:pt>
                <c:pt idx="262">
                  <c:v>0.0815546764262</c:v>
                </c:pt>
                <c:pt idx="263">
                  <c:v>0.445728284056</c:v>
                </c:pt>
                <c:pt idx="264">
                  <c:v>0.403042532289</c:v>
                </c:pt>
                <c:pt idx="265">
                  <c:v>0.0701595824042</c:v>
                </c:pt>
                <c:pt idx="266">
                  <c:v>0.0701595824042</c:v>
                </c:pt>
                <c:pt idx="267">
                  <c:v>0.4046273695</c:v>
                </c:pt>
                <c:pt idx="268">
                  <c:v>0.212701853313</c:v>
                </c:pt>
                <c:pt idx="269">
                  <c:v>0.082214253353</c:v>
                </c:pt>
                <c:pt idx="270">
                  <c:v>0.0145540303694</c:v>
                </c:pt>
                <c:pt idx="271">
                  <c:v>0.454656103861</c:v>
                </c:pt>
                <c:pt idx="272">
                  <c:v>0.454656103861</c:v>
                </c:pt>
                <c:pt idx="273">
                  <c:v>0.375069625722</c:v>
                </c:pt>
                <c:pt idx="274">
                  <c:v>0.298024746181</c:v>
                </c:pt>
                <c:pt idx="275">
                  <c:v>0.0310980274943</c:v>
                </c:pt>
                <c:pt idx="276">
                  <c:v>0.445445556351</c:v>
                </c:pt>
                <c:pt idx="277">
                  <c:v>0.031140184947</c:v>
                </c:pt>
                <c:pt idx="278">
                  <c:v>0.364443683707</c:v>
                </c:pt>
                <c:pt idx="279">
                  <c:v>0.198645833485</c:v>
                </c:pt>
                <c:pt idx="280">
                  <c:v>0.340291810079</c:v>
                </c:pt>
                <c:pt idx="281">
                  <c:v>0.0279790013367</c:v>
                </c:pt>
                <c:pt idx="282">
                  <c:v>0.0328420734183</c:v>
                </c:pt>
                <c:pt idx="283">
                  <c:v>0.245515990749</c:v>
                </c:pt>
                <c:pt idx="284">
                  <c:v>0.0250838727008</c:v>
                </c:pt>
                <c:pt idx="285">
                  <c:v>0.975605918026</c:v>
                </c:pt>
                <c:pt idx="286">
                  <c:v>0.0328420734183</c:v>
                </c:pt>
                <c:pt idx="287">
                  <c:v>0.340321514362</c:v>
                </c:pt>
                <c:pt idx="288">
                  <c:v>0.0482739560426</c:v>
                </c:pt>
                <c:pt idx="289">
                  <c:v>0.0482739560426</c:v>
                </c:pt>
                <c:pt idx="290">
                  <c:v>0.0482739560426</c:v>
                </c:pt>
                <c:pt idx="291">
                  <c:v>0.0482739560426</c:v>
                </c:pt>
                <c:pt idx="292">
                  <c:v>0.0482739560426</c:v>
                </c:pt>
                <c:pt idx="293">
                  <c:v>0.564549616979</c:v>
                </c:pt>
                <c:pt idx="294">
                  <c:v>0.0482739560426</c:v>
                </c:pt>
                <c:pt idx="295">
                  <c:v>0.309534285797</c:v>
                </c:pt>
                <c:pt idx="296">
                  <c:v>0.33454623079</c:v>
                </c:pt>
                <c:pt idx="297">
                  <c:v>0.145257424601</c:v>
                </c:pt>
                <c:pt idx="298">
                  <c:v>0.28269067266</c:v>
                </c:pt>
                <c:pt idx="299">
                  <c:v>0.442832810175</c:v>
                </c:pt>
                <c:pt idx="300">
                  <c:v>0.200990791845</c:v>
                </c:pt>
                <c:pt idx="301">
                  <c:v>0.468522400251</c:v>
                </c:pt>
                <c:pt idx="302">
                  <c:v>0.125687320185</c:v>
                </c:pt>
                <c:pt idx="303">
                  <c:v>0.0773643876506</c:v>
                </c:pt>
                <c:pt idx="304">
                  <c:v>0.173436784355</c:v>
                </c:pt>
                <c:pt idx="305">
                  <c:v>0.450491251415</c:v>
                </c:pt>
                <c:pt idx="306">
                  <c:v>0.858952417189</c:v>
                </c:pt>
                <c:pt idx="307">
                  <c:v>0.0360094523684</c:v>
                </c:pt>
                <c:pt idx="308">
                  <c:v>0.0840820759368</c:v>
                </c:pt>
                <c:pt idx="309">
                  <c:v>0.443180404639</c:v>
                </c:pt>
                <c:pt idx="310">
                  <c:v>0.38565216349</c:v>
                </c:pt>
                <c:pt idx="311">
                  <c:v>0.406094793976</c:v>
                </c:pt>
                <c:pt idx="312">
                  <c:v>0.448979764257</c:v>
                </c:pt>
                <c:pt idx="313">
                  <c:v>0.473247086502</c:v>
                </c:pt>
                <c:pt idx="314">
                  <c:v>0.799144147217</c:v>
                </c:pt>
                <c:pt idx="315">
                  <c:v>0.544103926298</c:v>
                </c:pt>
                <c:pt idx="316">
                  <c:v>0.473356619009</c:v>
                </c:pt>
                <c:pt idx="317">
                  <c:v>0.719622885403</c:v>
                </c:pt>
                <c:pt idx="318">
                  <c:v>0.165652322542</c:v>
                </c:pt>
                <c:pt idx="319">
                  <c:v>0.664390453024</c:v>
                </c:pt>
                <c:pt idx="320">
                  <c:v>0.0813658993489</c:v>
                </c:pt>
                <c:pt idx="321">
                  <c:v>0.280044757267</c:v>
                </c:pt>
                <c:pt idx="322">
                  <c:v>0.828295363465</c:v>
                </c:pt>
                <c:pt idx="323">
                  <c:v>0.380549523679</c:v>
                </c:pt>
                <c:pt idx="324">
                  <c:v>0.399366934154</c:v>
                </c:pt>
                <c:pt idx="325">
                  <c:v>0.469907836613</c:v>
                </c:pt>
                <c:pt idx="326">
                  <c:v>0.384234387862</c:v>
                </c:pt>
                <c:pt idx="327">
                  <c:v>0.3473870888</c:v>
                </c:pt>
                <c:pt idx="328">
                  <c:v>0.0356603283252</c:v>
                </c:pt>
                <c:pt idx="329">
                  <c:v>0.545756380889</c:v>
                </c:pt>
                <c:pt idx="330">
                  <c:v>0.418832831941</c:v>
                </c:pt>
                <c:pt idx="331">
                  <c:v>0.151171885968</c:v>
                </c:pt>
                <c:pt idx="332">
                  <c:v>0.715353384707</c:v>
                </c:pt>
                <c:pt idx="333">
                  <c:v>0.90053669858</c:v>
                </c:pt>
                <c:pt idx="334">
                  <c:v>0.907258164172</c:v>
                </c:pt>
                <c:pt idx="335">
                  <c:v>0.773808040979</c:v>
                </c:pt>
                <c:pt idx="336">
                  <c:v>0.782062003153</c:v>
                </c:pt>
                <c:pt idx="337">
                  <c:v>0.109085740963</c:v>
                </c:pt>
                <c:pt idx="338">
                  <c:v>0.298566098152</c:v>
                </c:pt>
                <c:pt idx="339">
                  <c:v>0.335713194399</c:v>
                </c:pt>
                <c:pt idx="340">
                  <c:v>0.797741180064</c:v>
                </c:pt>
                <c:pt idx="341">
                  <c:v>0.98948838543</c:v>
                </c:pt>
                <c:pt idx="342">
                  <c:v>0.907917514476</c:v>
                </c:pt>
                <c:pt idx="343">
                  <c:v>0.297484938638</c:v>
                </c:pt>
                <c:pt idx="344">
                  <c:v>0.0771939060319</c:v>
                </c:pt>
                <c:pt idx="345">
                  <c:v>0.803900677027</c:v>
                </c:pt>
                <c:pt idx="346">
                  <c:v>0.650872824854</c:v>
                </c:pt>
                <c:pt idx="347">
                  <c:v>0.165161032747</c:v>
                </c:pt>
                <c:pt idx="348">
                  <c:v>0.343246412452</c:v>
                </c:pt>
                <c:pt idx="349">
                  <c:v>0.471159154079</c:v>
                </c:pt>
                <c:pt idx="350">
                  <c:v>0.371707618743</c:v>
                </c:pt>
                <c:pt idx="351">
                  <c:v>0.500782312442</c:v>
                </c:pt>
                <c:pt idx="352">
                  <c:v>0.282096619826</c:v>
                </c:pt>
                <c:pt idx="353">
                  <c:v>0.612401249183</c:v>
                </c:pt>
                <c:pt idx="354">
                  <c:v>0.357512225776</c:v>
                </c:pt>
                <c:pt idx="355">
                  <c:v>0.81827429507</c:v>
                </c:pt>
                <c:pt idx="356">
                  <c:v>0.537701096663</c:v>
                </c:pt>
                <c:pt idx="357">
                  <c:v>0.551149408269</c:v>
                </c:pt>
                <c:pt idx="358">
                  <c:v>0.75198607592</c:v>
                </c:pt>
                <c:pt idx="359">
                  <c:v>0.972183814866</c:v>
                </c:pt>
                <c:pt idx="360">
                  <c:v>0.958286958948</c:v>
                </c:pt>
                <c:pt idx="361">
                  <c:v>0.778486737973</c:v>
                </c:pt>
                <c:pt idx="362">
                  <c:v>0.75198607592</c:v>
                </c:pt>
                <c:pt idx="363">
                  <c:v>0.811048041595</c:v>
                </c:pt>
                <c:pt idx="364">
                  <c:v>0.811048041595</c:v>
                </c:pt>
                <c:pt idx="365">
                  <c:v>0.144789987531</c:v>
                </c:pt>
                <c:pt idx="366">
                  <c:v>0.502855253156</c:v>
                </c:pt>
                <c:pt idx="367">
                  <c:v>0.553918346349</c:v>
                </c:pt>
                <c:pt idx="368">
                  <c:v>0.688108886262</c:v>
                </c:pt>
                <c:pt idx="369">
                  <c:v>0.527166313295</c:v>
                </c:pt>
                <c:pt idx="370">
                  <c:v>0.552734943737</c:v>
                </c:pt>
                <c:pt idx="371">
                  <c:v>0.566067915293</c:v>
                </c:pt>
                <c:pt idx="372">
                  <c:v>0.656455547711</c:v>
                </c:pt>
                <c:pt idx="373">
                  <c:v>0.900267447813</c:v>
                </c:pt>
                <c:pt idx="374">
                  <c:v>0.77717876475</c:v>
                </c:pt>
                <c:pt idx="375">
                  <c:v>0.983139013884</c:v>
                </c:pt>
                <c:pt idx="376">
                  <c:v>0.0777012695541</c:v>
                </c:pt>
                <c:pt idx="377">
                  <c:v>0.824177632525</c:v>
                </c:pt>
                <c:pt idx="378">
                  <c:v>0.111210762794</c:v>
                </c:pt>
                <c:pt idx="379">
                  <c:v>0.936473555102</c:v>
                </c:pt>
                <c:pt idx="380">
                  <c:v>0.524350353631</c:v>
                </c:pt>
                <c:pt idx="381">
                  <c:v>0.397203955115</c:v>
                </c:pt>
                <c:pt idx="382">
                  <c:v>0.344972917176</c:v>
                </c:pt>
                <c:pt idx="383">
                  <c:v>0.800020327895</c:v>
                </c:pt>
                <c:pt idx="384">
                  <c:v>0.782884489806</c:v>
                </c:pt>
                <c:pt idx="385">
                  <c:v>0.827455558718</c:v>
                </c:pt>
                <c:pt idx="386">
                  <c:v>0.693505820642</c:v>
                </c:pt>
                <c:pt idx="387">
                  <c:v>0.604972286517</c:v>
                </c:pt>
                <c:pt idx="388">
                  <c:v>0.978169050599</c:v>
                </c:pt>
                <c:pt idx="389">
                  <c:v>0.93797867203</c:v>
                </c:pt>
                <c:pt idx="390">
                  <c:v>0.226960583578</c:v>
                </c:pt>
                <c:pt idx="391">
                  <c:v>0.957901964283</c:v>
                </c:pt>
                <c:pt idx="392">
                  <c:v>0.728142057154</c:v>
                </c:pt>
                <c:pt idx="393">
                  <c:v>0.147430107256</c:v>
                </c:pt>
                <c:pt idx="394">
                  <c:v>0.670146270553</c:v>
                </c:pt>
                <c:pt idx="395">
                  <c:v>0.989362815603</c:v>
                </c:pt>
                <c:pt idx="396">
                  <c:v>0.36785814038</c:v>
                </c:pt>
                <c:pt idx="397">
                  <c:v>0.697314510719</c:v>
                </c:pt>
                <c:pt idx="398">
                  <c:v>0.190884750278</c:v>
                </c:pt>
                <c:pt idx="399">
                  <c:v>0.921577758525</c:v>
                </c:pt>
                <c:pt idx="400">
                  <c:v>0.625032987712</c:v>
                </c:pt>
                <c:pt idx="401">
                  <c:v>0.800201310123</c:v>
                </c:pt>
                <c:pt idx="402">
                  <c:v>0.855777353324</c:v>
                </c:pt>
                <c:pt idx="403">
                  <c:v>0.858445918227</c:v>
                </c:pt>
                <c:pt idx="404">
                  <c:v>0.853036990133</c:v>
                </c:pt>
                <c:pt idx="405">
                  <c:v>0.872403448394</c:v>
                </c:pt>
                <c:pt idx="406">
                  <c:v>0.81409008493</c:v>
                </c:pt>
                <c:pt idx="407">
                  <c:v>0.504940004314</c:v>
                </c:pt>
                <c:pt idx="408">
                  <c:v>0.762630686323</c:v>
                </c:pt>
                <c:pt idx="409">
                  <c:v>0.721933763549</c:v>
                </c:pt>
                <c:pt idx="410">
                  <c:v>0.859284812074</c:v>
                </c:pt>
                <c:pt idx="411">
                  <c:v>0.857850671933</c:v>
                </c:pt>
                <c:pt idx="412">
                  <c:v>0.159126422317</c:v>
                </c:pt>
                <c:pt idx="413">
                  <c:v>0.715958188865</c:v>
                </c:pt>
                <c:pt idx="414">
                  <c:v>0.916861957921</c:v>
                </c:pt>
                <c:pt idx="415">
                  <c:v>0.289665404955</c:v>
                </c:pt>
                <c:pt idx="416">
                  <c:v>0.479151489849</c:v>
                </c:pt>
                <c:pt idx="417">
                  <c:v>0.470463227555</c:v>
                </c:pt>
                <c:pt idx="418">
                  <c:v>0.856966895728</c:v>
                </c:pt>
                <c:pt idx="419">
                  <c:v>0.151693373654</c:v>
                </c:pt>
                <c:pt idx="420">
                  <c:v>0.99744265645</c:v>
                </c:pt>
                <c:pt idx="421">
                  <c:v>0.722934051171</c:v>
                </c:pt>
                <c:pt idx="422">
                  <c:v>0.66568056286</c:v>
                </c:pt>
                <c:pt idx="423">
                  <c:v>0.00204648950569</c:v>
                </c:pt>
                <c:pt idx="424">
                  <c:v>0.701766993519</c:v>
                </c:pt>
                <c:pt idx="425">
                  <c:v>0.825254386838</c:v>
                </c:pt>
                <c:pt idx="426">
                  <c:v>0.13774623317</c:v>
                </c:pt>
                <c:pt idx="427">
                  <c:v>0.251075955082</c:v>
                </c:pt>
                <c:pt idx="428">
                  <c:v>0.387626898454</c:v>
                </c:pt>
                <c:pt idx="429">
                  <c:v>0.74903301642</c:v>
                </c:pt>
                <c:pt idx="430">
                  <c:v>0.976515848841</c:v>
                </c:pt>
                <c:pt idx="431">
                  <c:v>0.0672792439862</c:v>
                </c:pt>
                <c:pt idx="432">
                  <c:v>0.891052007194</c:v>
                </c:pt>
                <c:pt idx="433">
                  <c:v>0.681399444008</c:v>
                </c:pt>
                <c:pt idx="434">
                  <c:v>0.336352785688</c:v>
                </c:pt>
                <c:pt idx="435">
                  <c:v>0.529345654468</c:v>
                </c:pt>
                <c:pt idx="436">
                  <c:v>0.363520780018</c:v>
                </c:pt>
                <c:pt idx="437">
                  <c:v>0.451247554476</c:v>
                </c:pt>
                <c:pt idx="438">
                  <c:v>0.171520311693</c:v>
                </c:pt>
                <c:pt idx="439">
                  <c:v>0.556173959994</c:v>
                </c:pt>
                <c:pt idx="440">
                  <c:v>0.468412593281</c:v>
                </c:pt>
                <c:pt idx="441">
                  <c:v>0.716259258568</c:v>
                </c:pt>
                <c:pt idx="442">
                  <c:v>0.961752572274</c:v>
                </c:pt>
                <c:pt idx="443">
                  <c:v>0.856548756267</c:v>
                </c:pt>
                <c:pt idx="444">
                  <c:v>0.836423222081</c:v>
                </c:pt>
                <c:pt idx="445">
                  <c:v>0.82179631813</c:v>
                </c:pt>
                <c:pt idx="446">
                  <c:v>0.0997424391532</c:v>
                </c:pt>
                <c:pt idx="447">
                  <c:v>0.522966245076</c:v>
                </c:pt>
                <c:pt idx="448">
                  <c:v>0.683922408483</c:v>
                </c:pt>
                <c:pt idx="449">
                  <c:v>0.611220725812</c:v>
                </c:pt>
                <c:pt idx="450">
                  <c:v>0.947991611995</c:v>
                </c:pt>
                <c:pt idx="451">
                  <c:v>0.12016572354</c:v>
                </c:pt>
                <c:pt idx="452">
                  <c:v>0.530420619415</c:v>
                </c:pt>
                <c:pt idx="453">
                  <c:v>0.610891731284</c:v>
                </c:pt>
                <c:pt idx="454">
                  <c:v>0.695331224435</c:v>
                </c:pt>
                <c:pt idx="455">
                  <c:v>0.695935031382</c:v>
                </c:pt>
                <c:pt idx="456">
                  <c:v>0.611220725812</c:v>
                </c:pt>
                <c:pt idx="457">
                  <c:v>0.98702935157</c:v>
                </c:pt>
                <c:pt idx="458">
                  <c:v>0.844332066072</c:v>
                </c:pt>
                <c:pt idx="459">
                  <c:v>0.611220725812</c:v>
                </c:pt>
                <c:pt idx="460">
                  <c:v>0.639941572367</c:v>
                </c:pt>
                <c:pt idx="461">
                  <c:v>0.644619906404</c:v>
                </c:pt>
                <c:pt idx="462">
                  <c:v>0.380046090047</c:v>
                </c:pt>
                <c:pt idx="463">
                  <c:v>0.339082491578</c:v>
                </c:pt>
                <c:pt idx="464">
                  <c:v>0.130780225858</c:v>
                </c:pt>
                <c:pt idx="465">
                  <c:v>0.599727702565</c:v>
                </c:pt>
                <c:pt idx="466">
                  <c:v>0.950804463747</c:v>
                </c:pt>
                <c:pt idx="467">
                  <c:v>0.109289585265</c:v>
                </c:pt>
                <c:pt idx="468">
                  <c:v>0.0887140126474</c:v>
                </c:pt>
                <c:pt idx="469">
                  <c:v>0.664896127025</c:v>
                </c:pt>
                <c:pt idx="470">
                  <c:v>0.530525769552</c:v>
                </c:pt>
                <c:pt idx="471">
                  <c:v>0.142256045001</c:v>
                </c:pt>
                <c:pt idx="472">
                  <c:v>0.0695974680603</c:v>
                </c:pt>
                <c:pt idx="473">
                  <c:v>0.139363100765</c:v>
                </c:pt>
                <c:pt idx="474">
                  <c:v>0.378857698443</c:v>
                </c:pt>
                <c:pt idx="475">
                  <c:v>0.101344219515</c:v>
                </c:pt>
                <c:pt idx="476">
                  <c:v>0.19270992819</c:v>
                </c:pt>
                <c:pt idx="477">
                  <c:v>0.747498752684</c:v>
                </c:pt>
                <c:pt idx="478">
                  <c:v>0.198011058974</c:v>
                </c:pt>
                <c:pt idx="479">
                  <c:v>0.805701957062</c:v>
                </c:pt>
                <c:pt idx="480">
                  <c:v>0.140347417334</c:v>
                </c:pt>
                <c:pt idx="481">
                  <c:v>0.356041024537</c:v>
                </c:pt>
                <c:pt idx="482">
                  <c:v>0.225936385829</c:v>
                </c:pt>
                <c:pt idx="483">
                  <c:v>0.235269715615</c:v>
                </c:pt>
                <c:pt idx="484">
                  <c:v>0.241597728792</c:v>
                </c:pt>
                <c:pt idx="485">
                  <c:v>0.25954237045</c:v>
                </c:pt>
                <c:pt idx="486">
                  <c:v>0.266412969229</c:v>
                </c:pt>
                <c:pt idx="487">
                  <c:v>0.204643301047</c:v>
                </c:pt>
                <c:pt idx="488">
                  <c:v>0.230923126194</c:v>
                </c:pt>
                <c:pt idx="489">
                  <c:v>0.265705174965</c:v>
                </c:pt>
                <c:pt idx="490">
                  <c:v>0.273148017755</c:v>
                </c:pt>
                <c:pt idx="491">
                  <c:v>0.141529032669</c:v>
                </c:pt>
                <c:pt idx="492">
                  <c:v>0.170977098506</c:v>
                </c:pt>
                <c:pt idx="493">
                  <c:v>0.273148017755</c:v>
                </c:pt>
                <c:pt idx="494">
                  <c:v>0.273148017755</c:v>
                </c:pt>
                <c:pt idx="495">
                  <c:v>0.273148017755</c:v>
                </c:pt>
                <c:pt idx="496">
                  <c:v>0.468550693717</c:v>
                </c:pt>
                <c:pt idx="497">
                  <c:v>0.273148017755</c:v>
                </c:pt>
                <c:pt idx="498">
                  <c:v>0.673841052094</c:v>
                </c:pt>
                <c:pt idx="499">
                  <c:v>0.119949772126</c:v>
                </c:pt>
                <c:pt idx="500">
                  <c:v>0.17319921591</c:v>
                </c:pt>
                <c:pt idx="501">
                  <c:v>0.273148017755</c:v>
                </c:pt>
                <c:pt idx="502">
                  <c:v>0.273148017755</c:v>
                </c:pt>
                <c:pt idx="503">
                  <c:v>0.26308783493</c:v>
                </c:pt>
                <c:pt idx="504">
                  <c:v>0.199087458061</c:v>
                </c:pt>
                <c:pt idx="505">
                  <c:v>0.0325862433059</c:v>
                </c:pt>
                <c:pt idx="506">
                  <c:v>0.118100047289</c:v>
                </c:pt>
                <c:pt idx="507">
                  <c:v>0.261367235309</c:v>
                </c:pt>
                <c:pt idx="508">
                  <c:v>0.345826156233</c:v>
                </c:pt>
                <c:pt idx="509">
                  <c:v>0.190894893559</c:v>
                </c:pt>
                <c:pt idx="510">
                  <c:v>0.219411170809</c:v>
                </c:pt>
                <c:pt idx="511">
                  <c:v>0.0753555669044</c:v>
                </c:pt>
                <c:pt idx="512">
                  <c:v>0.0768654840179</c:v>
                </c:pt>
                <c:pt idx="513">
                  <c:v>0.37209588123</c:v>
                </c:pt>
                <c:pt idx="514">
                  <c:v>0.899288626214</c:v>
                </c:pt>
                <c:pt idx="515">
                  <c:v>0.0258037157401</c:v>
                </c:pt>
                <c:pt idx="516">
                  <c:v>0.247933877498</c:v>
                </c:pt>
                <c:pt idx="517">
                  <c:v>0.408234633962</c:v>
                </c:pt>
                <c:pt idx="518">
                  <c:v>0.679132242938</c:v>
                </c:pt>
                <c:pt idx="519">
                  <c:v>0.805907036695</c:v>
                </c:pt>
                <c:pt idx="520">
                  <c:v>0.514751384763</c:v>
                </c:pt>
                <c:pt idx="521">
                  <c:v>0.970843481835</c:v>
                </c:pt>
                <c:pt idx="522">
                  <c:v>0.0596979595923</c:v>
                </c:pt>
                <c:pt idx="523">
                  <c:v>0.808053796747</c:v>
                </c:pt>
                <c:pt idx="524">
                  <c:v>0.805701957062</c:v>
                </c:pt>
                <c:pt idx="525">
                  <c:v>0.232661596057</c:v>
                </c:pt>
                <c:pt idx="526">
                  <c:v>0.560904551657</c:v>
                </c:pt>
                <c:pt idx="527">
                  <c:v>0.843869730661</c:v>
                </c:pt>
                <c:pt idx="528">
                  <c:v>0.300747450894</c:v>
                </c:pt>
                <c:pt idx="529">
                  <c:v>0.461463547696</c:v>
                </c:pt>
                <c:pt idx="530">
                  <c:v>0.306507510137</c:v>
                </c:pt>
                <c:pt idx="531">
                  <c:v>0.639680104448</c:v>
                </c:pt>
                <c:pt idx="532">
                  <c:v>0.260917133257</c:v>
                </c:pt>
                <c:pt idx="533">
                  <c:v>0.48876159613</c:v>
                </c:pt>
                <c:pt idx="534">
                  <c:v>0.297269436487</c:v>
                </c:pt>
                <c:pt idx="535">
                  <c:v>0.767637757223</c:v>
                </c:pt>
                <c:pt idx="536">
                  <c:v>0.996015466408</c:v>
                </c:pt>
                <c:pt idx="537">
                  <c:v>0.460409634191</c:v>
                </c:pt>
                <c:pt idx="538">
                  <c:v>0.473474467294</c:v>
                </c:pt>
                <c:pt idx="539">
                  <c:v>0.593815857373</c:v>
                </c:pt>
                <c:pt idx="540">
                  <c:v>0.837346666729</c:v>
                </c:pt>
                <c:pt idx="541">
                  <c:v>0.683237305025</c:v>
                </c:pt>
                <c:pt idx="542">
                  <c:v>0.313711908906</c:v>
                </c:pt>
                <c:pt idx="543">
                  <c:v>0.75155032394</c:v>
                </c:pt>
                <c:pt idx="544">
                  <c:v>0.687167322733</c:v>
                </c:pt>
                <c:pt idx="545">
                  <c:v>0.145058018167</c:v>
                </c:pt>
                <c:pt idx="546">
                  <c:v>0.573677228347</c:v>
                </c:pt>
                <c:pt idx="547">
                  <c:v>0.248991109651</c:v>
                </c:pt>
                <c:pt idx="548">
                  <c:v>0.765945110546</c:v>
                </c:pt>
                <c:pt idx="549">
                  <c:v>0.407376969065</c:v>
                </c:pt>
                <c:pt idx="550">
                  <c:v>0.973298905419</c:v>
                </c:pt>
                <c:pt idx="551">
                  <c:v>0.670611304686</c:v>
                </c:pt>
                <c:pt idx="552">
                  <c:v>0.88178181079</c:v>
                </c:pt>
                <c:pt idx="553">
                  <c:v>0.664002985363</c:v>
                </c:pt>
                <c:pt idx="554">
                  <c:v>0.664096254587</c:v>
                </c:pt>
                <c:pt idx="555">
                  <c:v>0.317985871274</c:v>
                </c:pt>
                <c:pt idx="556">
                  <c:v>0.022441853283</c:v>
                </c:pt>
                <c:pt idx="557">
                  <c:v>0.352294273251</c:v>
                </c:pt>
                <c:pt idx="558">
                  <c:v>0.215309737063</c:v>
                </c:pt>
                <c:pt idx="559">
                  <c:v>0.885451046765</c:v>
                </c:pt>
                <c:pt idx="560">
                  <c:v>0.388555274708</c:v>
                </c:pt>
                <c:pt idx="561">
                  <c:v>0.442605462856</c:v>
                </c:pt>
                <c:pt idx="562">
                  <c:v>0.895733726746</c:v>
                </c:pt>
                <c:pt idx="563">
                  <c:v>0.256585870898</c:v>
                </c:pt>
                <c:pt idx="564">
                  <c:v>0.202010552814</c:v>
                </c:pt>
                <c:pt idx="565">
                  <c:v>0.480555732157</c:v>
                </c:pt>
                <c:pt idx="566">
                  <c:v>0.202010552814</c:v>
                </c:pt>
                <c:pt idx="567">
                  <c:v>0.525167597628</c:v>
                </c:pt>
                <c:pt idx="568">
                  <c:v>0.535556398864</c:v>
                </c:pt>
                <c:pt idx="569">
                  <c:v>0.512026385664</c:v>
                </c:pt>
                <c:pt idx="570">
                  <c:v>0.5006126103</c:v>
                </c:pt>
                <c:pt idx="571">
                  <c:v>0.772151469213</c:v>
                </c:pt>
                <c:pt idx="572">
                  <c:v>0.473705151452</c:v>
                </c:pt>
                <c:pt idx="573">
                  <c:v>0.759081239374</c:v>
                </c:pt>
                <c:pt idx="574">
                  <c:v>0.79551000468</c:v>
                </c:pt>
                <c:pt idx="575">
                  <c:v>0.326964583118</c:v>
                </c:pt>
                <c:pt idx="576">
                  <c:v>0.523668816688</c:v>
                </c:pt>
                <c:pt idx="577">
                  <c:v>0.850546652794</c:v>
                </c:pt>
                <c:pt idx="578">
                  <c:v>0.373606619193</c:v>
                </c:pt>
                <c:pt idx="579">
                  <c:v>0.449161990545</c:v>
                </c:pt>
                <c:pt idx="580">
                  <c:v>0.271701416164</c:v>
                </c:pt>
                <c:pt idx="581">
                  <c:v>0.173905576866</c:v>
                </c:pt>
                <c:pt idx="582">
                  <c:v>0.997783174952</c:v>
                </c:pt>
                <c:pt idx="583">
                  <c:v>0.357322343169</c:v>
                </c:pt>
                <c:pt idx="584">
                  <c:v>0.324290006155</c:v>
                </c:pt>
                <c:pt idx="585">
                  <c:v>0.659511263208</c:v>
                </c:pt>
                <c:pt idx="586">
                  <c:v>0.454722237634</c:v>
                </c:pt>
                <c:pt idx="587">
                  <c:v>0.287447140309</c:v>
                </c:pt>
                <c:pt idx="588">
                  <c:v>0.183126634374</c:v>
                </c:pt>
                <c:pt idx="589">
                  <c:v>0.75181741526</c:v>
                </c:pt>
                <c:pt idx="590">
                  <c:v>0.197019226843</c:v>
                </c:pt>
                <c:pt idx="591">
                  <c:v>0.804176245965</c:v>
                </c:pt>
                <c:pt idx="592">
                  <c:v>0.893191674635</c:v>
                </c:pt>
                <c:pt idx="593">
                  <c:v>0.874019500737</c:v>
                </c:pt>
                <c:pt idx="594">
                  <c:v>0.569503006886</c:v>
                </c:pt>
                <c:pt idx="595">
                  <c:v>0.4977319391</c:v>
                </c:pt>
                <c:pt idx="596">
                  <c:v>0.368501133353</c:v>
                </c:pt>
                <c:pt idx="597">
                  <c:v>0.416232744004</c:v>
                </c:pt>
                <c:pt idx="598">
                  <c:v>0.417721495638</c:v>
                </c:pt>
                <c:pt idx="599">
                  <c:v>0.544657125952</c:v>
                </c:pt>
                <c:pt idx="600">
                  <c:v>0.384493933273</c:v>
                </c:pt>
                <c:pt idx="601">
                  <c:v>0.362860112727</c:v>
                </c:pt>
                <c:pt idx="602">
                  <c:v>0.503164245082</c:v>
                </c:pt>
                <c:pt idx="603">
                  <c:v>0.742291917557</c:v>
                </c:pt>
                <c:pt idx="604">
                  <c:v>0.655051672678</c:v>
                </c:pt>
                <c:pt idx="605">
                  <c:v>0.495494775187</c:v>
                </c:pt>
                <c:pt idx="606">
                  <c:v>0.426390562681</c:v>
                </c:pt>
                <c:pt idx="607">
                  <c:v>0.36157753455</c:v>
                </c:pt>
                <c:pt idx="608">
                  <c:v>0.612354401023</c:v>
                </c:pt>
                <c:pt idx="609">
                  <c:v>0.95650798209</c:v>
                </c:pt>
                <c:pt idx="610">
                  <c:v>0.96887066719</c:v>
                </c:pt>
                <c:pt idx="611">
                  <c:v>0.858574279151</c:v>
                </c:pt>
                <c:pt idx="612">
                  <c:v>0.96080206289</c:v>
                </c:pt>
                <c:pt idx="613">
                  <c:v>0.513048500146</c:v>
                </c:pt>
                <c:pt idx="614">
                  <c:v>0.433583616724</c:v>
                </c:pt>
                <c:pt idx="615">
                  <c:v>0.379918239309</c:v>
                </c:pt>
                <c:pt idx="616">
                  <c:v>0.70811985689</c:v>
                </c:pt>
                <c:pt idx="617">
                  <c:v>0.580993546391</c:v>
                </c:pt>
                <c:pt idx="618">
                  <c:v>0.431104047021</c:v>
                </c:pt>
                <c:pt idx="619">
                  <c:v>0.720235405887</c:v>
                </c:pt>
                <c:pt idx="620">
                  <c:v>0.650554426305</c:v>
                </c:pt>
                <c:pt idx="621">
                  <c:v>0.822865987493</c:v>
                </c:pt>
                <c:pt idx="622">
                  <c:v>0.198691315949</c:v>
                </c:pt>
                <c:pt idx="623">
                  <c:v>0.739875816335</c:v>
                </c:pt>
                <c:pt idx="624">
                  <c:v>0.104537193823</c:v>
                </c:pt>
                <c:pt idx="625">
                  <c:v>0.858623444279</c:v>
                </c:pt>
                <c:pt idx="626">
                  <c:v>0.152992584159</c:v>
                </c:pt>
                <c:pt idx="627">
                  <c:v>0.176308684261</c:v>
                </c:pt>
                <c:pt idx="628">
                  <c:v>0.0441213053191</c:v>
                </c:pt>
                <c:pt idx="629">
                  <c:v>0.412740868831</c:v>
                </c:pt>
                <c:pt idx="630">
                  <c:v>0.0204707635221</c:v>
                </c:pt>
                <c:pt idx="631">
                  <c:v>0.777807924544</c:v>
                </c:pt>
                <c:pt idx="632">
                  <c:v>0.170703304273</c:v>
                </c:pt>
                <c:pt idx="633">
                  <c:v>0.621485613812</c:v>
                </c:pt>
                <c:pt idx="634">
                  <c:v>0.091580789482</c:v>
                </c:pt>
                <c:pt idx="635">
                  <c:v>0.0946648067845</c:v>
                </c:pt>
                <c:pt idx="636">
                  <c:v>0.0979657476137</c:v>
                </c:pt>
                <c:pt idx="637">
                  <c:v>0.215834734671</c:v>
                </c:pt>
                <c:pt idx="638">
                  <c:v>0.442592528711</c:v>
                </c:pt>
                <c:pt idx="639">
                  <c:v>0.716177376929</c:v>
                </c:pt>
                <c:pt idx="640">
                  <c:v>0.702374857911</c:v>
                </c:pt>
                <c:pt idx="641">
                  <c:v>0.112728239738</c:v>
                </c:pt>
                <c:pt idx="642">
                  <c:v>0.0635157880069</c:v>
                </c:pt>
                <c:pt idx="643">
                  <c:v>0.165181026359</c:v>
                </c:pt>
                <c:pt idx="644">
                  <c:v>0.258242981688</c:v>
                </c:pt>
                <c:pt idx="645">
                  <c:v>0.121985533895</c:v>
                </c:pt>
                <c:pt idx="646">
                  <c:v>0.161667815735</c:v>
                </c:pt>
                <c:pt idx="647">
                  <c:v>0.221436858835</c:v>
                </c:pt>
                <c:pt idx="648">
                  <c:v>0.221436858835</c:v>
                </c:pt>
                <c:pt idx="649">
                  <c:v>0.141488596536</c:v>
                </c:pt>
                <c:pt idx="650">
                  <c:v>0.435835524397</c:v>
                </c:pt>
                <c:pt idx="651">
                  <c:v>0.221436858835</c:v>
                </c:pt>
                <c:pt idx="652">
                  <c:v>0.221436858835</c:v>
                </c:pt>
                <c:pt idx="653">
                  <c:v>0.221436858835</c:v>
                </c:pt>
                <c:pt idx="654">
                  <c:v>0.221436858835</c:v>
                </c:pt>
                <c:pt idx="655">
                  <c:v>0.221436858835</c:v>
                </c:pt>
                <c:pt idx="656">
                  <c:v>0.263663578445</c:v>
                </c:pt>
                <c:pt idx="657">
                  <c:v>0.221436858835</c:v>
                </c:pt>
                <c:pt idx="658">
                  <c:v>0.221899223241</c:v>
                </c:pt>
                <c:pt idx="659">
                  <c:v>0.310591137444</c:v>
                </c:pt>
                <c:pt idx="660">
                  <c:v>0.0130708592618</c:v>
                </c:pt>
                <c:pt idx="661">
                  <c:v>0.225613643544</c:v>
                </c:pt>
                <c:pt idx="662">
                  <c:v>0.236854379398</c:v>
                </c:pt>
                <c:pt idx="663">
                  <c:v>0.584753716509</c:v>
                </c:pt>
                <c:pt idx="664">
                  <c:v>0.364401980025</c:v>
                </c:pt>
                <c:pt idx="665">
                  <c:v>0.247317009903</c:v>
                </c:pt>
                <c:pt idx="666">
                  <c:v>0.158058005022</c:v>
                </c:pt>
                <c:pt idx="667">
                  <c:v>0.0347936587335</c:v>
                </c:pt>
                <c:pt idx="668">
                  <c:v>0.0118754497235</c:v>
                </c:pt>
                <c:pt idx="669">
                  <c:v>0.607916432802</c:v>
                </c:pt>
                <c:pt idx="670">
                  <c:v>0.513888669128</c:v>
                </c:pt>
                <c:pt idx="671">
                  <c:v>0.468318703162</c:v>
                </c:pt>
                <c:pt idx="672">
                  <c:v>0.369934199694</c:v>
                </c:pt>
                <c:pt idx="673">
                  <c:v>0.0334090310198</c:v>
                </c:pt>
                <c:pt idx="674">
                  <c:v>0.0760904366575</c:v>
                </c:pt>
                <c:pt idx="675">
                  <c:v>0.0132396484315</c:v>
                </c:pt>
                <c:pt idx="676">
                  <c:v>0.451981183252</c:v>
                </c:pt>
                <c:pt idx="677">
                  <c:v>0.711465539557</c:v>
                </c:pt>
                <c:pt idx="678">
                  <c:v>0.0324780318808</c:v>
                </c:pt>
                <c:pt idx="679">
                  <c:v>0.0361305819806</c:v>
                </c:pt>
                <c:pt idx="680">
                  <c:v>0.185629330237</c:v>
                </c:pt>
                <c:pt idx="681">
                  <c:v>0.522164393113</c:v>
                </c:pt>
                <c:pt idx="682">
                  <c:v>0.471640707198</c:v>
                </c:pt>
                <c:pt idx="683">
                  <c:v>0.0775848141151</c:v>
                </c:pt>
                <c:pt idx="684">
                  <c:v>0.0821141017412</c:v>
                </c:pt>
                <c:pt idx="685">
                  <c:v>0.275672825195</c:v>
                </c:pt>
                <c:pt idx="686">
                  <c:v>0.138674578274</c:v>
                </c:pt>
                <c:pt idx="687">
                  <c:v>0.587665319394</c:v>
                </c:pt>
                <c:pt idx="688">
                  <c:v>0.00738806906894</c:v>
                </c:pt>
                <c:pt idx="689">
                  <c:v>0.587454823192</c:v>
                </c:pt>
                <c:pt idx="690">
                  <c:v>0.819667170139</c:v>
                </c:pt>
                <c:pt idx="691">
                  <c:v>0.13854139241</c:v>
                </c:pt>
                <c:pt idx="692">
                  <c:v>0.517641675711</c:v>
                </c:pt>
                <c:pt idx="693">
                  <c:v>0.666117100154</c:v>
                </c:pt>
                <c:pt idx="694">
                  <c:v>0.840418943481</c:v>
                </c:pt>
                <c:pt idx="695">
                  <c:v>0.115392991072</c:v>
                </c:pt>
                <c:pt idx="696">
                  <c:v>0.0149944353542</c:v>
                </c:pt>
                <c:pt idx="697">
                  <c:v>0.191414154472</c:v>
                </c:pt>
                <c:pt idx="698">
                  <c:v>0.14646962693</c:v>
                </c:pt>
                <c:pt idx="699">
                  <c:v>0.197603627262</c:v>
                </c:pt>
                <c:pt idx="700">
                  <c:v>0.35237491463</c:v>
                </c:pt>
                <c:pt idx="701">
                  <c:v>0.627728442117</c:v>
                </c:pt>
                <c:pt idx="702">
                  <c:v>0.238378555656</c:v>
                </c:pt>
                <c:pt idx="703">
                  <c:v>0.237925765171</c:v>
                </c:pt>
                <c:pt idx="704">
                  <c:v>0.456672836537</c:v>
                </c:pt>
                <c:pt idx="705">
                  <c:v>0.385278585582</c:v>
                </c:pt>
                <c:pt idx="706">
                  <c:v>0.379918942341</c:v>
                </c:pt>
                <c:pt idx="707">
                  <c:v>0.713484065737</c:v>
                </c:pt>
                <c:pt idx="708">
                  <c:v>0.706731120029</c:v>
                </c:pt>
                <c:pt idx="709">
                  <c:v>0.497482392647</c:v>
                </c:pt>
                <c:pt idx="710">
                  <c:v>0.505112666087</c:v>
                </c:pt>
                <c:pt idx="711">
                  <c:v>0.38079182578</c:v>
                </c:pt>
                <c:pt idx="712">
                  <c:v>0.334353739765</c:v>
                </c:pt>
                <c:pt idx="713">
                  <c:v>0.38079182578</c:v>
                </c:pt>
                <c:pt idx="714">
                  <c:v>0.518669044696</c:v>
                </c:pt>
                <c:pt idx="715">
                  <c:v>0.216061455089</c:v>
                </c:pt>
                <c:pt idx="716">
                  <c:v>0.298227001342</c:v>
                </c:pt>
                <c:pt idx="717">
                  <c:v>0.764198954428</c:v>
                </c:pt>
                <c:pt idx="718">
                  <c:v>0.398987884039</c:v>
                </c:pt>
                <c:pt idx="719">
                  <c:v>0.982831848232</c:v>
                </c:pt>
                <c:pt idx="720">
                  <c:v>0.188348369904</c:v>
                </c:pt>
                <c:pt idx="721">
                  <c:v>0.716294899123</c:v>
                </c:pt>
                <c:pt idx="722">
                  <c:v>0.862240352345</c:v>
                </c:pt>
                <c:pt idx="723">
                  <c:v>0.333464394629</c:v>
                </c:pt>
                <c:pt idx="724">
                  <c:v>0.964930295706</c:v>
                </c:pt>
                <c:pt idx="725">
                  <c:v>0.595777724292</c:v>
                </c:pt>
                <c:pt idx="726">
                  <c:v>0.921234942643</c:v>
                </c:pt>
                <c:pt idx="727">
                  <c:v>0.780757259884</c:v>
                </c:pt>
                <c:pt idx="728">
                  <c:v>0.354522968423</c:v>
                </c:pt>
                <c:pt idx="729">
                  <c:v>0.854325838623</c:v>
                </c:pt>
                <c:pt idx="730">
                  <c:v>0.352312883336</c:v>
                </c:pt>
                <c:pt idx="731">
                  <c:v>0.0882553972244</c:v>
                </c:pt>
                <c:pt idx="732">
                  <c:v>0.861982570248</c:v>
                </c:pt>
                <c:pt idx="733">
                  <c:v>0.649165943845</c:v>
                </c:pt>
                <c:pt idx="734">
                  <c:v>0.56433368817</c:v>
                </c:pt>
                <c:pt idx="735">
                  <c:v>0.688628633227</c:v>
                </c:pt>
                <c:pt idx="736">
                  <c:v>0.851107538156</c:v>
                </c:pt>
                <c:pt idx="737">
                  <c:v>0.711591415058</c:v>
                </c:pt>
                <c:pt idx="738">
                  <c:v>0.798032127434</c:v>
                </c:pt>
                <c:pt idx="739">
                  <c:v>0.117320930077</c:v>
                </c:pt>
                <c:pt idx="740">
                  <c:v>0.816583737999</c:v>
                </c:pt>
                <c:pt idx="741">
                  <c:v>0.747916511215</c:v>
                </c:pt>
                <c:pt idx="742">
                  <c:v>0.819160287829</c:v>
                </c:pt>
                <c:pt idx="743">
                  <c:v>0.768378577781</c:v>
                </c:pt>
                <c:pt idx="744">
                  <c:v>0.865089029315</c:v>
                </c:pt>
                <c:pt idx="745">
                  <c:v>0.324401155821</c:v>
                </c:pt>
                <c:pt idx="746">
                  <c:v>0.228605520966</c:v>
                </c:pt>
                <c:pt idx="747">
                  <c:v>0.645913362182</c:v>
                </c:pt>
                <c:pt idx="748">
                  <c:v>0.998491229465</c:v>
                </c:pt>
                <c:pt idx="749">
                  <c:v>0.826119519129</c:v>
                </c:pt>
                <c:pt idx="750">
                  <c:v>0.826122537705</c:v>
                </c:pt>
                <c:pt idx="751">
                  <c:v>0.860795011835</c:v>
                </c:pt>
                <c:pt idx="752">
                  <c:v>0.625656096067</c:v>
                </c:pt>
                <c:pt idx="753">
                  <c:v>0.827206442944</c:v>
                </c:pt>
                <c:pt idx="754">
                  <c:v>0.984561228386</c:v>
                </c:pt>
                <c:pt idx="755">
                  <c:v>0.673615158972</c:v>
                </c:pt>
                <c:pt idx="756">
                  <c:v>0.897565747572</c:v>
                </c:pt>
                <c:pt idx="757">
                  <c:v>0.690457729796</c:v>
                </c:pt>
                <c:pt idx="758">
                  <c:v>0.546889460866</c:v>
                </c:pt>
                <c:pt idx="759">
                  <c:v>0.32126317578</c:v>
                </c:pt>
                <c:pt idx="760">
                  <c:v>0.962873849837</c:v>
                </c:pt>
                <c:pt idx="761">
                  <c:v>0.621848080634</c:v>
                </c:pt>
                <c:pt idx="762">
                  <c:v>0.27136524472</c:v>
                </c:pt>
                <c:pt idx="763">
                  <c:v>0.864122450108</c:v>
                </c:pt>
                <c:pt idx="764">
                  <c:v>0.901388259581</c:v>
                </c:pt>
                <c:pt idx="765">
                  <c:v>0.709491056237</c:v>
                </c:pt>
                <c:pt idx="766">
                  <c:v>0.618329288211</c:v>
                </c:pt>
                <c:pt idx="767">
                  <c:v>0.817506104572</c:v>
                </c:pt>
                <c:pt idx="768">
                  <c:v>0.772819506437</c:v>
                </c:pt>
                <c:pt idx="769">
                  <c:v>0.822073814958</c:v>
                </c:pt>
                <c:pt idx="770">
                  <c:v>0.978085591086</c:v>
                </c:pt>
                <c:pt idx="771">
                  <c:v>0.748083455537</c:v>
                </c:pt>
                <c:pt idx="772">
                  <c:v>0.528859225265</c:v>
                </c:pt>
                <c:pt idx="773">
                  <c:v>0.818883456722</c:v>
                </c:pt>
                <c:pt idx="774">
                  <c:v>0.777355135705</c:v>
                </c:pt>
                <c:pt idx="775">
                  <c:v>0.546979209483</c:v>
                </c:pt>
                <c:pt idx="776">
                  <c:v>0.988377053202</c:v>
                </c:pt>
                <c:pt idx="777">
                  <c:v>0.57363753728</c:v>
                </c:pt>
                <c:pt idx="778">
                  <c:v>0.990652200171</c:v>
                </c:pt>
                <c:pt idx="779">
                  <c:v>0.833223491531</c:v>
                </c:pt>
                <c:pt idx="780">
                  <c:v>0.936862755453</c:v>
                </c:pt>
                <c:pt idx="781">
                  <c:v>0.962623862263</c:v>
                </c:pt>
                <c:pt idx="782">
                  <c:v>0.963418697177</c:v>
                </c:pt>
                <c:pt idx="783">
                  <c:v>0.493926414475</c:v>
                </c:pt>
                <c:pt idx="784">
                  <c:v>0.989043568487</c:v>
                </c:pt>
                <c:pt idx="785">
                  <c:v>0.979639281147</c:v>
                </c:pt>
                <c:pt idx="786">
                  <c:v>0.939478084638</c:v>
                </c:pt>
                <c:pt idx="787">
                  <c:v>0.495023517545</c:v>
                </c:pt>
                <c:pt idx="788">
                  <c:v>0.583237663384</c:v>
                </c:pt>
                <c:pt idx="789">
                  <c:v>0.746382625629</c:v>
                </c:pt>
                <c:pt idx="790">
                  <c:v>0.617502274198</c:v>
                </c:pt>
                <c:pt idx="791">
                  <c:v>0.894334798903</c:v>
                </c:pt>
                <c:pt idx="792">
                  <c:v>0.664187067444</c:v>
                </c:pt>
                <c:pt idx="793">
                  <c:v>0.997757359129</c:v>
                </c:pt>
                <c:pt idx="794">
                  <c:v>0.858232446568</c:v>
                </c:pt>
                <c:pt idx="795">
                  <c:v>0.160194101109</c:v>
                </c:pt>
                <c:pt idx="796">
                  <c:v>0.791285762451</c:v>
                </c:pt>
                <c:pt idx="797">
                  <c:v>0.50103490213</c:v>
                </c:pt>
                <c:pt idx="798">
                  <c:v>0.748061119728</c:v>
                </c:pt>
                <c:pt idx="799">
                  <c:v>0.42887602192</c:v>
                </c:pt>
                <c:pt idx="800">
                  <c:v>0.237592010422</c:v>
                </c:pt>
                <c:pt idx="801">
                  <c:v>0.968898279209</c:v>
                </c:pt>
                <c:pt idx="802">
                  <c:v>0.718208623834</c:v>
                </c:pt>
                <c:pt idx="803">
                  <c:v>0.763801023621</c:v>
                </c:pt>
                <c:pt idx="804">
                  <c:v>0.612832344998</c:v>
                </c:pt>
                <c:pt idx="805">
                  <c:v>0.9951120017</c:v>
                </c:pt>
                <c:pt idx="806">
                  <c:v>0.994981726224</c:v>
                </c:pt>
                <c:pt idx="807">
                  <c:v>0.734466748214</c:v>
                </c:pt>
                <c:pt idx="808">
                  <c:v>0.527237643465</c:v>
                </c:pt>
                <c:pt idx="809">
                  <c:v>0.690340023931</c:v>
                </c:pt>
                <c:pt idx="810">
                  <c:v>0.469880213935</c:v>
                </c:pt>
                <c:pt idx="811">
                  <c:v>0.469880213935</c:v>
                </c:pt>
                <c:pt idx="812">
                  <c:v>0.361764714944</c:v>
                </c:pt>
                <c:pt idx="813">
                  <c:v>0.778406788963</c:v>
                </c:pt>
                <c:pt idx="814">
                  <c:v>0.470103533283</c:v>
                </c:pt>
                <c:pt idx="815">
                  <c:v>0.150537901602</c:v>
                </c:pt>
                <c:pt idx="816">
                  <c:v>0.786602557182</c:v>
                </c:pt>
                <c:pt idx="817">
                  <c:v>0.691052026982</c:v>
                </c:pt>
                <c:pt idx="818">
                  <c:v>0.556002668849</c:v>
                </c:pt>
                <c:pt idx="819">
                  <c:v>0.478659287894</c:v>
                </c:pt>
                <c:pt idx="820">
                  <c:v>0.769023512957</c:v>
                </c:pt>
                <c:pt idx="821">
                  <c:v>0.518436985144</c:v>
                </c:pt>
                <c:pt idx="822">
                  <c:v>0.51424898619</c:v>
                </c:pt>
                <c:pt idx="823">
                  <c:v>0.527878858648</c:v>
                </c:pt>
                <c:pt idx="824">
                  <c:v>0.453913040268</c:v>
                </c:pt>
                <c:pt idx="825">
                  <c:v>0.534017249473</c:v>
                </c:pt>
                <c:pt idx="826">
                  <c:v>0.590520441061</c:v>
                </c:pt>
                <c:pt idx="827">
                  <c:v>0.989177672452</c:v>
                </c:pt>
                <c:pt idx="828">
                  <c:v>0.517189786957</c:v>
                </c:pt>
                <c:pt idx="829">
                  <c:v>0.647697667306</c:v>
                </c:pt>
                <c:pt idx="830">
                  <c:v>0.754436017544</c:v>
                </c:pt>
                <c:pt idx="831">
                  <c:v>0.819429008248</c:v>
                </c:pt>
                <c:pt idx="832">
                  <c:v>0.557058967907</c:v>
                </c:pt>
                <c:pt idx="833">
                  <c:v>0.937612054884</c:v>
                </c:pt>
                <c:pt idx="834">
                  <c:v>0.0243969939674</c:v>
                </c:pt>
                <c:pt idx="835">
                  <c:v>0.610389116631</c:v>
                </c:pt>
                <c:pt idx="836">
                  <c:v>0.741500659628</c:v>
                </c:pt>
                <c:pt idx="837">
                  <c:v>0.74122125703</c:v>
                </c:pt>
                <c:pt idx="838">
                  <c:v>0.740620489933</c:v>
                </c:pt>
                <c:pt idx="839">
                  <c:v>0.733945489438</c:v>
                </c:pt>
                <c:pt idx="840">
                  <c:v>0.86339162458</c:v>
                </c:pt>
                <c:pt idx="841">
                  <c:v>0.961420915947</c:v>
                </c:pt>
                <c:pt idx="842">
                  <c:v>0.489336795963</c:v>
                </c:pt>
                <c:pt idx="843">
                  <c:v>0.419586430752</c:v>
                </c:pt>
                <c:pt idx="844">
                  <c:v>0.669200993364</c:v>
                </c:pt>
                <c:pt idx="845">
                  <c:v>0.644911690298</c:v>
                </c:pt>
                <c:pt idx="846">
                  <c:v>0.669200993364</c:v>
                </c:pt>
                <c:pt idx="847">
                  <c:v>0.669200993364</c:v>
                </c:pt>
                <c:pt idx="848">
                  <c:v>0.669200993364</c:v>
                </c:pt>
                <c:pt idx="849">
                  <c:v>0.669253967842</c:v>
                </c:pt>
                <c:pt idx="850">
                  <c:v>0.669075361654</c:v>
                </c:pt>
                <c:pt idx="851">
                  <c:v>0.669253967842</c:v>
                </c:pt>
                <c:pt idx="852">
                  <c:v>0.669306951655</c:v>
                </c:pt>
                <c:pt idx="853">
                  <c:v>0.644934947358</c:v>
                </c:pt>
                <c:pt idx="854">
                  <c:v>0.669174761465</c:v>
                </c:pt>
                <c:pt idx="855">
                  <c:v>0.550327561526</c:v>
                </c:pt>
                <c:pt idx="856">
                  <c:v>0.646619315268</c:v>
                </c:pt>
                <c:pt idx="857">
                  <c:v>0.0285108014868</c:v>
                </c:pt>
                <c:pt idx="858">
                  <c:v>0.695734940154</c:v>
                </c:pt>
                <c:pt idx="859">
                  <c:v>0.669518927681</c:v>
                </c:pt>
                <c:pt idx="860">
                  <c:v>0.669571945008</c:v>
                </c:pt>
                <c:pt idx="861">
                  <c:v>0.669571945008</c:v>
                </c:pt>
                <c:pt idx="862">
                  <c:v>0.221094975909</c:v>
                </c:pt>
                <c:pt idx="863">
                  <c:v>0.90129791755</c:v>
                </c:pt>
                <c:pt idx="864">
                  <c:v>0.283616872934</c:v>
                </c:pt>
                <c:pt idx="865">
                  <c:v>0.030599245367</c:v>
                </c:pt>
                <c:pt idx="866">
                  <c:v>0.416516239195</c:v>
                </c:pt>
                <c:pt idx="867">
                  <c:v>0.954765292443</c:v>
                </c:pt>
                <c:pt idx="868">
                  <c:v>0.669200993364</c:v>
                </c:pt>
                <c:pt idx="869">
                  <c:v>0.030599245367</c:v>
                </c:pt>
                <c:pt idx="870">
                  <c:v>0.0305678518635</c:v>
                </c:pt>
                <c:pt idx="871">
                  <c:v>0.110645215202</c:v>
                </c:pt>
                <c:pt idx="872">
                  <c:v>0.669200993364</c:v>
                </c:pt>
                <c:pt idx="873">
                  <c:v>0.611486664649</c:v>
                </c:pt>
                <c:pt idx="874">
                  <c:v>0.415501812254</c:v>
                </c:pt>
                <c:pt idx="875">
                  <c:v>0.415501812254</c:v>
                </c:pt>
                <c:pt idx="876">
                  <c:v>0.275559160497</c:v>
                </c:pt>
                <c:pt idx="877">
                  <c:v>0.275559160497</c:v>
                </c:pt>
                <c:pt idx="878">
                  <c:v>0.0719582277429</c:v>
                </c:pt>
                <c:pt idx="879">
                  <c:v>0.135588788979</c:v>
                </c:pt>
                <c:pt idx="880">
                  <c:v>0.030599245367</c:v>
                </c:pt>
                <c:pt idx="881">
                  <c:v>0.307837011067</c:v>
                </c:pt>
                <c:pt idx="882">
                  <c:v>0.669200993364</c:v>
                </c:pt>
                <c:pt idx="883">
                  <c:v>0.275559160497</c:v>
                </c:pt>
                <c:pt idx="884">
                  <c:v>0.555341401605</c:v>
                </c:pt>
                <c:pt idx="885">
                  <c:v>0.19977029912</c:v>
                </c:pt>
                <c:pt idx="886">
                  <c:v>0.227930440862</c:v>
                </c:pt>
                <c:pt idx="887">
                  <c:v>0.804571023817</c:v>
                </c:pt>
                <c:pt idx="888">
                  <c:v>0.335384126224</c:v>
                </c:pt>
                <c:pt idx="889">
                  <c:v>0.186384656255</c:v>
                </c:pt>
                <c:pt idx="890">
                  <c:v>0.030599245367</c:v>
                </c:pt>
                <c:pt idx="891">
                  <c:v>0.730829821571</c:v>
                </c:pt>
                <c:pt idx="892">
                  <c:v>0.030599245367</c:v>
                </c:pt>
                <c:pt idx="893">
                  <c:v>0.511784008524</c:v>
                </c:pt>
                <c:pt idx="894">
                  <c:v>0.508624676043</c:v>
                </c:pt>
                <c:pt idx="895">
                  <c:v>0.030599245367</c:v>
                </c:pt>
                <c:pt idx="896">
                  <c:v>0.275559160497</c:v>
                </c:pt>
                <c:pt idx="897">
                  <c:v>0.510422769256</c:v>
                </c:pt>
                <c:pt idx="898">
                  <c:v>0.240623014363</c:v>
                </c:pt>
                <c:pt idx="899">
                  <c:v>0.240623014363</c:v>
                </c:pt>
                <c:pt idx="900">
                  <c:v>0.275559160497</c:v>
                </c:pt>
                <c:pt idx="901">
                  <c:v>0.240623014363</c:v>
                </c:pt>
                <c:pt idx="902">
                  <c:v>0.030599245367</c:v>
                </c:pt>
                <c:pt idx="903">
                  <c:v>0.240623014363</c:v>
                </c:pt>
                <c:pt idx="904">
                  <c:v>0.669200993364</c:v>
                </c:pt>
                <c:pt idx="905">
                  <c:v>0.275559160497</c:v>
                </c:pt>
                <c:pt idx="906">
                  <c:v>0.240623014363</c:v>
                </c:pt>
                <c:pt idx="907">
                  <c:v>0.030599245367</c:v>
                </c:pt>
                <c:pt idx="908">
                  <c:v>0.0676386622892</c:v>
                </c:pt>
                <c:pt idx="909">
                  <c:v>0.0305887708589</c:v>
                </c:pt>
                <c:pt idx="910">
                  <c:v>0.275566633362</c:v>
                </c:pt>
                <c:pt idx="911">
                  <c:v>0.275456540874</c:v>
                </c:pt>
                <c:pt idx="912">
                  <c:v>0.275591745337</c:v>
                </c:pt>
                <c:pt idx="913">
                  <c:v>0.0676386622892</c:v>
                </c:pt>
                <c:pt idx="914">
                  <c:v>0.553313139953</c:v>
                </c:pt>
                <c:pt idx="915">
                  <c:v>0.669133221235</c:v>
                </c:pt>
                <c:pt idx="916">
                  <c:v>0.030599245367</c:v>
                </c:pt>
                <c:pt idx="917">
                  <c:v>0.0676386622892</c:v>
                </c:pt>
                <c:pt idx="918">
                  <c:v>0.030599245367</c:v>
                </c:pt>
                <c:pt idx="919">
                  <c:v>0.030599245367</c:v>
                </c:pt>
                <c:pt idx="920">
                  <c:v>0.0673661485859</c:v>
                </c:pt>
                <c:pt idx="921">
                  <c:v>0.030599245367</c:v>
                </c:pt>
                <c:pt idx="922">
                  <c:v>0.191158453595</c:v>
                </c:pt>
                <c:pt idx="923">
                  <c:v>0.190907498144</c:v>
                </c:pt>
                <c:pt idx="924">
                  <c:v>0.030599245367</c:v>
                </c:pt>
                <c:pt idx="925">
                  <c:v>0.220478850481</c:v>
                </c:pt>
                <c:pt idx="926">
                  <c:v>0.030599245367</c:v>
                </c:pt>
                <c:pt idx="927">
                  <c:v>0.030599245367</c:v>
                </c:pt>
                <c:pt idx="928">
                  <c:v>0.982419587252</c:v>
                </c:pt>
                <c:pt idx="929">
                  <c:v>0.655525555872</c:v>
                </c:pt>
                <c:pt idx="930">
                  <c:v>0.836700330465</c:v>
                </c:pt>
                <c:pt idx="931">
                  <c:v>0.584655131523</c:v>
                </c:pt>
                <c:pt idx="932">
                  <c:v>0.030599245367</c:v>
                </c:pt>
                <c:pt idx="933">
                  <c:v>0.452351819287</c:v>
                </c:pt>
                <c:pt idx="934">
                  <c:v>0.0676386622892</c:v>
                </c:pt>
                <c:pt idx="935">
                  <c:v>0.0670269155847</c:v>
                </c:pt>
                <c:pt idx="936">
                  <c:v>0.503647492706</c:v>
                </c:pt>
                <c:pt idx="937">
                  <c:v>0.0676386622892</c:v>
                </c:pt>
                <c:pt idx="938">
                  <c:v>0.075093230162</c:v>
                </c:pt>
                <c:pt idx="939">
                  <c:v>0.0707910611836</c:v>
                </c:pt>
                <c:pt idx="940">
                  <c:v>0.575939816464</c:v>
                </c:pt>
                <c:pt idx="941">
                  <c:v>0.576492850929</c:v>
                </c:pt>
                <c:pt idx="942">
                  <c:v>0.0346442154424</c:v>
                </c:pt>
                <c:pt idx="943">
                  <c:v>0.847372604825</c:v>
                </c:pt>
                <c:pt idx="944">
                  <c:v>0.587572022719</c:v>
                </c:pt>
                <c:pt idx="945">
                  <c:v>0.043857324117</c:v>
                </c:pt>
                <c:pt idx="946">
                  <c:v>0.852494679767</c:v>
                </c:pt>
                <c:pt idx="947">
                  <c:v>0.384323576434</c:v>
                </c:pt>
                <c:pt idx="948">
                  <c:v>0.139462687704</c:v>
                </c:pt>
                <c:pt idx="949">
                  <c:v>0.86195306449</c:v>
                </c:pt>
                <c:pt idx="950">
                  <c:v>0.869259743899</c:v>
                </c:pt>
                <c:pt idx="951">
                  <c:v>0.680662325054</c:v>
                </c:pt>
                <c:pt idx="952">
                  <c:v>0.562857562574</c:v>
                </c:pt>
                <c:pt idx="953">
                  <c:v>0.0636453518637</c:v>
                </c:pt>
                <c:pt idx="954">
                  <c:v>0.987037238612</c:v>
                </c:pt>
                <c:pt idx="955">
                  <c:v>0.72829589313</c:v>
                </c:pt>
                <c:pt idx="956">
                  <c:v>0.435329120245</c:v>
                </c:pt>
                <c:pt idx="957">
                  <c:v>0.692974194707</c:v>
                </c:pt>
                <c:pt idx="958">
                  <c:v>0.714092175143</c:v>
                </c:pt>
                <c:pt idx="959">
                  <c:v>0.17697611064</c:v>
                </c:pt>
                <c:pt idx="960">
                  <c:v>0.695158417193</c:v>
                </c:pt>
                <c:pt idx="961">
                  <c:v>0.220723264214</c:v>
                </c:pt>
                <c:pt idx="962">
                  <c:v>0.705382252032</c:v>
                </c:pt>
                <c:pt idx="963">
                  <c:v>0.443596863531</c:v>
                </c:pt>
                <c:pt idx="964">
                  <c:v>0.443930645576</c:v>
                </c:pt>
                <c:pt idx="965">
                  <c:v>0.820571601</c:v>
                </c:pt>
                <c:pt idx="966">
                  <c:v>0.224379858321</c:v>
                </c:pt>
                <c:pt idx="967">
                  <c:v>0.476608807246</c:v>
                </c:pt>
                <c:pt idx="968">
                  <c:v>0.498718624993</c:v>
                </c:pt>
                <c:pt idx="969">
                  <c:v>0.251880700113</c:v>
                </c:pt>
                <c:pt idx="970">
                  <c:v>0.166286531831</c:v>
                </c:pt>
                <c:pt idx="971">
                  <c:v>0.324042800193</c:v>
                </c:pt>
                <c:pt idx="972">
                  <c:v>0.462666897284</c:v>
                </c:pt>
                <c:pt idx="973">
                  <c:v>0.461362292015</c:v>
                </c:pt>
                <c:pt idx="974">
                  <c:v>0.68481437868</c:v>
                </c:pt>
                <c:pt idx="975">
                  <c:v>0.968283895107</c:v>
                </c:pt>
                <c:pt idx="976">
                  <c:v>0.5085938534</c:v>
                </c:pt>
                <c:pt idx="977">
                  <c:v>0.410857988477</c:v>
                </c:pt>
                <c:pt idx="978">
                  <c:v>0.457146755064</c:v>
                </c:pt>
                <c:pt idx="979">
                  <c:v>0.577569167209</c:v>
                </c:pt>
                <c:pt idx="980">
                  <c:v>0.578228663371</c:v>
                </c:pt>
                <c:pt idx="981">
                  <c:v>0.0775647050695</c:v>
                </c:pt>
                <c:pt idx="982">
                  <c:v>0.439297485892</c:v>
                </c:pt>
                <c:pt idx="983">
                  <c:v>0.158694800571</c:v>
                </c:pt>
                <c:pt idx="984">
                  <c:v>0.73898513747</c:v>
                </c:pt>
                <c:pt idx="985">
                  <c:v>0.649257362181</c:v>
                </c:pt>
                <c:pt idx="986">
                  <c:v>0.483073188034</c:v>
                </c:pt>
                <c:pt idx="987">
                  <c:v>0.909294029982</c:v>
                </c:pt>
                <c:pt idx="988">
                  <c:v>0.459644750351</c:v>
                </c:pt>
                <c:pt idx="989">
                  <c:v>0.238432311256</c:v>
                </c:pt>
                <c:pt idx="990">
                  <c:v>0.31201175089</c:v>
                </c:pt>
                <c:pt idx="991">
                  <c:v>0.446633689412</c:v>
                </c:pt>
                <c:pt idx="992">
                  <c:v>0.0878368175879</c:v>
                </c:pt>
                <c:pt idx="993">
                  <c:v>0.189866782861</c:v>
                </c:pt>
                <c:pt idx="994">
                  <c:v>0.591191801534</c:v>
                </c:pt>
                <c:pt idx="995">
                  <c:v>0.383459655804</c:v>
                </c:pt>
                <c:pt idx="996">
                  <c:v>0.575105649683</c:v>
                </c:pt>
                <c:pt idx="997">
                  <c:v>0.765654513641</c:v>
                </c:pt>
                <c:pt idx="998">
                  <c:v>0.383459655804</c:v>
                </c:pt>
                <c:pt idx="999">
                  <c:v>0.538132762137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0.433023717734282</c:v>
                </c:pt>
                <c:pt idx="1">
                  <c:v>0.734419173613546</c:v>
                </c:pt>
                <c:pt idx="2">
                  <c:v>0.571000947753897</c:v>
                </c:pt>
                <c:pt idx="3">
                  <c:v>0.695577052540394</c:v>
                </c:pt>
                <c:pt idx="4">
                  <c:v>0.816364132354384</c:v>
                </c:pt>
                <c:pt idx="5">
                  <c:v>0.684286756519858</c:v>
                </c:pt>
                <c:pt idx="6">
                  <c:v>0.615507679933597</c:v>
                </c:pt>
                <c:pt idx="7">
                  <c:v>0.821448901935549</c:v>
                </c:pt>
                <c:pt idx="8">
                  <c:v>0.94121627679814</c:v>
                </c:pt>
                <c:pt idx="9">
                  <c:v>0.642729803161374</c:v>
                </c:pt>
                <c:pt idx="10">
                  <c:v>0.629404966999373</c:v>
                </c:pt>
                <c:pt idx="11">
                  <c:v>0.614958181299884</c:v>
                </c:pt>
                <c:pt idx="12">
                  <c:v>0.282283918482166</c:v>
                </c:pt>
                <c:pt idx="13">
                  <c:v>0.840316615743154</c:v>
                </c:pt>
                <c:pt idx="14">
                  <c:v>0.207745733364482</c:v>
                </c:pt>
                <c:pt idx="15">
                  <c:v>0.580389059720999</c:v>
                </c:pt>
                <c:pt idx="16">
                  <c:v>0.981205578712107</c:v>
                </c:pt>
                <c:pt idx="17">
                  <c:v>0.810148482883166</c:v>
                </c:pt>
                <c:pt idx="18">
                  <c:v>0.923630963353718</c:v>
                </c:pt>
                <c:pt idx="19">
                  <c:v>0.808472595749167</c:v>
                </c:pt>
                <c:pt idx="20">
                  <c:v>0.983269064200683</c:v>
                </c:pt>
                <c:pt idx="21">
                  <c:v>0.961701866536984</c:v>
                </c:pt>
                <c:pt idx="22">
                  <c:v>0.979651117571202</c:v>
                </c:pt>
                <c:pt idx="23">
                  <c:v>0.960584145247699</c:v>
                </c:pt>
                <c:pt idx="24">
                  <c:v>0.808284621050842</c:v>
                </c:pt>
                <c:pt idx="25">
                  <c:v>0.869294450783012</c:v>
                </c:pt>
                <c:pt idx="26">
                  <c:v>0.934316143976699</c:v>
                </c:pt>
                <c:pt idx="27">
                  <c:v>0.854497153077911</c:v>
                </c:pt>
                <c:pt idx="28">
                  <c:v>0.708923427740269</c:v>
                </c:pt>
                <c:pt idx="29">
                  <c:v>0.736525927239963</c:v>
                </c:pt>
                <c:pt idx="30">
                  <c:v>0.628998044269017</c:v>
                </c:pt>
                <c:pt idx="31">
                  <c:v>0.912354471251742</c:v>
                </c:pt>
                <c:pt idx="32">
                  <c:v>0.754410952076701</c:v>
                </c:pt>
                <c:pt idx="33">
                  <c:v>0.738024453399275</c:v>
                </c:pt>
                <c:pt idx="34">
                  <c:v>0.914210911482774</c:v>
                </c:pt>
                <c:pt idx="35">
                  <c:v>0.946453847543234</c:v>
                </c:pt>
                <c:pt idx="36">
                  <c:v>0.118519957298422</c:v>
                </c:pt>
                <c:pt idx="37">
                  <c:v>0.668601525756953</c:v>
                </c:pt>
                <c:pt idx="38">
                  <c:v>0.985142879603941</c:v>
                </c:pt>
                <c:pt idx="39">
                  <c:v>0.814575074627739</c:v>
                </c:pt>
                <c:pt idx="40">
                  <c:v>0.968445502814313</c:v>
                </c:pt>
                <c:pt idx="41">
                  <c:v>0.820382672536631</c:v>
                </c:pt>
                <c:pt idx="42">
                  <c:v>0.822480749167017</c:v>
                </c:pt>
                <c:pt idx="43">
                  <c:v>0.822215319162982</c:v>
                </c:pt>
                <c:pt idx="44">
                  <c:v>0.93270255698584</c:v>
                </c:pt>
                <c:pt idx="45">
                  <c:v>0.912122313288724</c:v>
                </c:pt>
                <c:pt idx="46">
                  <c:v>0.658226156497525</c:v>
                </c:pt>
                <c:pt idx="47">
                  <c:v>0.440908772833361</c:v>
                </c:pt>
                <c:pt idx="48">
                  <c:v>0.761080706253056</c:v>
                </c:pt>
                <c:pt idx="49">
                  <c:v>0.682933742918302</c:v>
                </c:pt>
                <c:pt idx="50">
                  <c:v>0.64506254174702</c:v>
                </c:pt>
                <c:pt idx="51">
                  <c:v>0.691391230819342</c:v>
                </c:pt>
                <c:pt idx="52">
                  <c:v>0.793471800789589</c:v>
                </c:pt>
                <c:pt idx="53">
                  <c:v>0.996614249404593</c:v>
                </c:pt>
                <c:pt idx="54">
                  <c:v>0.787055100953235</c:v>
                </c:pt>
                <c:pt idx="55">
                  <c:v>0.806529812130793</c:v>
                </c:pt>
                <c:pt idx="56">
                  <c:v>0.780493454585975</c:v>
                </c:pt>
                <c:pt idx="57">
                  <c:v>0.898840633548007</c:v>
                </c:pt>
                <c:pt idx="58">
                  <c:v>0.480869440854952</c:v>
                </c:pt>
                <c:pt idx="59">
                  <c:v>0.846631444569574</c:v>
                </c:pt>
                <c:pt idx="60">
                  <c:v>0.83773914770793</c:v>
                </c:pt>
                <c:pt idx="61">
                  <c:v>0.613308135566618</c:v>
                </c:pt>
                <c:pt idx="62">
                  <c:v>0.744939051761983</c:v>
                </c:pt>
                <c:pt idx="63">
                  <c:v>0.632656892849995</c:v>
                </c:pt>
                <c:pt idx="64">
                  <c:v>0.90927887676038</c:v>
                </c:pt>
                <c:pt idx="65">
                  <c:v>0.756545141695429</c:v>
                </c:pt>
                <c:pt idx="66">
                  <c:v>0.672673549366161</c:v>
                </c:pt>
                <c:pt idx="67">
                  <c:v>0.11943363340418</c:v>
                </c:pt>
                <c:pt idx="68">
                  <c:v>0.906215831970537</c:v>
                </c:pt>
                <c:pt idx="69">
                  <c:v>0.77770898479018</c:v>
                </c:pt>
                <c:pt idx="70">
                  <c:v>0.687576942595686</c:v>
                </c:pt>
                <c:pt idx="71">
                  <c:v>0.84049209806722</c:v>
                </c:pt>
                <c:pt idx="72">
                  <c:v>0.66718016851626</c:v>
                </c:pt>
                <c:pt idx="73">
                  <c:v>0.766682158644442</c:v>
                </c:pt>
                <c:pt idx="74">
                  <c:v>0.525684817679041</c:v>
                </c:pt>
                <c:pt idx="75">
                  <c:v>0.448026467332196</c:v>
                </c:pt>
                <c:pt idx="76">
                  <c:v>0.527925496992109</c:v>
                </c:pt>
                <c:pt idx="77">
                  <c:v>0.377336107397665</c:v>
                </c:pt>
                <c:pt idx="78">
                  <c:v>0.466612940986025</c:v>
                </c:pt>
                <c:pt idx="79">
                  <c:v>0.59176343672007</c:v>
                </c:pt>
                <c:pt idx="80">
                  <c:v>0.346649897372609</c:v>
                </c:pt>
                <c:pt idx="81">
                  <c:v>0.425007559756267</c:v>
                </c:pt>
                <c:pt idx="82">
                  <c:v>0.877230450882287</c:v>
                </c:pt>
                <c:pt idx="83">
                  <c:v>0.0657961648225444</c:v>
                </c:pt>
                <c:pt idx="84">
                  <c:v>0.754717707130137</c:v>
                </c:pt>
                <c:pt idx="85">
                  <c:v>0.247908825561525</c:v>
                </c:pt>
                <c:pt idx="86">
                  <c:v>0.620690794465291</c:v>
                </c:pt>
                <c:pt idx="87">
                  <c:v>0.328964607089991</c:v>
                </c:pt>
                <c:pt idx="88">
                  <c:v>0.596137442012262</c:v>
                </c:pt>
                <c:pt idx="89">
                  <c:v>0.480978269833016</c:v>
                </c:pt>
                <c:pt idx="90">
                  <c:v>0.1029712007408</c:v>
                </c:pt>
                <c:pt idx="91">
                  <c:v>0.667286469071313</c:v>
                </c:pt>
                <c:pt idx="92">
                  <c:v>0.49052210444138</c:v>
                </c:pt>
                <c:pt idx="93">
                  <c:v>0.799865231208183</c:v>
                </c:pt>
                <c:pt idx="94">
                  <c:v>0.847957358853919</c:v>
                </c:pt>
                <c:pt idx="95">
                  <c:v>0.991395355369872</c:v>
                </c:pt>
                <c:pt idx="96">
                  <c:v>0.935945228087137</c:v>
                </c:pt>
                <c:pt idx="97">
                  <c:v>0.565108916316283</c:v>
                </c:pt>
                <c:pt idx="98">
                  <c:v>0.877474819636143</c:v>
                </c:pt>
                <c:pt idx="99">
                  <c:v>0.911477769259609</c:v>
                </c:pt>
                <c:pt idx="100">
                  <c:v>0.746325163684996</c:v>
                </c:pt>
                <c:pt idx="101">
                  <c:v>0.747654508357723</c:v>
                </c:pt>
                <c:pt idx="102">
                  <c:v>0.798563942910031</c:v>
                </c:pt>
                <c:pt idx="103">
                  <c:v>0.688750618374868</c:v>
                </c:pt>
                <c:pt idx="104">
                  <c:v>0.832531321976693</c:v>
                </c:pt>
                <c:pt idx="105">
                  <c:v>0.99114793910536</c:v>
                </c:pt>
                <c:pt idx="106">
                  <c:v>0.942373397021906</c:v>
                </c:pt>
                <c:pt idx="107">
                  <c:v>0.915594176614199</c:v>
                </c:pt>
                <c:pt idx="108">
                  <c:v>0.846252569349709</c:v>
                </c:pt>
                <c:pt idx="109">
                  <c:v>0.413046579653855</c:v>
                </c:pt>
                <c:pt idx="110">
                  <c:v>0.916247232416175</c:v>
                </c:pt>
                <c:pt idx="111">
                  <c:v>0.622319050269147</c:v>
                </c:pt>
                <c:pt idx="112">
                  <c:v>0.989971629833282</c:v>
                </c:pt>
                <c:pt idx="113">
                  <c:v>0.991395355369872</c:v>
                </c:pt>
                <c:pt idx="114">
                  <c:v>0.991395355369872</c:v>
                </c:pt>
                <c:pt idx="115">
                  <c:v>0.977028147361596</c:v>
                </c:pt>
                <c:pt idx="116">
                  <c:v>0.835619208381628</c:v>
                </c:pt>
                <c:pt idx="117">
                  <c:v>0.813478502992841</c:v>
                </c:pt>
                <c:pt idx="118">
                  <c:v>0.451567906106379</c:v>
                </c:pt>
                <c:pt idx="119">
                  <c:v>0.94681367376096</c:v>
                </c:pt>
                <c:pt idx="120">
                  <c:v>0.75628381367734</c:v>
                </c:pt>
                <c:pt idx="121">
                  <c:v>0.939050308259013</c:v>
                </c:pt>
                <c:pt idx="122">
                  <c:v>0.917109300408595</c:v>
                </c:pt>
                <c:pt idx="123">
                  <c:v>0.574889036457325</c:v>
                </c:pt>
                <c:pt idx="124">
                  <c:v>0.50234456802795</c:v>
                </c:pt>
                <c:pt idx="125">
                  <c:v>0.600277271221764</c:v>
                </c:pt>
                <c:pt idx="126">
                  <c:v>0.874788348652361</c:v>
                </c:pt>
                <c:pt idx="127">
                  <c:v>0.247803129805471</c:v>
                </c:pt>
                <c:pt idx="128">
                  <c:v>0.60055649759962</c:v>
                </c:pt>
                <c:pt idx="129">
                  <c:v>0.874983717629654</c:v>
                </c:pt>
                <c:pt idx="130">
                  <c:v>0.856562558052843</c:v>
                </c:pt>
                <c:pt idx="131">
                  <c:v>0.80077960678797</c:v>
                </c:pt>
                <c:pt idx="132">
                  <c:v>0.766504618839961</c:v>
                </c:pt>
                <c:pt idx="133">
                  <c:v>0.271320475368288</c:v>
                </c:pt>
                <c:pt idx="134">
                  <c:v>0.303661241554414</c:v>
                </c:pt>
                <c:pt idx="135">
                  <c:v>0.212685156245564</c:v>
                </c:pt>
                <c:pt idx="136">
                  <c:v>0.550585758210147</c:v>
                </c:pt>
                <c:pt idx="137">
                  <c:v>0.663094211485393</c:v>
                </c:pt>
                <c:pt idx="138">
                  <c:v>0.796562753658574</c:v>
                </c:pt>
                <c:pt idx="139">
                  <c:v>0.109593426222599</c:v>
                </c:pt>
                <c:pt idx="140">
                  <c:v>0.525344655716762</c:v>
                </c:pt>
                <c:pt idx="141">
                  <c:v>0.34250827259947</c:v>
                </c:pt>
                <c:pt idx="142">
                  <c:v>0.58830611220393</c:v>
                </c:pt>
                <c:pt idx="143">
                  <c:v>0.978323750149861</c:v>
                </c:pt>
                <c:pt idx="144">
                  <c:v>0.530745400962707</c:v>
                </c:pt>
                <c:pt idx="145">
                  <c:v>0.889214651277915</c:v>
                </c:pt>
                <c:pt idx="146">
                  <c:v>0.633716089802163</c:v>
                </c:pt>
                <c:pt idx="147">
                  <c:v>0.711253363856954</c:v>
                </c:pt>
                <c:pt idx="148">
                  <c:v>0.605466325969767</c:v>
                </c:pt>
                <c:pt idx="149">
                  <c:v>0.588478950125293</c:v>
                </c:pt>
                <c:pt idx="150">
                  <c:v>0.766677089923467</c:v>
                </c:pt>
                <c:pt idx="151">
                  <c:v>0.69839107703046</c:v>
                </c:pt>
                <c:pt idx="152">
                  <c:v>0.259821139295877</c:v>
                </c:pt>
                <c:pt idx="153">
                  <c:v>0.573655888326137</c:v>
                </c:pt>
                <c:pt idx="154">
                  <c:v>0.356565201176349</c:v>
                </c:pt>
                <c:pt idx="155">
                  <c:v>0.702470285146999</c:v>
                </c:pt>
                <c:pt idx="156">
                  <c:v>0.697072063946358</c:v>
                </c:pt>
                <c:pt idx="157">
                  <c:v>0.289018254539028</c:v>
                </c:pt>
                <c:pt idx="158">
                  <c:v>0.47146254937819</c:v>
                </c:pt>
                <c:pt idx="159">
                  <c:v>0.324247508950366</c:v>
                </c:pt>
                <c:pt idx="160">
                  <c:v>0.386335919948851</c:v>
                </c:pt>
                <c:pt idx="161">
                  <c:v>0.152993265662716</c:v>
                </c:pt>
                <c:pt idx="162">
                  <c:v>0.347991649703142</c:v>
                </c:pt>
                <c:pt idx="163">
                  <c:v>0.921197056829691</c:v>
                </c:pt>
                <c:pt idx="164">
                  <c:v>0.930813268222231</c:v>
                </c:pt>
                <c:pt idx="165">
                  <c:v>0.702572888727719</c:v>
                </c:pt>
                <c:pt idx="166">
                  <c:v>0.804461833351368</c:v>
                </c:pt>
                <c:pt idx="167">
                  <c:v>0.903464930718407</c:v>
                </c:pt>
                <c:pt idx="168">
                  <c:v>0.829204173695046</c:v>
                </c:pt>
                <c:pt idx="169">
                  <c:v>0.673375189271289</c:v>
                </c:pt>
                <c:pt idx="170">
                  <c:v>0.755835693333257</c:v>
                </c:pt>
                <c:pt idx="171">
                  <c:v>0.624261833027999</c:v>
                </c:pt>
                <c:pt idx="172">
                  <c:v>0.838186662199403</c:v>
                </c:pt>
                <c:pt idx="173">
                  <c:v>0.80262092211639</c:v>
                </c:pt>
                <c:pt idx="174">
                  <c:v>0.283191956501193</c:v>
                </c:pt>
                <c:pt idx="175">
                  <c:v>0.829787287834707</c:v>
                </c:pt>
                <c:pt idx="176">
                  <c:v>0.829787287834707</c:v>
                </c:pt>
                <c:pt idx="177">
                  <c:v>0.602658845821592</c:v>
                </c:pt>
                <c:pt idx="178">
                  <c:v>0.837240640123478</c:v>
                </c:pt>
                <c:pt idx="179">
                  <c:v>0.750565639622357</c:v>
                </c:pt>
                <c:pt idx="180">
                  <c:v>0.829787287834707</c:v>
                </c:pt>
                <c:pt idx="181">
                  <c:v>0.446602058211808</c:v>
                </c:pt>
                <c:pt idx="182">
                  <c:v>0.795405526850543</c:v>
                </c:pt>
                <c:pt idx="183">
                  <c:v>0.987663916984381</c:v>
                </c:pt>
                <c:pt idx="184">
                  <c:v>0.713242941996508</c:v>
                </c:pt>
                <c:pt idx="185">
                  <c:v>0.75954733303793</c:v>
                </c:pt>
                <c:pt idx="186">
                  <c:v>0.883788864713902</c:v>
                </c:pt>
                <c:pt idx="187">
                  <c:v>0.431021311570387</c:v>
                </c:pt>
                <c:pt idx="188">
                  <c:v>0.420044373504829</c:v>
                </c:pt>
                <c:pt idx="189">
                  <c:v>0.837619944894193</c:v>
                </c:pt>
                <c:pt idx="190">
                  <c:v>0.705598513963076</c:v>
                </c:pt>
                <c:pt idx="191">
                  <c:v>0.713005362329385</c:v>
                </c:pt>
                <c:pt idx="192">
                  <c:v>0.945724425234418</c:v>
                </c:pt>
                <c:pt idx="193">
                  <c:v>0.566503955446436</c:v>
                </c:pt>
                <c:pt idx="194">
                  <c:v>0.809721988143597</c:v>
                </c:pt>
                <c:pt idx="195">
                  <c:v>0.564545283837462</c:v>
                </c:pt>
                <c:pt idx="196">
                  <c:v>0.875363484220742</c:v>
                </c:pt>
                <c:pt idx="197">
                  <c:v>0.72055869132957</c:v>
                </c:pt>
                <c:pt idx="198">
                  <c:v>0.60722746592834</c:v>
                </c:pt>
                <c:pt idx="199">
                  <c:v>0.469549809569136</c:v>
                </c:pt>
                <c:pt idx="200">
                  <c:v>0.256010857040274</c:v>
                </c:pt>
                <c:pt idx="201">
                  <c:v>0.97154917669712</c:v>
                </c:pt>
                <c:pt idx="202">
                  <c:v>0.380161073377208</c:v>
                </c:pt>
                <c:pt idx="203">
                  <c:v>0.0650698783230435</c:v>
                </c:pt>
                <c:pt idx="204">
                  <c:v>0.744792050765991</c:v>
                </c:pt>
                <c:pt idx="205">
                  <c:v>0.343887417495945</c:v>
                </c:pt>
                <c:pt idx="206">
                  <c:v>0.787411382039893</c:v>
                </c:pt>
                <c:pt idx="207">
                  <c:v>0.393321217173946</c:v>
                </c:pt>
                <c:pt idx="208">
                  <c:v>0.464912869915177</c:v>
                </c:pt>
                <c:pt idx="209">
                  <c:v>0.912940351534622</c:v>
                </c:pt>
                <c:pt idx="210">
                  <c:v>0.611739622646063</c:v>
                </c:pt>
                <c:pt idx="211">
                  <c:v>0.597736896951481</c:v>
                </c:pt>
                <c:pt idx="212">
                  <c:v>0.835474614133999</c:v>
                </c:pt>
                <c:pt idx="213">
                  <c:v>0.28392269318785</c:v>
                </c:pt>
                <c:pt idx="214">
                  <c:v>0.268894752264743</c:v>
                </c:pt>
                <c:pt idx="215">
                  <c:v>0.362979410667784</c:v>
                </c:pt>
                <c:pt idx="216">
                  <c:v>0.602969498431788</c:v>
                </c:pt>
                <c:pt idx="217">
                  <c:v>0.263487031104007</c:v>
                </c:pt>
                <c:pt idx="218">
                  <c:v>0.792918144289387</c:v>
                </c:pt>
                <c:pt idx="219">
                  <c:v>0.8508741206793</c:v>
                </c:pt>
                <c:pt idx="220">
                  <c:v>0.13445108602754</c:v>
                </c:pt>
                <c:pt idx="221">
                  <c:v>0.861745135322842</c:v>
                </c:pt>
                <c:pt idx="222">
                  <c:v>0.887551095042787</c:v>
                </c:pt>
                <c:pt idx="223">
                  <c:v>0.380190847922081</c:v>
                </c:pt>
                <c:pt idx="224">
                  <c:v>0.65351398103739</c:v>
                </c:pt>
                <c:pt idx="225">
                  <c:v>0.406060362258958</c:v>
                </c:pt>
                <c:pt idx="226">
                  <c:v>0.429552051689207</c:v>
                </c:pt>
                <c:pt idx="227">
                  <c:v>0.313812193970843</c:v>
                </c:pt>
                <c:pt idx="228">
                  <c:v>0.00378964392304201</c:v>
                </c:pt>
                <c:pt idx="229">
                  <c:v>0.377400983501693</c:v>
                </c:pt>
                <c:pt idx="230">
                  <c:v>0.634419520269651</c:v>
                </c:pt>
                <c:pt idx="231">
                  <c:v>0.755512168229526</c:v>
                </c:pt>
                <c:pt idx="232">
                  <c:v>0.527159612414563</c:v>
                </c:pt>
                <c:pt idx="233">
                  <c:v>0.554141082746297</c:v>
                </c:pt>
                <c:pt idx="234">
                  <c:v>0.463635146845483</c:v>
                </c:pt>
                <c:pt idx="235">
                  <c:v>0.283271309415472</c:v>
                </c:pt>
                <c:pt idx="236">
                  <c:v>0.463635146845483</c:v>
                </c:pt>
                <c:pt idx="237">
                  <c:v>0.463635146845483</c:v>
                </c:pt>
                <c:pt idx="238">
                  <c:v>0.319793062651386</c:v>
                </c:pt>
                <c:pt idx="239">
                  <c:v>0.283271309415472</c:v>
                </c:pt>
                <c:pt idx="240">
                  <c:v>0.780485995725101</c:v>
                </c:pt>
                <c:pt idx="241">
                  <c:v>0.552978343345206</c:v>
                </c:pt>
                <c:pt idx="242">
                  <c:v>0.873124994120402</c:v>
                </c:pt>
                <c:pt idx="243">
                  <c:v>0.283271309415472</c:v>
                </c:pt>
                <c:pt idx="244">
                  <c:v>0.87028696020379</c:v>
                </c:pt>
                <c:pt idx="245">
                  <c:v>0.167950635079665</c:v>
                </c:pt>
                <c:pt idx="246">
                  <c:v>0.0722209917339632</c:v>
                </c:pt>
                <c:pt idx="247">
                  <c:v>0.335346520600563</c:v>
                </c:pt>
                <c:pt idx="248">
                  <c:v>0.165627977741737</c:v>
                </c:pt>
                <c:pt idx="249">
                  <c:v>0.317353856367862</c:v>
                </c:pt>
                <c:pt idx="250">
                  <c:v>0.994413468396159</c:v>
                </c:pt>
                <c:pt idx="251">
                  <c:v>0.977917383658174</c:v>
                </c:pt>
                <c:pt idx="252">
                  <c:v>0.336883066259928</c:v>
                </c:pt>
                <c:pt idx="253">
                  <c:v>0.321978784157686</c:v>
                </c:pt>
                <c:pt idx="254">
                  <c:v>0.361477575758079</c:v>
                </c:pt>
                <c:pt idx="255">
                  <c:v>0.167050018776815</c:v>
                </c:pt>
                <c:pt idx="256">
                  <c:v>0.667920297489095</c:v>
                </c:pt>
                <c:pt idx="257">
                  <c:v>0.361477575758079</c:v>
                </c:pt>
                <c:pt idx="258">
                  <c:v>0.167261195327555</c:v>
                </c:pt>
                <c:pt idx="259">
                  <c:v>0.324700805811552</c:v>
                </c:pt>
                <c:pt idx="260">
                  <c:v>0.0818471061726617</c:v>
                </c:pt>
                <c:pt idx="261">
                  <c:v>0.159353756678762</c:v>
                </c:pt>
                <c:pt idx="262">
                  <c:v>0.0818471061726617</c:v>
                </c:pt>
                <c:pt idx="263">
                  <c:v>0.448507723350055</c:v>
                </c:pt>
                <c:pt idx="264">
                  <c:v>0.405801050116788</c:v>
                </c:pt>
                <c:pt idx="265">
                  <c:v>0.0702831271249</c:v>
                </c:pt>
                <c:pt idx="266">
                  <c:v>0.0702831271249</c:v>
                </c:pt>
                <c:pt idx="267">
                  <c:v>0.407387662149057</c:v>
                </c:pt>
                <c:pt idx="268">
                  <c:v>0.214568078897171</c:v>
                </c:pt>
                <c:pt idx="269">
                  <c:v>0.08251641328643</c:v>
                </c:pt>
                <c:pt idx="270">
                  <c:v>0.0140443311003044</c:v>
                </c:pt>
                <c:pt idx="271">
                  <c:v>0.457433148654398</c:v>
                </c:pt>
                <c:pt idx="272">
                  <c:v>0.457433148654398</c:v>
                </c:pt>
                <c:pt idx="273">
                  <c:v>0.37778338560235</c:v>
                </c:pt>
                <c:pt idx="274">
                  <c:v>0.300471722589323</c:v>
                </c:pt>
                <c:pt idx="275">
                  <c:v>0.0306879017223388</c:v>
                </c:pt>
                <c:pt idx="276">
                  <c:v>0.448225034577217</c:v>
                </c:pt>
                <c:pt idx="277">
                  <c:v>0.0307305038795291</c:v>
                </c:pt>
                <c:pt idx="278">
                  <c:v>0.367133554954505</c:v>
                </c:pt>
                <c:pt idx="279">
                  <c:v>0.200383835361313</c:v>
                </c:pt>
                <c:pt idx="280">
                  <c:v>0.342912544337225</c:v>
                </c:pt>
                <c:pt idx="281">
                  <c:v>0.027537766070058</c:v>
                </c:pt>
                <c:pt idx="282">
                  <c:v>0.032450823846835</c:v>
                </c:pt>
                <c:pt idx="283">
                  <c:v>0.24764451615977</c:v>
                </c:pt>
                <c:pt idx="284">
                  <c:v>0.0246174519843509</c:v>
                </c:pt>
                <c:pt idx="285">
                  <c:v>0.975784178887723</c:v>
                </c:pt>
                <c:pt idx="286">
                  <c:v>0.032450823846835</c:v>
                </c:pt>
                <c:pt idx="287">
                  <c:v>0.342942346669024</c:v>
                </c:pt>
                <c:pt idx="288">
                  <c:v>0.0480793248584497</c:v>
                </c:pt>
                <c:pt idx="289">
                  <c:v>0.0480793248584497</c:v>
                </c:pt>
                <c:pt idx="290">
                  <c:v>0.0480793248584497</c:v>
                </c:pt>
                <c:pt idx="291">
                  <c:v>0.0480793248584497</c:v>
                </c:pt>
                <c:pt idx="292">
                  <c:v>0.0480793248584497</c:v>
                </c:pt>
                <c:pt idx="293">
                  <c:v>0.567130007375305</c:v>
                </c:pt>
                <c:pt idx="294">
                  <c:v>0.0480793248584497</c:v>
                </c:pt>
                <c:pt idx="295">
                  <c:v>0.312035522824353</c:v>
                </c:pt>
                <c:pt idx="296">
                  <c:v>0.337147382502385</c:v>
                </c:pt>
                <c:pt idx="297">
                  <c:v>0.146417829239291</c:v>
                </c:pt>
                <c:pt idx="298">
                  <c:v>0.285056916356988</c:v>
                </c:pt>
                <c:pt idx="299">
                  <c:v>0.445612539902663</c:v>
                </c:pt>
                <c:pt idx="300">
                  <c:v>0.202750862823922</c:v>
                </c:pt>
                <c:pt idx="301">
                  <c:v>0.471291334847289</c:v>
                </c:pt>
                <c:pt idx="302">
                  <c:v>0.126599940977289</c:v>
                </c:pt>
                <c:pt idx="303">
                  <c:v>0.0775948433343475</c:v>
                </c:pt>
                <c:pt idx="304">
                  <c:v>0.174920109091872</c:v>
                </c:pt>
                <c:pt idx="305">
                  <c:v>0.453269693117174</c:v>
                </c:pt>
                <c:pt idx="306">
                  <c:v>0.859963841049201</c:v>
                </c:pt>
                <c:pt idx="307">
                  <c:v>0.0356547240850497</c:v>
                </c:pt>
                <c:pt idx="308">
                  <c:v>0.0844117456466255</c:v>
                </c:pt>
                <c:pt idx="309">
                  <c:v>0.445960112200604</c:v>
                </c:pt>
                <c:pt idx="310">
                  <c:v>0.388385892513944</c:v>
                </c:pt>
                <c:pt idx="311">
                  <c:v>0.408856659047001</c:v>
                </c:pt>
                <c:pt idx="312">
                  <c:v>0.451758592208808</c:v>
                </c:pt>
                <c:pt idx="313">
                  <c:v>0.476012065942987</c:v>
                </c:pt>
                <c:pt idx="314">
                  <c:v>0.800555134948369</c:v>
                </c:pt>
                <c:pt idx="315">
                  <c:v>0.546742343609473</c:v>
                </c:pt>
                <c:pt idx="316">
                  <c:v>0.476121499688563</c:v>
                </c:pt>
                <c:pt idx="317">
                  <c:v>0.721515117495639</c:v>
                </c:pt>
                <c:pt idx="318">
                  <c:v>0.167050490024463</c:v>
                </c:pt>
                <c:pt idx="319">
                  <c:v>0.666571995136184</c:v>
                </c:pt>
                <c:pt idx="320">
                  <c:v>0.0816555428139877</c:v>
                </c:pt>
                <c:pt idx="321">
                  <c:v>0.282396072794101</c:v>
                </c:pt>
                <c:pt idx="322">
                  <c:v>0.829514897663591</c:v>
                </c:pt>
                <c:pt idx="323">
                  <c:v>0.383274093997047</c:v>
                </c:pt>
                <c:pt idx="324">
                  <c:v>0.402121027935856</c:v>
                </c:pt>
                <c:pt idx="325">
                  <c:v>0.472675673369976</c:v>
                </c:pt>
                <c:pt idx="326">
                  <c:v>0.386965659269274</c:v>
                </c:pt>
                <c:pt idx="327">
                  <c:v>0.350030320165404</c:v>
                </c:pt>
                <c:pt idx="328">
                  <c:v>0.0353014474239791</c:v>
                </c:pt>
                <c:pt idx="329">
                  <c:v>0.548390442676535</c:v>
                </c:pt>
                <c:pt idx="330">
                  <c:v>0.421605518897519</c:v>
                </c:pt>
                <c:pt idx="331">
                  <c:v>0.152403418757916</c:v>
                </c:pt>
                <c:pt idx="332">
                  <c:v>0.717269441973084</c:v>
                </c:pt>
                <c:pt idx="333">
                  <c:v>0.901256990120065</c:v>
                </c:pt>
                <c:pt idx="334">
                  <c:v>0.907930628961858</c:v>
                </c:pt>
                <c:pt idx="335">
                  <c:v>0.775379449092416</c:v>
                </c:pt>
                <c:pt idx="336">
                  <c:v>0.78358180974864</c:v>
                </c:pt>
                <c:pt idx="337">
                  <c:v>0.109773936074397</c:v>
                </c:pt>
                <c:pt idx="338">
                  <c:v>0.301015747012213</c:v>
                </c:pt>
                <c:pt idx="339">
                  <c:v>0.338318423221879</c:v>
                </c:pt>
                <c:pt idx="340">
                  <c:v>0.799161204103711</c:v>
                </c:pt>
                <c:pt idx="341">
                  <c:v>0.989565235495981</c:v>
                </c:pt>
                <c:pt idx="342">
                  <c:v>0.908585277823999</c:v>
                </c:pt>
                <c:pt idx="343">
                  <c:v>0.299929238284231</c:v>
                </c:pt>
                <c:pt idx="344">
                  <c:v>0.0774218355156729</c:v>
                </c:pt>
                <c:pt idx="345">
                  <c:v>0.805280901713541</c:v>
                </c:pt>
                <c:pt idx="346">
                  <c:v>0.653118427983751</c:v>
                </c:pt>
                <c:pt idx="347">
                  <c:v>0.166553722043993</c:v>
                </c:pt>
                <c:pt idx="348">
                  <c:v>0.345876739685547</c:v>
                </c:pt>
                <c:pt idx="349">
                  <c:v>0.473925955016153</c:v>
                </c:pt>
                <c:pt idx="350">
                  <c:v>0.374414240947878</c:v>
                </c:pt>
                <c:pt idx="351">
                  <c:v>0.503512661463102</c:v>
                </c:pt>
                <c:pt idx="352">
                  <c:v>0.284459537762235</c:v>
                </c:pt>
                <c:pt idx="353">
                  <c:v>0.614812798789339</c:v>
                </c:pt>
                <c:pt idx="354">
                  <c:v>0.36018439386977</c:v>
                </c:pt>
                <c:pt idx="355">
                  <c:v>0.819560409254943</c:v>
                </c:pt>
                <c:pt idx="356">
                  <c:v>0.540355821203402</c:v>
                </c:pt>
                <c:pt idx="357">
                  <c:v>0.553768840993084</c:v>
                </c:pt>
                <c:pt idx="358">
                  <c:v>0.753690597980783</c:v>
                </c:pt>
                <c:pt idx="359">
                  <c:v>0.972387047807472</c:v>
                </c:pt>
                <c:pt idx="360">
                  <c:v>0.958591441590926</c:v>
                </c:pt>
                <c:pt idx="361">
                  <c:v>0.780028977105875</c:v>
                </c:pt>
                <c:pt idx="362">
                  <c:v>0.753690597980783</c:v>
                </c:pt>
                <c:pt idx="363">
                  <c:v>0.812381680397097</c:v>
                </c:pt>
                <c:pt idx="364">
                  <c:v>0.812381680397097</c:v>
                </c:pt>
                <c:pt idx="365">
                  <c:v>0.145944695361914</c:v>
                </c:pt>
                <c:pt idx="366">
                  <c:v>0.505582218728546</c:v>
                </c:pt>
                <c:pt idx="367">
                  <c:v>0.556530023984626</c:v>
                </c:pt>
                <c:pt idx="368">
                  <c:v>0.69017137947165</c:v>
                </c:pt>
                <c:pt idx="369">
                  <c:v>0.52984586495541</c:v>
                </c:pt>
                <c:pt idx="370">
                  <c:v>0.555349955914038</c:v>
                </c:pt>
                <c:pt idx="371">
                  <c:v>0.568643644416858</c:v>
                </c:pt>
                <c:pt idx="372">
                  <c:v>0.658675039325203</c:v>
                </c:pt>
                <c:pt idx="373">
                  <c:v>0.900989651312594</c:v>
                </c:pt>
                <c:pt idx="374">
                  <c:v>0.778729179845327</c:v>
                </c:pt>
                <c:pt idx="375">
                  <c:v>0.983262263305117</c:v>
                </c:pt>
                <c:pt idx="376">
                  <c:v>0.0779367162444604</c:v>
                </c:pt>
                <c:pt idx="377">
                  <c:v>0.825424617454991</c:v>
                </c:pt>
                <c:pt idx="378">
                  <c:v>0.111928365169367</c:v>
                </c:pt>
                <c:pt idx="379">
                  <c:v>0.936936233187015</c:v>
                </c:pt>
                <c:pt idx="380">
                  <c:v>0.527036111718315</c:v>
                </c:pt>
                <c:pt idx="381">
                  <c:v>0.399955243181174</c:v>
                </c:pt>
                <c:pt idx="382">
                  <c:v>0.347608701235661</c:v>
                </c:pt>
                <c:pt idx="383">
                  <c:v>0.801425663563131</c:v>
                </c:pt>
                <c:pt idx="384">
                  <c:v>0.784399118563134</c:v>
                </c:pt>
                <c:pt idx="385">
                  <c:v>0.828680701739432</c:v>
                </c:pt>
                <c:pt idx="386">
                  <c:v>0.695540100014851</c:v>
                </c:pt>
                <c:pt idx="387">
                  <c:v>0.607412907627892</c:v>
                </c:pt>
                <c:pt idx="388">
                  <c:v>0.9783285995174</c:v>
                </c:pt>
                <c:pt idx="389">
                  <c:v>0.938430470848741</c:v>
                </c:pt>
                <c:pt idx="390">
                  <c:v>0.228947054151892</c:v>
                </c:pt>
                <c:pt idx="391">
                  <c:v>0.958209247583571</c:v>
                </c:pt>
                <c:pt idx="392">
                  <c:v>0.729986074978617</c:v>
                </c:pt>
                <c:pt idx="393">
                  <c:v>0.148616846462327</c:v>
                </c:pt>
                <c:pt idx="394">
                  <c:v>0.672299683592033</c:v>
                </c:pt>
                <c:pt idx="395">
                  <c:v>0.989440583506475</c:v>
                </c:pt>
                <c:pt idx="396">
                  <c:v>0.370556113213355</c:v>
                </c:pt>
                <c:pt idx="397">
                  <c:v>0.699328637840961</c:v>
                </c:pt>
                <c:pt idx="398">
                  <c:v>0.192547755368295</c:v>
                </c:pt>
                <c:pt idx="399">
                  <c:v>0.922147753443615</c:v>
                </c:pt>
                <c:pt idx="400">
                  <c:v>0.627392836994433</c:v>
                </c:pt>
                <c:pt idx="401">
                  <c:v>0.801605477480594</c:v>
                </c:pt>
                <c:pt idx="402">
                  <c:v>0.856810616012262</c:v>
                </c:pt>
                <c:pt idx="403">
                  <c:v>0.859460830027486</c:v>
                </c:pt>
                <c:pt idx="404">
                  <c:v>0.854089051598883</c:v>
                </c:pt>
                <c:pt idx="405">
                  <c:v>0.873321693705952</c:v>
                </c:pt>
                <c:pt idx="406">
                  <c:v>0.815403768296314</c:v>
                </c:pt>
                <c:pt idx="407">
                  <c:v>0.507663460568624</c:v>
                </c:pt>
                <c:pt idx="408">
                  <c:v>0.764270894471988</c:v>
                </c:pt>
                <c:pt idx="409">
                  <c:v>0.723813005287187</c:v>
                </c:pt>
                <c:pt idx="410">
                  <c:v>0.860293946097164</c:v>
                </c:pt>
                <c:pt idx="411">
                  <c:v>0.858869680829996</c:v>
                </c:pt>
                <c:pt idx="412">
                  <c:v>0.160450816386338</c:v>
                </c:pt>
                <c:pt idx="413">
                  <c:v>0.717870885074136</c:v>
                </c:pt>
                <c:pt idx="414">
                  <c:v>0.917465780388615</c:v>
                </c:pt>
                <c:pt idx="415">
                  <c:v>0.292069583914314</c:v>
                </c:pt>
                <c:pt idx="416">
                  <c:v>0.481910692953235</c:v>
                </c:pt>
                <c:pt idx="417">
                  <c:v>0.473230609744721</c:v>
                </c:pt>
                <c:pt idx="418">
                  <c:v>0.857991983695157</c:v>
                </c:pt>
                <c:pt idx="419">
                  <c:v>0.152931092910766</c:v>
                </c:pt>
                <c:pt idx="420">
                  <c:v>0.997461354980755</c:v>
                </c:pt>
                <c:pt idx="421">
                  <c:v>0.724807649428778</c:v>
                </c:pt>
                <c:pt idx="422">
                  <c:v>0.667855843619766</c:v>
                </c:pt>
                <c:pt idx="423">
                  <c:v>0.00179058149417975</c:v>
                </c:pt>
                <c:pt idx="424">
                  <c:v>0.703757312973559</c:v>
                </c:pt>
                <c:pt idx="425">
                  <c:v>0.826494205909652</c:v>
                </c:pt>
                <c:pt idx="426">
                  <c:v>0.138813770232521</c:v>
                </c:pt>
                <c:pt idx="427">
                  <c:v>0.25324394615145</c:v>
                </c:pt>
                <c:pt idx="428">
                  <c:v>0.390363939446382</c:v>
                </c:pt>
                <c:pt idx="429">
                  <c:v>0.750755164216713</c:v>
                </c:pt>
                <c:pt idx="430">
                  <c:v>0.976687467567223</c:v>
                </c:pt>
                <c:pt idx="431">
                  <c:v>0.067360064890139</c:v>
                </c:pt>
                <c:pt idx="432">
                  <c:v>0.89183945852419</c:v>
                </c:pt>
                <c:pt idx="433">
                  <c:v>0.683496442528556</c:v>
                </c:pt>
                <c:pt idx="434">
                  <c:v>0.338960227457327</c:v>
                </c:pt>
                <c:pt idx="435">
                  <c:v>0.532020277385547</c:v>
                </c:pt>
                <c:pt idx="436">
                  <c:v>0.366208391657111</c:v>
                </c:pt>
                <c:pt idx="437">
                  <c:v>0.45402577871021</c:v>
                </c:pt>
                <c:pt idx="438">
                  <c:v>0.172982958267733</c:v>
                </c:pt>
                <c:pt idx="439">
                  <c:v>0.558779199013278</c:v>
                </c:pt>
                <c:pt idx="440">
                  <c:v>0.471181612682557</c:v>
                </c:pt>
                <c:pt idx="441">
                  <c:v>0.718170279930014</c:v>
                </c:pt>
                <c:pt idx="442">
                  <c:v>0.962031832681875</c:v>
                </c:pt>
                <c:pt idx="443">
                  <c:v>0.857576718746583</c:v>
                </c:pt>
                <c:pt idx="444">
                  <c:v>0.837588206763504</c:v>
                </c:pt>
                <c:pt idx="445">
                  <c:v>0.823059119522108</c:v>
                </c:pt>
                <c:pt idx="446">
                  <c:v>0.100299170516492</c:v>
                </c:pt>
                <c:pt idx="447">
                  <c:v>0.525654986391138</c:v>
                </c:pt>
                <c:pt idx="448">
                  <c:v>0.686006506874152</c:v>
                </c:pt>
                <c:pt idx="449">
                  <c:v>0.613636962106835</c:v>
                </c:pt>
                <c:pt idx="450">
                  <c:v>0.948370890544655</c:v>
                </c:pt>
                <c:pt idx="451">
                  <c:v>0.121005087267237</c:v>
                </c:pt>
                <c:pt idx="452">
                  <c:v>0.533092771133852</c:v>
                </c:pt>
                <c:pt idx="453">
                  <c:v>0.613309269208098</c:v>
                </c:pt>
                <c:pt idx="454">
                  <c:v>0.697355870074633</c:v>
                </c:pt>
                <c:pt idx="455">
                  <c:v>0.697956480349992</c:v>
                </c:pt>
                <c:pt idx="456">
                  <c:v>0.613636962106835</c:v>
                </c:pt>
                <c:pt idx="457">
                  <c:v>0.98712417426348</c:v>
                </c:pt>
                <c:pt idx="458">
                  <c:v>0.84544352448198</c:v>
                </c:pt>
                <c:pt idx="459">
                  <c:v>0.613636962106835</c:v>
                </c:pt>
                <c:pt idx="460">
                  <c:v>0.642236856982672</c:v>
                </c:pt>
                <c:pt idx="461">
                  <c:v>0.646894165845044</c:v>
                </c:pt>
                <c:pt idx="462">
                  <c:v>0.382769709516316</c:v>
                </c:pt>
                <c:pt idx="463">
                  <c:v>0.34169920630227</c:v>
                </c:pt>
                <c:pt idx="464">
                  <c:v>0.131759135350964</c:v>
                </c:pt>
                <c:pt idx="465">
                  <c:v>0.602188236418149</c:v>
                </c:pt>
                <c:pt idx="466">
                  <c:v>0.95116332813595</c:v>
                </c:pt>
                <c:pt idx="467">
                  <c:v>0.109980609528201</c:v>
                </c:pt>
                <c:pt idx="468">
                  <c:v>0.0891115703565192</c:v>
                </c:pt>
                <c:pt idx="469">
                  <c:v>0.667075217937526</c:v>
                </c:pt>
                <c:pt idx="470">
                  <c:v>0.533197678127771</c:v>
                </c:pt>
                <c:pt idx="471">
                  <c:v>0.143379679649097</c:v>
                </c:pt>
                <c:pt idx="472">
                  <c:v>0.0697126702818537</c:v>
                </c:pt>
                <c:pt idx="473">
                  <c:v>0.140450866631086</c:v>
                </c:pt>
                <c:pt idx="474">
                  <c:v>0.381579039525619</c:v>
                </c:pt>
                <c:pt idx="475">
                  <c:v>0.101923727734569</c:v>
                </c:pt>
                <c:pt idx="476">
                  <c:v>0.194390841293612</c:v>
                </c:pt>
                <c:pt idx="477">
                  <c:v>0.749230020014959</c:v>
                </c:pt>
                <c:pt idx="478">
                  <c:v>0.199743039801328</c:v>
                </c:pt>
                <c:pt idx="479">
                  <c:v>0.807070481438149</c:v>
                </c:pt>
                <c:pt idx="480">
                  <c:v>0.14144743437228</c:v>
                </c:pt>
                <c:pt idx="481">
                  <c:v>0.358709216432432</c:v>
                </c:pt>
                <c:pt idx="482">
                  <c:v>0.227914544227824</c:v>
                </c:pt>
                <c:pt idx="483">
                  <c:v>0.23732178723817</c:v>
                </c:pt>
                <c:pt idx="484">
                  <c:v>0.243697591339474</c:v>
                </c:pt>
                <c:pt idx="485">
                  <c:v>0.26176777181477</c:v>
                </c:pt>
                <c:pt idx="486">
                  <c:v>0.268682610902925</c:v>
                </c:pt>
                <c:pt idx="487">
                  <c:v>0.206437204239985</c:v>
                </c:pt>
                <c:pt idx="488">
                  <c:v>0.232941287340561</c:v>
                </c:pt>
                <c:pt idx="489">
                  <c:v>0.267970355325032</c:v>
                </c:pt>
                <c:pt idx="490">
                  <c:v>0.275459016185993</c:v>
                </c:pt>
                <c:pt idx="491">
                  <c:v>0.142643692655757</c:v>
                </c:pt>
                <c:pt idx="492">
                  <c:v>0.172433849909872</c:v>
                </c:pt>
                <c:pt idx="493">
                  <c:v>0.275459016185993</c:v>
                </c:pt>
                <c:pt idx="494">
                  <c:v>0.275459016185993</c:v>
                </c:pt>
                <c:pt idx="495">
                  <c:v>0.275459016185993</c:v>
                </c:pt>
                <c:pt idx="496">
                  <c:v>0.471319606409144</c:v>
                </c:pt>
                <c:pt idx="497">
                  <c:v>0.275459016185993</c:v>
                </c:pt>
                <c:pt idx="498">
                  <c:v>0.675976147272177</c:v>
                </c:pt>
                <c:pt idx="499">
                  <c:v>0.120786241957344</c:v>
                </c:pt>
                <c:pt idx="500">
                  <c:v>0.174679987520174</c:v>
                </c:pt>
                <c:pt idx="501">
                  <c:v>0.275459016185993</c:v>
                </c:pt>
                <c:pt idx="502">
                  <c:v>0.275459016185993</c:v>
                </c:pt>
                <c:pt idx="503">
                  <c:v>0.265336326369711</c:v>
                </c:pt>
                <c:pt idx="504">
                  <c:v>0.200829637074</c:v>
                </c:pt>
                <c:pt idx="505">
                  <c:v>0.032192165499151</c:v>
                </c:pt>
                <c:pt idx="506">
                  <c:v>0.118911642185898</c:v>
                </c:pt>
                <c:pt idx="507">
                  <c:v>0.263604590873441</c:v>
                </c:pt>
                <c:pt idx="508">
                  <c:v>0.348464596716599</c:v>
                </c:pt>
                <c:pt idx="509">
                  <c:v>0.192557998632923</c:v>
                </c:pt>
                <c:pt idx="510">
                  <c:v>0.221335195556434</c:v>
                </c:pt>
                <c:pt idx="511">
                  <c:v>0.0755562386481022</c:v>
                </c:pt>
                <c:pt idx="512">
                  <c:v>0.0770885460999393</c:v>
                </c:pt>
                <c:pt idx="513">
                  <c:v>0.374803347493301</c:v>
                </c:pt>
                <c:pt idx="514">
                  <c:v>0.900017777758088</c:v>
                </c:pt>
                <c:pt idx="515">
                  <c:v>0.025343178490624</c:v>
                </c:pt>
                <c:pt idx="516">
                  <c:v>0.250079738718717</c:v>
                </c:pt>
                <c:pt idx="517">
                  <c:v>0.410998670300263</c:v>
                </c:pt>
                <c:pt idx="518">
                  <c:v>0.681240755940614</c:v>
                </c:pt>
                <c:pt idx="519">
                  <c:v>0.807274227227827</c:v>
                </c:pt>
                <c:pt idx="520">
                  <c:v>0.517456907675448</c:v>
                </c:pt>
                <c:pt idx="521">
                  <c:v>0.971056491907197</c:v>
                </c:pt>
                <c:pt idx="522">
                  <c:v>0.059666989173088</c:v>
                </c:pt>
                <c:pt idx="523">
                  <c:v>0.80940700355361</c:v>
                </c:pt>
                <c:pt idx="524">
                  <c:v>0.807070481438149</c:v>
                </c:pt>
                <c:pt idx="525">
                  <c:v>0.234693426619908</c:v>
                </c:pt>
                <c:pt idx="526">
                  <c:v>0.563495937024022</c:v>
                </c:pt>
                <c:pt idx="527">
                  <c:v>0.844984329839283</c:v>
                </c:pt>
                <c:pt idx="528">
                  <c:v>0.303207747135281</c:v>
                </c:pt>
                <c:pt idx="529">
                  <c:v>0.464237269528578</c:v>
                </c:pt>
                <c:pt idx="530">
                  <c:v>0.308994994757009</c:v>
                </c:pt>
                <c:pt idx="531">
                  <c:v>0.641976553532829</c:v>
                </c:pt>
                <c:pt idx="532">
                  <c:v>0.26315155407032</c:v>
                </c:pt>
                <c:pt idx="533">
                  <c:v>0.491509451722229</c:v>
                </c:pt>
                <c:pt idx="534">
                  <c:v>0.299712664183486</c:v>
                </c:pt>
                <c:pt idx="535">
                  <c:v>0.769247302076692</c:v>
                </c:pt>
                <c:pt idx="536">
                  <c:v>0.996044599862359</c:v>
                </c:pt>
                <c:pt idx="537">
                  <c:v>0.463183954167592</c:v>
                </c:pt>
                <c:pt idx="538">
                  <c:v>0.476239241358722</c:v>
                </c:pt>
                <c:pt idx="539">
                  <c:v>0.596298219979602</c:v>
                </c:pt>
                <c:pt idx="540">
                  <c:v>0.838505423914587</c:v>
                </c:pt>
                <c:pt idx="541">
                  <c:v>0.685324915396219</c:v>
                </c:pt>
                <c:pt idx="542">
                  <c:v>0.316231528526781</c:v>
                </c:pt>
                <c:pt idx="543">
                  <c:v>0.753257452852464</c:v>
                </c:pt>
                <c:pt idx="544">
                  <c:v>0.68923469661313</c:v>
                </c:pt>
                <c:pt idx="545">
                  <c:v>0.14621599392049</c:v>
                </c:pt>
                <c:pt idx="546">
                  <c:v>0.576228883274386</c:v>
                </c:pt>
                <c:pt idx="547">
                  <c:v>0.251144467155582</c:v>
                </c:pt>
                <c:pt idx="548">
                  <c:v>0.767565049974113</c:v>
                </c:pt>
                <c:pt idx="549">
                  <c:v>0.410140152437597</c:v>
                </c:pt>
                <c:pt idx="550">
                  <c:v>0.97349400265478</c:v>
                </c:pt>
                <c:pt idx="551">
                  <c:v>0.672762423350631</c:v>
                </c:pt>
                <c:pt idx="552">
                  <c:v>0.882634499353582</c:v>
                </c:pt>
                <c:pt idx="553">
                  <c:v>0.666186403048735</c:v>
                </c:pt>
                <c:pt idx="554">
                  <c:v>0.666279221002847</c:v>
                </c:pt>
                <c:pt idx="555">
                  <c:v>0.320523585133019</c:v>
                </c:pt>
                <c:pt idx="556">
                  <c:v>0.0219563275457573</c:v>
                </c:pt>
                <c:pt idx="557">
                  <c:v>0.354951989562888</c:v>
                </c:pt>
                <c:pt idx="558">
                  <c:v>0.217198688068787</c:v>
                </c:pt>
                <c:pt idx="559">
                  <c:v>0.886277963743016</c:v>
                </c:pt>
                <c:pt idx="560">
                  <c:v>0.391293828208292</c:v>
                </c:pt>
                <c:pt idx="561">
                  <c:v>0.445385205201645</c:v>
                </c:pt>
                <c:pt idx="562">
                  <c:v>0.896488077423608</c:v>
                </c:pt>
                <c:pt idx="563">
                  <c:v>0.258791590027577</c:v>
                </c:pt>
                <c:pt idx="564">
                  <c:v>0.203780135966487</c:v>
                </c:pt>
                <c:pt idx="565">
                  <c:v>0.483313426573105</c:v>
                </c:pt>
                <c:pt idx="566">
                  <c:v>0.203780135966487</c:v>
                </c:pt>
                <c:pt idx="567">
                  <c:v>0.527851573387233</c:v>
                </c:pt>
                <c:pt idx="568">
                  <c:v>0.538216381427378</c:v>
                </c:pt>
                <c:pt idx="569">
                  <c:v>0.514737121970479</c:v>
                </c:pt>
                <c:pt idx="570">
                  <c:v>0.50334323160998</c:v>
                </c:pt>
                <c:pt idx="571">
                  <c:v>0.773733153503933</c:v>
                </c:pt>
                <c:pt idx="572">
                  <c:v>0.476469715751551</c:v>
                </c:pt>
                <c:pt idx="573">
                  <c:v>0.760743026753417</c:v>
                </c:pt>
                <c:pt idx="574">
                  <c:v>0.796944363755796</c:v>
                </c:pt>
                <c:pt idx="575">
                  <c:v>0.329537994525106</c:v>
                </c:pt>
                <c:pt idx="576">
                  <c:v>0.526356049287572</c:v>
                </c:pt>
                <c:pt idx="577">
                  <c:v>0.851615756825765</c:v>
                </c:pt>
                <c:pt idx="578">
                  <c:v>0.376317320544313</c:v>
                </c:pt>
                <c:pt idx="579">
                  <c:v>0.451940775354485</c:v>
                </c:pt>
                <c:pt idx="580">
                  <c:v>0.274003698098979</c:v>
                </c:pt>
                <c:pt idx="581">
                  <c:v>0.175393931237557</c:v>
                </c:pt>
                <c:pt idx="582">
                  <c:v>0.997799383738477</c:v>
                </c:pt>
                <c:pt idx="583">
                  <c:v>0.359994002398537</c:v>
                </c:pt>
                <c:pt idx="584">
                  <c:v>0.326853109263407</c:v>
                </c:pt>
                <c:pt idx="585">
                  <c:v>0.661716255683162</c:v>
                </c:pt>
                <c:pt idx="586">
                  <c:v>0.457499256329066</c:v>
                </c:pt>
                <c:pt idx="587">
                  <c:v>0.289839475640836</c:v>
                </c:pt>
                <c:pt idx="588">
                  <c:v>0.184711648861095</c:v>
                </c:pt>
                <c:pt idx="589">
                  <c:v>0.753522946565832</c:v>
                </c:pt>
                <c:pt idx="590">
                  <c:v>0.198741759650872</c:v>
                </c:pt>
                <c:pt idx="591">
                  <c:v>0.805554682458906</c:v>
                </c:pt>
                <c:pt idx="592">
                  <c:v>0.893964010478664</c:v>
                </c:pt>
                <c:pt idx="593">
                  <c:v>0.87492648272642</c:v>
                </c:pt>
                <c:pt idx="594">
                  <c:v>0.57206801465744</c:v>
                </c:pt>
                <c:pt idx="595">
                  <c:v>0.5004670735084</c:v>
                </c:pt>
                <c:pt idx="596">
                  <c:v>0.371200586522574</c:v>
                </c:pt>
                <c:pt idx="597">
                  <c:v>0.419003629938059</c:v>
                </c:pt>
                <c:pt idx="598">
                  <c:v>0.420493438154134</c:v>
                </c:pt>
                <c:pt idx="599">
                  <c:v>0.547294091814435</c:v>
                </c:pt>
                <c:pt idx="600">
                  <c:v>0.3872256595826</c:v>
                </c:pt>
                <c:pt idx="601">
                  <c:v>0.365546088490954</c:v>
                </c:pt>
                <c:pt idx="602">
                  <c:v>0.505890697253726</c:v>
                </c:pt>
                <c:pt idx="603">
                  <c:v>0.744053937834104</c:v>
                </c:pt>
                <c:pt idx="604">
                  <c:v>0.657277776718431</c:v>
                </c:pt>
                <c:pt idx="605">
                  <c:v>0.498233271865549</c:v>
                </c:pt>
                <c:pt idx="606">
                  <c:v>0.42916731659192</c:v>
                </c:pt>
                <c:pt idx="607">
                  <c:v>0.364260290787577</c:v>
                </c:pt>
                <c:pt idx="608">
                  <c:v>0.614766137095906</c:v>
                </c:pt>
                <c:pt idx="609">
                  <c:v>0.956825403730776</c:v>
                </c:pt>
                <c:pt idx="610">
                  <c:v>0.969098063995785</c:v>
                </c:pt>
                <c:pt idx="611">
                  <c:v>0.859588307157123</c:v>
                </c:pt>
                <c:pt idx="612">
                  <c:v>0.961088242981564</c:v>
                </c:pt>
                <c:pt idx="613">
                  <c:v>0.515757301785292</c:v>
                </c:pt>
                <c:pt idx="614">
                  <c:v>0.436362650212309</c:v>
                </c:pt>
                <c:pt idx="615">
                  <c:v>0.382641615944955</c:v>
                </c:pt>
                <c:pt idx="616">
                  <c:v>0.710075750803669</c:v>
                </c:pt>
                <c:pt idx="617">
                  <c:v>0.583520950470039</c:v>
                </c:pt>
                <c:pt idx="618">
                  <c:v>0.433882468162601</c:v>
                </c:pt>
                <c:pt idx="619">
                  <c:v>0.722124201213027</c:v>
                </c:pt>
                <c:pt idx="620">
                  <c:v>0.652801503771577</c:v>
                </c:pt>
                <c:pt idx="621">
                  <c:v>0.824121689603698</c:v>
                </c:pt>
                <c:pt idx="622">
                  <c:v>0.200429748472289</c:v>
                </c:pt>
                <c:pt idx="623">
                  <c:v>0.741652002538137</c:v>
                </c:pt>
                <c:pt idx="624">
                  <c:v>0.105161816836725</c:v>
                </c:pt>
                <c:pt idx="625">
                  <c:v>0.859637133745526</c:v>
                </c:pt>
                <c:pt idx="626">
                  <c:v>0.154245656009068</c:v>
                </c:pt>
                <c:pt idx="627">
                  <c:v>0.177822645637661</c:v>
                </c:pt>
                <c:pt idx="628">
                  <c:v>0.0438699346434777</c:v>
                </c:pt>
                <c:pt idx="629">
                  <c:v>0.415509008635835</c:v>
                </c:pt>
                <c:pt idx="630">
                  <c:v>0.0199739417512571</c:v>
                </c:pt>
                <c:pt idx="631">
                  <c:v>0.77935440891677</c:v>
                </c:pt>
                <c:pt idx="632">
                  <c:v>0.172157078645785</c:v>
                </c:pt>
                <c:pt idx="633">
                  <c:v>0.623860265773476</c:v>
                </c:pt>
                <c:pt idx="634">
                  <c:v>0.0920200866628222</c:v>
                </c:pt>
                <c:pt idx="635">
                  <c:v>0.0951487354655152</c:v>
                </c:pt>
                <c:pt idx="636">
                  <c:v>0.0984971062659347</c:v>
                </c:pt>
                <c:pt idx="637">
                  <c:v>0.217728220643936</c:v>
                </c:pt>
                <c:pt idx="638">
                  <c:v>0.44537227173025</c:v>
                </c:pt>
                <c:pt idx="639">
                  <c:v>0.718088853910646</c:v>
                </c:pt>
                <c:pt idx="640">
                  <c:v>0.704361906482144</c:v>
                </c:pt>
                <c:pt idx="641">
                  <c:v>0.113466724126174</c:v>
                </c:pt>
                <c:pt idx="642">
                  <c:v>0.0635409453938879</c:v>
                </c:pt>
                <c:pt idx="643">
                  <c:v>0.166573938837874</c:v>
                </c:pt>
                <c:pt idx="644">
                  <c:v>0.260459780748941</c:v>
                </c:pt>
                <c:pt idx="645">
                  <c:v>0.122849198876108</c:v>
                </c:pt>
                <c:pt idx="646">
                  <c:v>0.16302119806475</c:v>
                </c:pt>
                <c:pt idx="647">
                  <c:v>0.223377907209181</c:v>
                </c:pt>
                <c:pt idx="648">
                  <c:v>0.223377907209181</c:v>
                </c:pt>
                <c:pt idx="649">
                  <c:v>0.14260275657959</c:v>
                </c:pt>
                <c:pt idx="650">
                  <c:v>0.438614957124183</c:v>
                </c:pt>
                <c:pt idx="651">
                  <c:v>0.223377907209181</c:v>
                </c:pt>
                <c:pt idx="652">
                  <c:v>0.223377907209181</c:v>
                </c:pt>
                <c:pt idx="653">
                  <c:v>0.223377907209181</c:v>
                </c:pt>
                <c:pt idx="654">
                  <c:v>0.223377907209181</c:v>
                </c:pt>
                <c:pt idx="655">
                  <c:v>0.223377907209181</c:v>
                </c:pt>
                <c:pt idx="656">
                  <c:v>0.265915766908247</c:v>
                </c:pt>
                <c:pt idx="657">
                  <c:v>0.223377907209181</c:v>
                </c:pt>
                <c:pt idx="658">
                  <c:v>0.223844129640285</c:v>
                </c:pt>
                <c:pt idx="659">
                  <c:v>0.313097090294177</c:v>
                </c:pt>
                <c:pt idx="660">
                  <c:v>0.0125646984935291</c:v>
                </c:pt>
                <c:pt idx="661">
                  <c:v>0.227589172291401</c:v>
                </c:pt>
                <c:pt idx="662">
                  <c:v>0.238918593755655</c:v>
                </c:pt>
                <c:pt idx="663">
                  <c:v>0.587268243670688</c:v>
                </c:pt>
                <c:pt idx="664">
                  <c:v>0.367091749809039</c:v>
                </c:pt>
                <c:pt idx="665">
                  <c:v>0.249458473687847</c:v>
                </c:pt>
                <c:pt idx="666">
                  <c:v>0.15937011382831</c:v>
                </c:pt>
                <c:pt idx="667">
                  <c:v>0.0344245991752815</c:v>
                </c:pt>
                <c:pt idx="668">
                  <c:v>0.0113748340807214</c:v>
                </c:pt>
                <c:pt idx="669">
                  <c:v>0.610345652999626</c:v>
                </c:pt>
                <c:pt idx="670">
                  <c:v>0.516595861763108</c:v>
                </c:pt>
                <c:pt idx="671">
                  <c:v>0.471087794818474</c:v>
                </c:pt>
                <c:pt idx="672">
                  <c:v>0.372636900709217</c:v>
                </c:pt>
                <c:pt idx="673">
                  <c:v>0.0330241180121983</c:v>
                </c:pt>
                <c:pt idx="674">
                  <c:v>0.0763020080494133</c:v>
                </c:pt>
                <c:pt idx="675">
                  <c:v>0.0127329087929283</c:v>
                </c:pt>
                <c:pt idx="676">
                  <c:v>0.454759181153368</c:v>
                </c:pt>
                <c:pt idx="677">
                  <c:v>0.71340309157399</c:v>
                </c:pt>
                <c:pt idx="678">
                  <c:v>0.0320827637199768</c:v>
                </c:pt>
                <c:pt idx="679">
                  <c:v>0.0357773012633953</c:v>
                </c:pt>
                <c:pt idx="680">
                  <c:v>0.1872398355183</c:v>
                </c:pt>
                <c:pt idx="681">
                  <c:v>0.524854842286403</c:v>
                </c:pt>
                <c:pt idx="682">
                  <c:v>0.474407098350926</c:v>
                </c:pt>
                <c:pt idx="683">
                  <c:v>0.0778185356236954</c:v>
                </c:pt>
                <c:pt idx="684">
                  <c:v>0.0824147847255015</c:v>
                </c:pt>
                <c:pt idx="685">
                  <c:v>0.277998820220185</c:v>
                </c:pt>
                <c:pt idx="686">
                  <c:v>0.139753745846637</c:v>
                </c:pt>
                <c:pt idx="687">
                  <c:v>0.590169685429329</c:v>
                </c:pt>
                <c:pt idx="688">
                  <c:v>0.00693839170448408</c:v>
                </c:pt>
                <c:pt idx="689">
                  <c:v>0.589959929364278</c:v>
                </c:pt>
                <c:pt idx="690">
                  <c:v>0.820944076208914</c:v>
                </c:pt>
                <c:pt idx="691">
                  <c:v>0.139618894031402</c:v>
                </c:pt>
                <c:pt idx="692">
                  <c:v>0.520341475715314</c:v>
                </c:pt>
                <c:pt idx="693">
                  <c:v>0.668290256528067</c:v>
                </c:pt>
                <c:pt idx="694">
                  <c:v>0.841556939177758</c:v>
                </c:pt>
                <c:pt idx="695">
                  <c:v>0.116167902848227</c:v>
                </c:pt>
                <c:pt idx="696">
                  <c:v>0.0144843135787825</c:v>
                </c:pt>
                <c:pt idx="697">
                  <c:v>0.193082371099894</c:v>
                </c:pt>
                <c:pt idx="698">
                  <c:v>0.147644753762712</c:v>
                </c:pt>
                <c:pt idx="699">
                  <c:v>0.199331732895493</c:v>
                </c:pt>
                <c:pt idx="700">
                  <c:v>0.35503286171195</c:v>
                </c:pt>
                <c:pt idx="701">
                  <c:v>0.630076897884111</c:v>
                </c:pt>
                <c:pt idx="702">
                  <c:v>0.240454338760089</c:v>
                </c:pt>
                <c:pt idx="703">
                  <c:v>0.23999812281444</c:v>
                </c:pt>
                <c:pt idx="704">
                  <c:v>0.459449030665747</c:v>
                </c:pt>
                <c:pt idx="705">
                  <c:v>0.388011673516122</c:v>
                </c:pt>
                <c:pt idx="706">
                  <c:v>0.382642320314748</c:v>
                </c:pt>
                <c:pt idx="707">
                  <c:v>0.715410481980648</c:v>
                </c:pt>
                <c:pt idx="708">
                  <c:v>0.708694584673749</c:v>
                </c:pt>
                <c:pt idx="709">
                  <c:v>0.500217908299957</c:v>
                </c:pt>
                <c:pt idx="710">
                  <c:v>0.507835826921043</c:v>
                </c:pt>
                <c:pt idx="711">
                  <c:v>0.383516850703537</c:v>
                </c:pt>
                <c:pt idx="712">
                  <c:v>0.336954214047446</c:v>
                </c:pt>
                <c:pt idx="713">
                  <c:v>0.383516850703537</c:v>
                </c:pt>
                <c:pt idx="714">
                  <c:v>0.521366762815859</c:v>
                </c:pt>
                <c:pt idx="715">
                  <c:v>0.217956895360345</c:v>
                </c:pt>
                <c:pt idx="716">
                  <c:v>0.300674977610242</c:v>
                </c:pt>
                <c:pt idx="717">
                  <c:v>0.765829586271205</c:v>
                </c:pt>
                <c:pt idx="718">
                  <c:v>0.401741497002666</c:v>
                </c:pt>
                <c:pt idx="719">
                  <c:v>0.982957341687629</c:v>
                </c:pt>
                <c:pt idx="720">
                  <c:v>0.189986211085493</c:v>
                </c:pt>
                <c:pt idx="721">
                  <c:v>0.718205722141433</c:v>
                </c:pt>
                <c:pt idx="722">
                  <c:v>0.863229096806001</c:v>
                </c:pt>
                <c:pt idx="723">
                  <c:v>0.336061720971722</c:v>
                </c:pt>
                <c:pt idx="724">
                  <c:v>0.965186411941425</c:v>
                </c:pt>
                <c:pt idx="725">
                  <c:v>0.598252916167353</c:v>
                </c:pt>
                <c:pt idx="726">
                  <c:v>0.921807399213826</c:v>
                </c:pt>
                <c:pt idx="727">
                  <c:v>0.782285267100433</c:v>
                </c:pt>
                <c:pt idx="728">
                  <c:v>0.357186976558937</c:v>
                </c:pt>
                <c:pt idx="729">
                  <c:v>0.85536906448413</c:v>
                </c:pt>
                <c:pt idx="730">
                  <c:v>0.354970652924706</c:v>
                </c:pt>
                <c:pt idx="731">
                  <c:v>0.0886462567467918</c:v>
                </c:pt>
                <c:pt idx="732">
                  <c:v>0.862973095154399</c:v>
                </c:pt>
                <c:pt idx="733">
                  <c:v>0.651419431728464</c:v>
                </c:pt>
                <c:pt idx="734">
                  <c:v>0.566914737602317</c:v>
                </c:pt>
                <c:pt idx="735">
                  <c:v>0.690688426961946</c:v>
                </c:pt>
                <c:pt idx="736">
                  <c:v>0.852172807228655</c:v>
                </c:pt>
                <c:pt idx="737">
                  <c:v>0.713528274174302</c:v>
                </c:pt>
                <c:pt idx="738">
                  <c:v>0.799450278939894</c:v>
                </c:pt>
                <c:pt idx="739">
                  <c:v>0.11812200095002</c:v>
                </c:pt>
                <c:pt idx="740">
                  <c:v>0.81788100776333</c:v>
                </c:pt>
                <c:pt idx="741">
                  <c:v>0.749645298008649</c:v>
                </c:pt>
                <c:pt idx="742">
                  <c:v>0.820440546586745</c:v>
                </c:pt>
                <c:pt idx="743">
                  <c:v>0.769983564066299</c:v>
                </c:pt>
                <c:pt idx="744">
                  <c:v>0.866058072639441</c:v>
                </c:pt>
                <c:pt idx="745">
                  <c:v>0.326964692789954</c:v>
                </c:pt>
                <c:pt idx="746">
                  <c:v>0.230605237241358</c:v>
                </c:pt>
                <c:pt idx="747">
                  <c:v>0.648181745604283</c:v>
                </c:pt>
                <c:pt idx="748">
                  <c:v>0.99850226118917</c:v>
                </c:pt>
                <c:pt idx="749">
                  <c:v>0.827353574364639</c:v>
                </c:pt>
                <c:pt idx="750">
                  <c:v>0.827356572819749</c:v>
                </c:pt>
                <c:pt idx="751">
                  <c:v>0.861793733863432</c:v>
                </c:pt>
                <c:pt idx="752">
                  <c:v>0.628013322647633</c:v>
                </c:pt>
                <c:pt idx="753">
                  <c:v>0.828433248733442</c:v>
                </c:pt>
                <c:pt idx="754">
                  <c:v>0.984674086796652</c:v>
                </c:pt>
                <c:pt idx="755">
                  <c:v>0.675751379875257</c:v>
                </c:pt>
                <c:pt idx="756">
                  <c:v>0.898307118745307</c:v>
                </c:pt>
                <c:pt idx="757">
                  <c:v>0.692507993528668</c:v>
                </c:pt>
                <c:pt idx="758">
                  <c:v>0.5495205015524</c:v>
                </c:pt>
                <c:pt idx="759">
                  <c:v>0.323814280873312</c:v>
                </c:pt>
                <c:pt idx="760">
                  <c:v>0.963144945493474</c:v>
                </c:pt>
                <c:pt idx="761">
                  <c:v>0.624221230136608</c:v>
                </c:pt>
                <c:pt idx="762">
                  <c:v>0.273665488064781</c:v>
                </c:pt>
                <c:pt idx="763">
                  <c:v>0.865098183492493</c:v>
                </c:pt>
                <c:pt idx="764">
                  <c:v>0.902102502138416</c:v>
                </c:pt>
                <c:pt idx="765">
                  <c:v>0.711439450396419</c:v>
                </c:pt>
                <c:pt idx="766">
                  <c:v>0.620716925958025</c:v>
                </c:pt>
                <c:pt idx="767">
                  <c:v>0.818797290655917</c:v>
                </c:pt>
                <c:pt idx="768">
                  <c:v>0.774397049981755</c:v>
                </c:pt>
                <c:pt idx="769">
                  <c:v>0.82333477547641</c:v>
                </c:pt>
                <c:pt idx="770">
                  <c:v>0.978245749393569</c:v>
                </c:pt>
                <c:pt idx="771">
                  <c:v>0.749811250519281</c:v>
                </c:pt>
                <c:pt idx="772">
                  <c:v>0.531534957727418</c:v>
                </c:pt>
                <c:pt idx="773">
                  <c:v>0.820165545685901</c:v>
                </c:pt>
                <c:pt idx="774">
                  <c:v>0.778904449297306</c:v>
                </c:pt>
                <c:pt idx="775">
                  <c:v>0.549610009676371</c:v>
                </c:pt>
                <c:pt idx="776">
                  <c:v>0.988462026162311</c:v>
                </c:pt>
                <c:pt idx="777">
                  <c:v>0.576189320838941</c:v>
                </c:pt>
                <c:pt idx="778">
                  <c:v>0.990720543150941</c:v>
                </c:pt>
                <c:pt idx="779">
                  <c:v>0.834410007795555</c:v>
                </c:pt>
                <c:pt idx="780">
                  <c:v>0.937322620904921</c:v>
                </c:pt>
                <c:pt idx="781">
                  <c:v>0.962896778414746</c:v>
                </c:pt>
                <c:pt idx="782">
                  <c:v>0.963685824727257</c:v>
                </c:pt>
                <c:pt idx="783">
                  <c:v>0.496667193461441</c:v>
                </c:pt>
                <c:pt idx="784">
                  <c:v>0.989123669856199</c:v>
                </c:pt>
                <c:pt idx="785">
                  <c:v>0.979788093976908</c:v>
                </c:pt>
                <c:pt idx="786">
                  <c:v>0.939919039490609</c:v>
                </c:pt>
                <c:pt idx="787">
                  <c:v>0.497762706502159</c:v>
                </c:pt>
                <c:pt idx="788">
                  <c:v>0.585757415808419</c:v>
                </c:pt>
                <c:pt idx="789">
                  <c:v>0.748120510698723</c:v>
                </c:pt>
                <c:pt idx="790">
                  <c:v>0.619893285407334</c:v>
                </c:pt>
                <c:pt idx="791">
                  <c:v>0.895099050675521</c:v>
                </c:pt>
                <c:pt idx="792">
                  <c:v>0.666369594348134</c:v>
                </c:pt>
                <c:pt idx="793">
                  <c:v>0.997773756672243</c:v>
                </c:pt>
                <c:pt idx="794">
                  <c:v>0.859248827947176</c:v>
                </c:pt>
                <c:pt idx="795">
                  <c:v>0.161530713756597</c:v>
                </c:pt>
                <c:pt idx="796">
                  <c:v>0.792747140281261</c:v>
                </c:pt>
                <c:pt idx="797">
                  <c:v>0.503764844548265</c:v>
                </c:pt>
                <c:pt idx="798">
                  <c:v>0.749789047424553</c:v>
                </c:pt>
                <c:pt idx="799">
                  <c:v>0.431653737491419</c:v>
                </c:pt>
                <c:pt idx="800">
                  <c:v>0.239661837028643</c:v>
                </c:pt>
                <c:pt idx="801">
                  <c:v>0.969125474689034</c:v>
                </c:pt>
                <c:pt idx="802">
                  <c:v>0.720108773284149</c:v>
                </c:pt>
                <c:pt idx="803">
                  <c:v>0.765434087758438</c:v>
                </c:pt>
                <c:pt idx="804">
                  <c:v>0.615242176890796</c:v>
                </c:pt>
                <c:pt idx="805">
                  <c:v>0.99514774068228</c:v>
                </c:pt>
                <c:pt idx="806">
                  <c:v>0.995018417680099</c:v>
                </c:pt>
                <c:pt idx="807">
                  <c:v>0.736274404642158</c:v>
                </c:pt>
                <c:pt idx="808">
                  <c:v>0.529917035535327</c:v>
                </c:pt>
                <c:pt idx="809">
                  <c:v>0.692390902340348</c:v>
                </c:pt>
                <c:pt idx="810">
                  <c:v>0.472648073083979</c:v>
                </c:pt>
                <c:pt idx="811">
                  <c:v>0.472648073083979</c:v>
                </c:pt>
                <c:pt idx="812">
                  <c:v>0.364447944645102</c:v>
                </c:pt>
                <c:pt idx="813">
                  <c:v>0.779949528321452</c:v>
                </c:pt>
                <c:pt idx="814">
                  <c:v>0.472871210812621</c:v>
                </c:pt>
                <c:pt idx="815">
                  <c:v>0.151761894770747</c:v>
                </c:pt>
                <c:pt idx="816">
                  <c:v>0.788093699946552</c:v>
                </c:pt>
                <c:pt idx="817">
                  <c:v>0.693099184273092</c:v>
                </c:pt>
                <c:pt idx="818">
                  <c:v>0.558608400617119</c:v>
                </c:pt>
                <c:pt idx="819">
                  <c:v>0.481419007596982</c:v>
                </c:pt>
                <c:pt idx="820">
                  <c:v>0.770624526166158</c:v>
                </c:pt>
                <c:pt idx="821">
                  <c:v>0.521135175691725</c:v>
                </c:pt>
                <c:pt idx="822">
                  <c:v>0.516955483617323</c:v>
                </c:pt>
                <c:pt idx="823">
                  <c:v>0.530556810838126</c:v>
                </c:pt>
                <c:pt idx="824">
                  <c:v>0.456690369910241</c:v>
                </c:pt>
                <c:pt idx="825">
                  <c:v>0.536680941705427</c:v>
                </c:pt>
                <c:pt idx="826">
                  <c:v>0.593014683395541</c:v>
                </c:pt>
                <c:pt idx="827">
                  <c:v>0.989256793623789</c:v>
                </c:pt>
                <c:pt idx="828">
                  <c:v>0.51989049478334</c:v>
                </c:pt>
                <c:pt idx="829">
                  <c:v>0.649957900406991</c:v>
                </c:pt>
                <c:pt idx="830">
                  <c:v>0.756125844600528</c:v>
                </c:pt>
                <c:pt idx="831">
                  <c:v>0.820707489849727</c:v>
                </c:pt>
                <c:pt idx="832">
                  <c:v>0.559661651120545</c:v>
                </c:pt>
                <c:pt idx="833">
                  <c:v>0.938066504235325</c:v>
                </c:pt>
                <c:pt idx="834">
                  <c:v>0.0239252156538513</c:v>
                </c:pt>
                <c:pt idx="835">
                  <c:v>0.612808639310682</c:v>
                </c:pt>
                <c:pt idx="836">
                  <c:v>0.743267326492624</c:v>
                </c:pt>
                <c:pt idx="837">
                  <c:v>0.742989562955829</c:v>
                </c:pt>
                <c:pt idx="838">
                  <c:v>0.742392317124957</c:v>
                </c:pt>
                <c:pt idx="839">
                  <c:v>0.735756160559326</c:v>
                </c:pt>
                <c:pt idx="840">
                  <c:v>0.864372412678449</c:v>
                </c:pt>
                <c:pt idx="841">
                  <c:v>0.961702590972517</c:v>
                </c:pt>
                <c:pt idx="842">
                  <c:v>0.492083896974634</c:v>
                </c:pt>
                <c:pt idx="843">
                  <c:v>0.422359601034684</c:v>
                </c:pt>
                <c:pt idx="844">
                  <c:v>0.6713590602352</c:v>
                </c:pt>
                <c:pt idx="845">
                  <c:v>0.647184626570719</c:v>
                </c:pt>
                <c:pt idx="846">
                  <c:v>0.6713590602352</c:v>
                </c:pt>
                <c:pt idx="847">
                  <c:v>0.6713590602352</c:v>
                </c:pt>
                <c:pt idx="848">
                  <c:v>0.6713590602352</c:v>
                </c:pt>
                <c:pt idx="849">
                  <c:v>0.671411774260546</c:v>
                </c:pt>
                <c:pt idx="850">
                  <c:v>0.671234046034458</c:v>
                </c:pt>
                <c:pt idx="851">
                  <c:v>0.671411774260546</c:v>
                </c:pt>
                <c:pt idx="852">
                  <c:v>0.67146449753264</c:v>
                </c:pt>
                <c:pt idx="853">
                  <c:v>0.647207778106422</c:v>
                </c:pt>
                <c:pt idx="854">
                  <c:v>0.671332957291676</c:v>
                </c:pt>
                <c:pt idx="855">
                  <c:v>0.552949264295425</c:v>
                </c:pt>
                <c:pt idx="856">
                  <c:v>0.648884480194765</c:v>
                </c:pt>
                <c:pt idx="857">
                  <c:v>0.0280746037225623</c:v>
                </c:pt>
                <c:pt idx="858">
                  <c:v>0.697757448994358</c:v>
                </c:pt>
                <c:pt idx="859">
                  <c:v>0.671675430774348</c:v>
                </c:pt>
                <c:pt idx="860">
                  <c:v>0.671728187185995</c:v>
                </c:pt>
                <c:pt idx="861">
                  <c:v>0.671728187185995</c:v>
                </c:pt>
                <c:pt idx="862">
                  <c:v>0.223033164974188</c:v>
                </c:pt>
                <c:pt idx="863">
                  <c:v>0.90201280198886</c:v>
                </c:pt>
                <c:pt idx="864">
                  <c:v>0.285988272093255</c:v>
                </c:pt>
                <c:pt idx="865">
                  <c:v>0.0301839040424679</c:v>
                </c:pt>
                <c:pt idx="866">
                  <c:v>0.419287331575862</c:v>
                </c:pt>
                <c:pt idx="867">
                  <c:v>0.955095383497241</c:v>
                </c:pt>
                <c:pt idx="868">
                  <c:v>0.6713590602352</c:v>
                </c:pt>
                <c:pt idx="869">
                  <c:v>0.0301839040424679</c:v>
                </c:pt>
                <c:pt idx="870">
                  <c:v>0.0301521851432007</c:v>
                </c:pt>
                <c:pt idx="871">
                  <c:v>0.111355009851473</c:v>
                </c:pt>
                <c:pt idx="872">
                  <c:v>0.6713590602352</c:v>
                </c:pt>
                <c:pt idx="873">
                  <c:v>0.613901847358274</c:v>
                </c:pt>
                <c:pt idx="874">
                  <c:v>0.418272154503213</c:v>
                </c:pt>
                <c:pt idx="875">
                  <c:v>0.418272154503213</c:v>
                </c:pt>
                <c:pt idx="876">
                  <c:v>0.277884486292588</c:v>
                </c:pt>
                <c:pt idx="877">
                  <c:v>0.277884486292588</c:v>
                </c:pt>
                <c:pt idx="878">
                  <c:v>0.072108473801569</c:v>
                </c:pt>
                <c:pt idx="879">
                  <c:v>0.136629132189704</c:v>
                </c:pt>
                <c:pt idx="880">
                  <c:v>0.0301839040424679</c:v>
                </c:pt>
                <c:pt idx="881">
                  <c:v>0.310330581482906</c:v>
                </c:pt>
                <c:pt idx="882">
                  <c:v>0.6713590602352</c:v>
                </c:pt>
                <c:pt idx="883">
                  <c:v>0.277884486292588</c:v>
                </c:pt>
                <c:pt idx="884">
                  <c:v>0.557949029772127</c:v>
                </c:pt>
                <c:pt idx="885">
                  <c:v>0.201518917750889</c:v>
                </c:pt>
                <c:pt idx="886">
                  <c:v>0.229924736648597</c:v>
                </c:pt>
                <c:pt idx="887">
                  <c:v>0.805946897438166</c:v>
                </c:pt>
                <c:pt idx="888">
                  <c:v>0.337988210524592</c:v>
                </c:pt>
                <c:pt idx="889">
                  <c:v>0.188002792620698</c:v>
                </c:pt>
                <c:pt idx="890">
                  <c:v>0.0301839040424679</c:v>
                </c:pt>
                <c:pt idx="891">
                  <c:v>0.732658445253878</c:v>
                </c:pt>
                <c:pt idx="892">
                  <c:v>0.0301839040424679</c:v>
                </c:pt>
                <c:pt idx="893">
                  <c:v>0.514495199929881</c:v>
                </c:pt>
                <c:pt idx="894">
                  <c:v>0.511341670184316</c:v>
                </c:pt>
                <c:pt idx="895">
                  <c:v>0.0301839040424679</c:v>
                </c:pt>
                <c:pt idx="896">
                  <c:v>0.277884486292588</c:v>
                </c:pt>
                <c:pt idx="897">
                  <c:v>0.513136490352915</c:v>
                </c:pt>
                <c:pt idx="898">
                  <c:v>0.242715636717592</c:v>
                </c:pt>
                <c:pt idx="899">
                  <c:v>0.242715636717592</c:v>
                </c:pt>
                <c:pt idx="900">
                  <c:v>0.277884486292588</c:v>
                </c:pt>
                <c:pt idx="901">
                  <c:v>0.242715636717592</c:v>
                </c:pt>
                <c:pt idx="902">
                  <c:v>0.0301839040424679</c:v>
                </c:pt>
                <c:pt idx="903">
                  <c:v>0.242715636717592</c:v>
                </c:pt>
                <c:pt idx="904">
                  <c:v>0.6713590602352</c:v>
                </c:pt>
                <c:pt idx="905">
                  <c:v>0.277884486292588</c:v>
                </c:pt>
                <c:pt idx="906">
                  <c:v>0.242715636717592</c:v>
                </c:pt>
                <c:pt idx="907">
                  <c:v>0.0301839040424679</c:v>
                </c:pt>
                <c:pt idx="908">
                  <c:v>0.0677248103740076</c:v>
                </c:pt>
                <c:pt idx="909">
                  <c:v>0.030173320927098</c:v>
                </c:pt>
                <c:pt idx="910">
                  <c:v>0.27789200317319</c:v>
                </c:pt>
                <c:pt idx="911">
                  <c:v>0.277781261993484</c:v>
                </c:pt>
                <c:pt idx="912">
                  <c:v>0.277917263041187</c:v>
                </c:pt>
                <c:pt idx="913">
                  <c:v>0.0677248103740076</c:v>
                </c:pt>
                <c:pt idx="914">
                  <c:v>0.555926526660566</c:v>
                </c:pt>
                <c:pt idx="915">
                  <c:v>0.671291621251775</c:v>
                </c:pt>
                <c:pt idx="916">
                  <c:v>0.0301839040424679</c:v>
                </c:pt>
                <c:pt idx="917">
                  <c:v>0.0677248103740076</c:v>
                </c:pt>
                <c:pt idx="918">
                  <c:v>0.0301839040424679</c:v>
                </c:pt>
                <c:pt idx="919">
                  <c:v>0.0301839040424679</c:v>
                </c:pt>
                <c:pt idx="920">
                  <c:v>0.0674482574264307</c:v>
                </c:pt>
                <c:pt idx="921">
                  <c:v>0.0301839040424679</c:v>
                </c:pt>
                <c:pt idx="922">
                  <c:v>0.192824154819973</c:v>
                </c:pt>
                <c:pt idx="923">
                  <c:v>0.192570727456423</c:v>
                </c:pt>
                <c:pt idx="924">
                  <c:v>0.0301839040424679</c:v>
                </c:pt>
                <c:pt idx="925">
                  <c:v>0.222411872458223</c:v>
                </c:pt>
                <c:pt idx="926">
                  <c:v>0.0301839040424679</c:v>
                </c:pt>
                <c:pt idx="927">
                  <c:v>0.0301839040424679</c:v>
                </c:pt>
                <c:pt idx="928">
                  <c:v>0.982548092418859</c:v>
                </c:pt>
                <c:pt idx="929">
                  <c:v>0.65774943131773</c:v>
                </c:pt>
                <c:pt idx="930">
                  <c:v>0.837863447021364</c:v>
                </c:pt>
                <c:pt idx="931">
                  <c:v>0.587169999839689</c:v>
                </c:pt>
                <c:pt idx="932">
                  <c:v>0.0301839040424679</c:v>
                </c:pt>
                <c:pt idx="933">
                  <c:v>0.455129697091502</c:v>
                </c:pt>
                <c:pt idx="934">
                  <c:v>0.0677248103740076</c:v>
                </c:pt>
                <c:pt idx="935">
                  <c:v>0.0671039974636651</c:v>
                </c:pt>
                <c:pt idx="936">
                  <c:v>0.506373137240359</c:v>
                </c:pt>
                <c:pt idx="937">
                  <c:v>0.0677248103740076</c:v>
                </c:pt>
                <c:pt idx="938">
                  <c:v>0.0752900099615159</c:v>
                </c:pt>
                <c:pt idx="939">
                  <c:v>0.0709239794750197</c:v>
                </c:pt>
                <c:pt idx="940">
                  <c:v>0.57848408622151</c:v>
                </c:pt>
                <c:pt idx="941">
                  <c:v>0.57903529990695</c:v>
                </c:pt>
                <c:pt idx="942">
                  <c:v>0.0342734200566549</c:v>
                </c:pt>
                <c:pt idx="943">
                  <c:v>0.84846337262072</c:v>
                </c:pt>
                <c:pt idx="944">
                  <c:v>0.590076716906486</c:v>
                </c:pt>
                <c:pt idx="945">
                  <c:v>0.0436024184417108</c:v>
                </c:pt>
                <c:pt idx="946">
                  <c:v>0.853550455875319</c:v>
                </c:pt>
                <c:pt idx="947">
                  <c:v>0.387055004413656</c:v>
                </c:pt>
                <c:pt idx="948">
                  <c:v>0.140551695262124</c:v>
                </c:pt>
                <c:pt idx="949">
                  <c:v>0.862943793161072</c:v>
                </c:pt>
                <c:pt idx="950">
                  <c:v>0.870199858741909</c:v>
                </c:pt>
                <c:pt idx="951">
                  <c:v>0.682763075317739</c:v>
                </c:pt>
                <c:pt idx="952">
                  <c:v>0.565443091332968</c:v>
                </c:pt>
                <c:pt idx="953">
                  <c:v>0.0636724210678906</c:v>
                </c:pt>
                <c:pt idx="954">
                  <c:v>0.987132003665468</c:v>
                </c:pt>
                <c:pt idx="955">
                  <c:v>0.730139032198241</c:v>
                </c:pt>
                <c:pt idx="956">
                  <c:v>0.438108476161518</c:v>
                </c:pt>
                <c:pt idx="957">
                  <c:v>0.695011271188107</c:v>
                </c:pt>
                <c:pt idx="958">
                  <c:v>0.716015226375738</c:v>
                </c:pt>
                <c:pt idx="959">
                  <c:v>0.178497131824161</c:v>
                </c:pt>
                <c:pt idx="960">
                  <c:v>0.697183976791777</c:v>
                </c:pt>
                <c:pt idx="961">
                  <c:v>0.222658338130761</c:v>
                </c:pt>
                <c:pt idx="962">
                  <c:v>0.707353045905654</c:v>
                </c:pt>
                <c:pt idx="963">
                  <c:v>0.44637653996446</c:v>
                </c:pt>
                <c:pt idx="964">
                  <c:v>0.446710293466282</c:v>
                </c:pt>
                <c:pt idx="965">
                  <c:v>0.821842519897877</c:v>
                </c:pt>
                <c:pt idx="966">
                  <c:v>0.226345288626693</c:v>
                </c:pt>
                <c:pt idx="967">
                  <c:v>0.479370610624056</c:v>
                </c:pt>
                <c:pt idx="968">
                  <c:v>0.501452236795116</c:v>
                </c:pt>
                <c:pt idx="969">
                  <c:v>0.25405428695538</c:v>
                </c:pt>
                <c:pt idx="970">
                  <c:v>0.167691752911</c:v>
                </c:pt>
                <c:pt idx="971">
                  <c:v>0.326604936657265</c:v>
                </c:pt>
                <c:pt idx="972">
                  <c:v>0.465439898928607</c:v>
                </c:pt>
                <c:pt idx="973">
                  <c:v>0.464136072638545</c:v>
                </c:pt>
                <c:pt idx="974">
                  <c:v>0.686893894648219</c:v>
                </c:pt>
                <c:pt idx="975">
                  <c:v>0.968515569967344</c:v>
                </c:pt>
                <c:pt idx="976">
                  <c:v>0.511310902965959</c:v>
                </c:pt>
                <c:pt idx="977">
                  <c:v>0.413624490731752</c:v>
                </c:pt>
                <c:pt idx="978">
                  <c:v>0.459922732888161</c:v>
                </c:pt>
                <c:pt idx="979">
                  <c:v>0.580108055019088</c:v>
                </c:pt>
                <c:pt idx="980">
                  <c:v>0.58076535768953</c:v>
                </c:pt>
                <c:pt idx="981">
                  <c:v>0.0777981286655985</c:v>
                </c:pt>
                <c:pt idx="982">
                  <c:v>0.442077243135634</c:v>
                </c:pt>
                <c:pt idx="983">
                  <c:v>0.160014238622597</c:v>
                </c:pt>
                <c:pt idx="984">
                  <c:v>0.740766528979851</c:v>
                </c:pt>
                <c:pt idx="985">
                  <c:v>0.651510428947353</c:v>
                </c:pt>
                <c:pt idx="986">
                  <c:v>0.485828049087403</c:v>
                </c:pt>
                <c:pt idx="987">
                  <c:v>0.909951972722708</c:v>
                </c:pt>
                <c:pt idx="988">
                  <c:v>0.462419485315465</c:v>
                </c:pt>
                <c:pt idx="989">
                  <c:v>0.240508500399906</c:v>
                </c:pt>
                <c:pt idx="990">
                  <c:v>0.31452397282971</c:v>
                </c:pt>
                <c:pt idx="991">
                  <c:v>0.449412988685061</c:v>
                </c:pt>
                <c:pt idx="992">
                  <c:v>0.0882215588772153</c:v>
                </c:pt>
                <c:pt idx="993">
                  <c:v>0.191519727363003</c:v>
                </c:pt>
                <c:pt idx="994">
                  <c:v>0.593683640539181</c:v>
                </c:pt>
                <c:pt idx="995">
                  <c:v>0.386189556000855</c:v>
                </c:pt>
                <c:pt idx="996">
                  <c:v>0.577652654186576</c:v>
                </c:pt>
                <c:pt idx="997">
                  <c:v>0.767276234683668</c:v>
                </c:pt>
                <c:pt idx="998">
                  <c:v>0.386189556000855</c:v>
                </c:pt>
                <c:pt idx="999">
                  <c:v>0.540786415930171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96760"/>
        <c:axId val="2144953032"/>
      </c:scatterChart>
      <c:valAx>
        <c:axId val="214529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53032"/>
        <c:crosses val="autoZero"/>
        <c:crossBetween val="midCat"/>
      </c:valAx>
      <c:valAx>
        <c:axId val="21449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9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Sheet1!$I$2:$I$1002</c:f>
              <c:numCache>
                <c:formatCode>General</c:formatCode>
                <c:ptCount val="1001"/>
                <c:pt idx="0">
                  <c:v>0.051114121015824</c:v>
                </c:pt>
                <c:pt idx="1">
                  <c:v>0.0221648665577538</c:v>
                </c:pt>
                <c:pt idx="2">
                  <c:v>-0.0369842221439216</c:v>
                </c:pt>
                <c:pt idx="3">
                  <c:v>0.0255610040416177</c:v>
                </c:pt>
                <c:pt idx="4">
                  <c:v>0.0151761893012481</c:v>
                </c:pt>
                <c:pt idx="5">
                  <c:v>-0.0265605330854616</c:v>
                </c:pt>
                <c:pt idx="6">
                  <c:v>-0.0327933271522296</c:v>
                </c:pt>
                <c:pt idx="7">
                  <c:v>-0.0147488457299835</c:v>
                </c:pt>
                <c:pt idx="8">
                  <c:v>0.00482011138804775</c:v>
                </c:pt>
                <c:pt idx="9">
                  <c:v>0.0302945963469583</c:v>
                </c:pt>
                <c:pt idx="10">
                  <c:v>-0.0315120586993672</c:v>
                </c:pt>
                <c:pt idx="11">
                  <c:v>-0.0328442395144779</c:v>
                </c:pt>
                <c:pt idx="12">
                  <c:v>-0.0699349469941674</c:v>
                </c:pt>
                <c:pt idx="13">
                  <c:v>-0.0131683413808565</c:v>
                </c:pt>
                <c:pt idx="14">
                  <c:v>-0.0817907504914476</c:v>
                </c:pt>
                <c:pt idx="15">
                  <c:v>0.0360883118882936</c:v>
                </c:pt>
                <c:pt idx="16">
                  <c:v>0.00153987260158904</c:v>
                </c:pt>
                <c:pt idx="17">
                  <c:v>0.0156994387424893</c:v>
                </c:pt>
                <c:pt idx="18">
                  <c:v>0.00626587257415909</c:v>
                </c:pt>
                <c:pt idx="19">
                  <c:v>0.0158406859486575</c:v>
                </c:pt>
                <c:pt idx="20">
                  <c:v>-0.00137078058769482</c:v>
                </c:pt>
                <c:pt idx="21">
                  <c:v>0.0031387510218146</c:v>
                </c:pt>
                <c:pt idx="22">
                  <c:v>0.00166725925998071</c:v>
                </c:pt>
                <c:pt idx="23">
                  <c:v>-0.00323042632405568</c:v>
                </c:pt>
                <c:pt idx="24">
                  <c:v>-0.0158565333295987</c:v>
                </c:pt>
                <c:pt idx="25">
                  <c:v>0.0107551510478435</c:v>
                </c:pt>
                <c:pt idx="26">
                  <c:v>0.00538708785083147</c:v>
                </c:pt>
                <c:pt idx="27">
                  <c:v>0.0119854404427402</c:v>
                </c:pt>
                <c:pt idx="28">
                  <c:v>0.0243869134541502</c:v>
                </c:pt>
                <c:pt idx="29">
                  <c:v>0.0219824028399374</c:v>
                </c:pt>
                <c:pt idx="30">
                  <c:v>-0.0315494050152619</c:v>
                </c:pt>
                <c:pt idx="31">
                  <c:v>-0.00719449010310702</c:v>
                </c:pt>
                <c:pt idx="32">
                  <c:v>0.0204399589767582</c:v>
                </c:pt>
                <c:pt idx="33">
                  <c:v>-0.0218527188219972</c:v>
                </c:pt>
                <c:pt idx="34">
                  <c:v>-0.00704152007839809</c:v>
                </c:pt>
                <c:pt idx="35">
                  <c:v>-0.00438998382439854</c:v>
                </c:pt>
                <c:pt idx="36">
                  <c:v>-0.100983593438326</c:v>
                </c:pt>
                <c:pt idx="37">
                  <c:v>0.0279593438481204</c:v>
                </c:pt>
                <c:pt idx="38">
                  <c:v>-0.00121723883123842</c:v>
                </c:pt>
                <c:pt idx="39">
                  <c:v>0.0153266982077975</c:v>
                </c:pt>
                <c:pt idx="40">
                  <c:v>0.00258576049247432</c:v>
                </c:pt>
                <c:pt idx="41">
                  <c:v>0.0148384042358928</c:v>
                </c:pt>
                <c:pt idx="42">
                  <c:v>0.0146622008689935</c:v>
                </c:pt>
                <c:pt idx="43">
                  <c:v>-0.0146844867879773</c:v>
                </c:pt>
                <c:pt idx="44">
                  <c:v>-0.00551973000388405</c:v>
                </c:pt>
                <c:pt idx="45">
                  <c:v>-0.00721362252205956</c:v>
                </c:pt>
                <c:pt idx="46">
                  <c:v>-0.0288915050413666</c:v>
                </c:pt>
                <c:pt idx="47">
                  <c:v>0.0502470537198404</c:v>
                </c:pt>
                <c:pt idx="48">
                  <c:v>0.019867620613858</c:v>
                </c:pt>
                <c:pt idx="49">
                  <c:v>-0.0266807188669204</c:v>
                </c:pt>
                <c:pt idx="50">
                  <c:v>-0.0300825235391443</c:v>
                </c:pt>
                <c:pt idx="51">
                  <c:v>-0.0259308817074031</c:v>
                </c:pt>
                <c:pt idx="52">
                  <c:v>-0.0171082829874694</c:v>
                </c:pt>
                <c:pt idx="53">
                  <c:v>-0.000277378591470509</c:v>
                </c:pt>
                <c:pt idx="54">
                  <c:v>-0.0176524016249244</c:v>
                </c:pt>
                <c:pt idx="55">
                  <c:v>-0.0160045181019995</c:v>
                </c:pt>
                <c:pt idx="56">
                  <c:v>-0.0182100481614038</c:v>
                </c:pt>
                <c:pt idx="57">
                  <c:v>0.00830923566979119</c:v>
                </c:pt>
                <c:pt idx="58">
                  <c:v>0.0459789768615443</c:v>
                </c:pt>
                <c:pt idx="59">
                  <c:v>-0.0126410791978671</c:v>
                </c:pt>
                <c:pt idx="60">
                  <c:v>-0.013383787693397</c:v>
                </c:pt>
                <c:pt idx="61">
                  <c:v>0.0329972375893723</c:v>
                </c:pt>
                <c:pt idx="62">
                  <c:v>-0.0212553995435495</c:v>
                </c:pt>
                <c:pt idx="63">
                  <c:v>-0.0312139652760586</c:v>
                </c:pt>
                <c:pt idx="64">
                  <c:v>0.00744800292077366</c:v>
                </c:pt>
                <c:pt idx="65">
                  <c:v>0.0202566576474997</c:v>
                </c:pt>
                <c:pt idx="66">
                  <c:v>-0.02759502156356</c:v>
                </c:pt>
                <c:pt idx="67">
                  <c:v>-0.100738950898344</c:v>
                </c:pt>
                <c:pt idx="68">
                  <c:v>-0.00770058983175173</c:v>
                </c:pt>
                <c:pt idx="69">
                  <c:v>-0.0184470774112588</c:v>
                </c:pt>
                <c:pt idx="70">
                  <c:v>0.0262686364443261</c:v>
                </c:pt>
                <c:pt idx="71">
                  <c:v>0.0131536781970404</c:v>
                </c:pt>
                <c:pt idx="72">
                  <c:v>-0.0280867116354036</c:v>
                </c:pt>
                <c:pt idx="73">
                  <c:v>-0.0193881015874744</c:v>
                </c:pt>
                <c:pt idx="74">
                  <c:v>0.0414103734710549</c:v>
                </c:pt>
                <c:pt idx="75">
                  <c:v>0.0494717759409506</c:v>
                </c:pt>
                <c:pt idx="76">
                  <c:v>-0.0411872577838675</c:v>
                </c:pt>
                <c:pt idx="77">
                  <c:v>-0.0575139032772636</c:v>
                </c:pt>
                <c:pt idx="78">
                  <c:v>-0.0474787346512052</c:v>
                </c:pt>
                <c:pt idx="79">
                  <c:v>0.0350116572433414</c:v>
                </c:pt>
                <c:pt idx="80">
                  <c:v>0.0612836436685297</c:v>
                </c:pt>
                <c:pt idx="81">
                  <c:v>0.0520047783951255</c:v>
                </c:pt>
                <c:pt idx="82">
                  <c:v>0.0100968829967077</c:v>
                </c:pt>
                <c:pt idx="83">
                  <c:v>0.118545566878946</c:v>
                </c:pt>
                <c:pt idx="84">
                  <c:v>-0.0204136027709021</c:v>
                </c:pt>
                <c:pt idx="85">
                  <c:v>-0.0750967522778439</c:v>
                </c:pt>
                <c:pt idx="86">
                  <c:v>0.0323140503011259</c:v>
                </c:pt>
                <c:pt idx="87">
                  <c:v>-0.0635506502286648</c:v>
                </c:pt>
                <c:pt idx="88">
                  <c:v>-0.0346001095003236</c:v>
                </c:pt>
                <c:pt idx="89">
                  <c:v>0.0459676202245296</c:v>
                </c:pt>
                <c:pt idx="90">
                  <c:v>0.105387364645425</c:v>
                </c:pt>
                <c:pt idx="91">
                  <c:v>-0.0280771824447738</c:v>
                </c:pt>
                <c:pt idx="92">
                  <c:v>0.0449769193168993</c:v>
                </c:pt>
                <c:pt idx="93">
                  <c:v>-0.0165672850568065</c:v>
                </c:pt>
                <c:pt idx="94">
                  <c:v>0.0125304737070396</c:v>
                </c:pt>
                <c:pt idx="95">
                  <c:v>0.000704949237067525</c:v>
                </c:pt>
                <c:pt idx="96">
                  <c:v>-0.00525319370181881</c:v>
                </c:pt>
                <c:pt idx="97">
                  <c:v>0.0375499858787257</c:v>
                </c:pt>
                <c:pt idx="98">
                  <c:v>0.0100766294834434</c:v>
                </c:pt>
                <c:pt idx="99">
                  <c:v>0.00726674333790794</c:v>
                </c:pt>
                <c:pt idx="100">
                  <c:v>-0.0211358696274829</c:v>
                </c:pt>
                <c:pt idx="101">
                  <c:v>-0.0210212997380553</c:v>
                </c:pt>
                <c:pt idx="102">
                  <c:v>-0.0166773063471946</c:v>
                </c:pt>
                <c:pt idx="103">
                  <c:v>0.0261646350214786</c:v>
                </c:pt>
                <c:pt idx="104">
                  <c:v>-0.0138195366513493</c:v>
                </c:pt>
                <c:pt idx="105">
                  <c:v>0.000725220008080695</c:v>
                </c:pt>
                <c:pt idx="106">
                  <c:v>-0.00472506777823758</c:v>
                </c:pt>
                <c:pt idx="107">
                  <c:v>-0.00692756398469675</c:v>
                </c:pt>
                <c:pt idx="108">
                  <c:v>0.012672690786039</c:v>
                </c:pt>
                <c:pt idx="109">
                  <c:v>-0.0533517266294088</c:v>
                </c:pt>
                <c:pt idx="110">
                  <c:v>0.00687377111571518</c:v>
                </c:pt>
                <c:pt idx="111">
                  <c:v>0.0321638386274365</c:v>
                </c:pt>
                <c:pt idx="112">
                  <c:v>-0.000821595781621206</c:v>
                </c:pt>
                <c:pt idx="113">
                  <c:v>-0.000704949237067525</c:v>
                </c:pt>
                <c:pt idx="114">
                  <c:v>-0.000704949237067525</c:v>
                </c:pt>
                <c:pt idx="115">
                  <c:v>0.00188222348355577</c:v>
                </c:pt>
                <c:pt idx="116">
                  <c:v>0.0135610961249353</c:v>
                </c:pt>
                <c:pt idx="117">
                  <c:v>0.0154189891395853</c:v>
                </c:pt>
                <c:pt idx="118">
                  <c:v>0.0490885762285973</c:v>
                </c:pt>
                <c:pt idx="119">
                  <c:v>0.00436044064509258</c:v>
                </c:pt>
                <c:pt idx="120">
                  <c:v>0.0202790942171338</c:v>
                </c:pt>
                <c:pt idx="121">
                  <c:v>0.00499804668287515</c:v>
                </c:pt>
                <c:pt idx="122">
                  <c:v>0.00680276863943343</c:v>
                </c:pt>
                <c:pt idx="123">
                  <c:v>0.0366123642410487</c:v>
                </c:pt>
                <c:pt idx="124">
                  <c:v>0.0437635679126417</c:v>
                </c:pt>
                <c:pt idx="125">
                  <c:v>0.0342118283810416</c:v>
                </c:pt>
                <c:pt idx="126">
                  <c:v>-0.0102993389593272</c:v>
                </c:pt>
                <c:pt idx="127">
                  <c:v>0.0751133476400126</c:v>
                </c:pt>
                <c:pt idx="128">
                  <c:v>-0.0341856819356334</c:v>
                </c:pt>
                <c:pt idx="129">
                  <c:v>-0.01028313889734</c:v>
                </c:pt>
                <c:pt idx="130">
                  <c:v>-0.0118134778145422</c:v>
                </c:pt>
                <c:pt idx="131">
                  <c:v>0.0164900038433937</c:v>
                </c:pt>
                <c:pt idx="132">
                  <c:v>0.0194032843511706</c:v>
                </c:pt>
                <c:pt idx="133">
                  <c:v>0.0715330991613306</c:v>
                </c:pt>
                <c:pt idx="134">
                  <c:v>-0.0669326237596038</c:v>
                </c:pt>
                <c:pt idx="135">
                  <c:v>0.0809212712874857</c:v>
                </c:pt>
                <c:pt idx="136">
                  <c:v>-0.0389565005751927</c:v>
                </c:pt>
                <c:pt idx="137">
                  <c:v>-0.0284534372808451</c:v>
                </c:pt>
                <c:pt idx="138">
                  <c:v>-0.0168465929191764</c:v>
                </c:pt>
                <c:pt idx="139">
                  <c:v>0.103453177176858</c:v>
                </c:pt>
                <c:pt idx="140">
                  <c:v>0.0414442864589237</c:v>
                </c:pt>
                <c:pt idx="141">
                  <c:v>-0.0618079393067781</c:v>
                </c:pt>
                <c:pt idx="142">
                  <c:v>0.0353379183959356</c:v>
                </c:pt>
                <c:pt idx="143">
                  <c:v>-0.00177604066173929</c:v>
                </c:pt>
                <c:pt idx="144">
                  <c:v>0.0409071327793369</c:v>
                </c:pt>
                <c:pt idx="145">
                  <c:v>-0.00910469517282908</c:v>
                </c:pt>
                <c:pt idx="146">
                  <c:v>0.0311170093583236</c:v>
                </c:pt>
                <c:pt idx="147">
                  <c:v>-0.0241827430416143</c:v>
                </c:pt>
                <c:pt idx="148">
                  <c:v>0.0337267999593566</c:v>
                </c:pt>
                <c:pt idx="149">
                  <c:v>0.0353215875910283</c:v>
                </c:pt>
                <c:pt idx="150">
                  <c:v>-0.0193885350377642</c:v>
                </c:pt>
                <c:pt idx="151">
                  <c:v>-0.0253127937390004</c:v>
                </c:pt>
                <c:pt idx="152">
                  <c:v>-0.07325639934335</c:v>
                </c:pt>
                <c:pt idx="153">
                  <c:v>0.0367301766858811</c:v>
                </c:pt>
                <c:pt idx="154">
                  <c:v>0.0600440080429909</c:v>
                </c:pt>
                <c:pt idx="155">
                  <c:v>0.0249536190432049</c:v>
                </c:pt>
                <c:pt idx="156">
                  <c:v>-0.0254290923493567</c:v>
                </c:pt>
                <c:pt idx="157">
                  <c:v>0.0689735475246736</c:v>
                </c:pt>
                <c:pt idx="158">
                  <c:v>0.0469658419619994</c:v>
                </c:pt>
                <c:pt idx="159">
                  <c:v>-0.0641682086835093</c:v>
                </c:pt>
                <c:pt idx="160">
                  <c:v>-0.0564437333360734</c:v>
                </c:pt>
                <c:pt idx="161">
                  <c:v>0.0926001822399771</c:v>
                </c:pt>
                <c:pt idx="162">
                  <c:v>-0.0611146235692864</c:v>
                </c:pt>
                <c:pt idx="163">
                  <c:v>0.00646619393256275</c:v>
                </c:pt>
                <c:pt idx="164">
                  <c:v>0.00567506393430987</c:v>
                </c:pt>
                <c:pt idx="165">
                  <c:v>0.0249445943115537</c:v>
                </c:pt>
                <c:pt idx="166">
                  <c:v>0.0161790155954976</c:v>
                </c:pt>
                <c:pt idx="167">
                  <c:v>0.0079275319729949</c:v>
                </c:pt>
                <c:pt idx="168">
                  <c:v>0.0140982382202699</c:v>
                </c:pt>
                <c:pt idx="169">
                  <c:v>0.0275323309528635</c:v>
                </c:pt>
                <c:pt idx="170">
                  <c:v>0.0203175734512047</c:v>
                </c:pt>
                <c:pt idx="171">
                  <c:v>0.0319848279287668</c:v>
                </c:pt>
                <c:pt idx="172">
                  <c:v>-0.0133463705877848</c:v>
                </c:pt>
                <c:pt idx="173">
                  <c:v>-0.0163344475853805</c:v>
                </c:pt>
                <c:pt idx="174">
                  <c:v>-0.0698044391382795</c:v>
                </c:pt>
                <c:pt idx="175">
                  <c:v>0.0140493752182151</c:v>
                </c:pt>
                <c:pt idx="176">
                  <c:v>0.0140493752182151</c:v>
                </c:pt>
                <c:pt idx="177">
                  <c:v>0.0339889918281333</c:v>
                </c:pt>
                <c:pt idx="178">
                  <c:v>0.0134254734139751</c:v>
                </c:pt>
                <c:pt idx="179">
                  <c:v>0.0207706226222634</c:v>
                </c:pt>
                <c:pt idx="180">
                  <c:v>0.0140493752182151</c:v>
                </c:pt>
                <c:pt idx="181">
                  <c:v>0.0496263757039511</c:v>
                </c:pt>
                <c:pt idx="182">
                  <c:v>0.0169445364278669</c:v>
                </c:pt>
                <c:pt idx="183">
                  <c:v>0.00101067342122816</c:v>
                </c:pt>
                <c:pt idx="184">
                  <c:v>0.0240085801674521</c:v>
                </c:pt>
                <c:pt idx="185">
                  <c:v>0.0199990678694804</c:v>
                </c:pt>
                <c:pt idx="186">
                  <c:v>0.00955363664284765</c:v>
                </c:pt>
                <c:pt idx="187">
                  <c:v>0.0513357234538037</c:v>
                </c:pt>
                <c:pt idx="188">
                  <c:v>-0.0525610214885391</c:v>
                </c:pt>
                <c:pt idx="189">
                  <c:v>0.013393755072838</c:v>
                </c:pt>
                <c:pt idx="190">
                  <c:v>0.0246786763650445</c:v>
                </c:pt>
                <c:pt idx="191">
                  <c:v>0.0240293685472526</c:v>
                </c:pt>
                <c:pt idx="192">
                  <c:v>-0.00444987501568222</c:v>
                </c:pt>
                <c:pt idx="193">
                  <c:v>0.0374157839756893</c:v>
                </c:pt>
                <c:pt idx="194">
                  <c:v>-0.015735377788362</c:v>
                </c:pt>
                <c:pt idx="195">
                  <c:v>0.0376042509585801</c:v>
                </c:pt>
                <c:pt idx="196">
                  <c:v>0.0102516502827454</c:v>
                </c:pt>
                <c:pt idx="197">
                  <c:v>-0.0233695951084484</c:v>
                </c:pt>
                <c:pt idx="198">
                  <c:v>0.0335625971932848</c:v>
                </c:pt>
                <c:pt idx="199">
                  <c:v>-0.0471677915155415</c:v>
                </c:pt>
                <c:pt idx="200">
                  <c:v>0.0738387179944114</c:v>
                </c:pt>
                <c:pt idx="201">
                  <c:v>-0.00233131644454555</c:v>
                </c:pt>
                <c:pt idx="202">
                  <c:v>0.057176357614567</c:v>
                </c:pt>
                <c:pt idx="203">
                  <c:v>0.118856558266716</c:v>
                </c:pt>
                <c:pt idx="204">
                  <c:v>-0.0212680800834348</c:v>
                </c:pt>
                <c:pt idx="205">
                  <c:v>0.0616329152725503</c:v>
                </c:pt>
                <c:pt idx="206">
                  <c:v>-0.0176221589991245</c:v>
                </c:pt>
                <c:pt idx="207">
                  <c:v>-0.0556232965204334</c:v>
                </c:pt>
                <c:pt idx="208">
                  <c:v>0.0476592143679924</c:v>
                </c:pt>
                <c:pt idx="209">
                  <c:v>-0.00714620966561672</c:v>
                </c:pt>
                <c:pt idx="210">
                  <c:v>0.0331428398162868</c:v>
                </c:pt>
                <c:pt idx="211">
                  <c:v>-0.0344499531337633</c:v>
                </c:pt>
                <c:pt idx="212">
                  <c:v>-0.0135731932930531</c:v>
                </c:pt>
                <c:pt idx="213">
                  <c:v>0.0696996144073909</c:v>
                </c:pt>
                <c:pt idx="214">
                  <c:v>-0.0718924853188282</c:v>
                </c:pt>
                <c:pt idx="215">
                  <c:v>0.0592533410809163</c:v>
                </c:pt>
                <c:pt idx="216">
                  <c:v>0.0339599535639478</c:v>
                </c:pt>
                <c:pt idx="217">
                  <c:v>0.0727015606252161</c:v>
                </c:pt>
                <c:pt idx="218">
                  <c:v>-0.0171551854736209</c:v>
                </c:pt>
                <c:pt idx="219">
                  <c:v>0.012287285024642</c:v>
                </c:pt>
                <c:pt idx="220">
                  <c:v>0.0969083362769031</c:v>
                </c:pt>
                <c:pt idx="221">
                  <c:v>-0.0113823318965792</c:v>
                </c:pt>
                <c:pt idx="222">
                  <c:v>-0.00924229602421208</c:v>
                </c:pt>
                <c:pt idx="223">
                  <c:v>-0.0571728079745933</c:v>
                </c:pt>
                <c:pt idx="224">
                  <c:v>0.0293167568214143</c:v>
                </c:pt>
                <c:pt idx="225">
                  <c:v>-0.0541488742974677</c:v>
                </c:pt>
                <c:pt idx="226">
                  <c:v>0.0514986938208099</c:v>
                </c:pt>
                <c:pt idx="227">
                  <c:v>0.0655549802372577</c:v>
                </c:pt>
                <c:pt idx="228">
                  <c:v>0.182760740215588</c:v>
                </c:pt>
                <c:pt idx="229">
                  <c:v>0.0575061344711467</c:v>
                </c:pt>
                <c:pt idx="230">
                  <c:v>0.0310526562974922</c:v>
                </c:pt>
                <c:pt idx="231">
                  <c:v>-0.0203453582013858</c:v>
                </c:pt>
                <c:pt idx="232">
                  <c:v>-0.041263467689088</c:v>
                </c:pt>
                <c:pt idx="233">
                  <c:v>-0.038610567569179</c:v>
                </c:pt>
                <c:pt idx="234">
                  <c:v>-0.0477950930297458</c:v>
                </c:pt>
                <c:pt idx="235">
                  <c:v>-0.069793047268841</c:v>
                </c:pt>
                <c:pt idx="236">
                  <c:v>-0.0477950930297458</c:v>
                </c:pt>
                <c:pt idx="237">
                  <c:v>-0.0477950930297458</c:v>
                </c:pt>
                <c:pt idx="238">
                  <c:v>-0.0647566359847796</c:v>
                </c:pt>
                <c:pt idx="239">
                  <c:v>-0.069793047268841</c:v>
                </c:pt>
                <c:pt idx="240">
                  <c:v>-0.0182106827870532</c:v>
                </c:pt>
                <c:pt idx="241">
                  <c:v>0.0387235850330921</c:v>
                </c:pt>
                <c:pt idx="242">
                  <c:v>-0.0104372899554528</c:v>
                </c:pt>
                <c:pt idx="243">
                  <c:v>-0.069793047268841</c:v>
                </c:pt>
                <c:pt idx="244">
                  <c:v>0.0106727684425969</c:v>
                </c:pt>
                <c:pt idx="245">
                  <c:v>0.0893994200156448</c:v>
                </c:pt>
                <c:pt idx="246">
                  <c:v>0.115908056969406</c:v>
                </c:pt>
                <c:pt idx="247">
                  <c:v>-0.0627239684184788</c:v>
                </c:pt>
                <c:pt idx="248">
                  <c:v>-0.0898823151186972</c:v>
                </c:pt>
                <c:pt idx="249">
                  <c:v>0.0650810665263333</c:v>
                </c:pt>
                <c:pt idx="250">
                  <c:v>0.000457680513498883</c:v>
                </c:pt>
                <c:pt idx="251">
                  <c:v>-0.00180934445503352</c:v>
                </c:pt>
                <c:pt idx="252">
                  <c:v>0.0625264116177603</c:v>
                </c:pt>
                <c:pt idx="253">
                  <c:v>-0.0644672578071386</c:v>
                </c:pt>
                <c:pt idx="254">
                  <c:v>-0.0594376982910589</c:v>
                </c:pt>
                <c:pt idx="255">
                  <c:v>0.0895860796712176</c:v>
                </c:pt>
                <c:pt idx="256">
                  <c:v>0.0280203757221075</c:v>
                </c:pt>
                <c:pt idx="257">
                  <c:v>-0.0594376982910589</c:v>
                </c:pt>
                <c:pt idx="258">
                  <c:v>0.0895422457057522</c:v>
                </c:pt>
                <c:pt idx="259">
                  <c:v>-0.0641086172885303</c:v>
                </c:pt>
                <c:pt idx="260">
                  <c:v>0.112286840876182</c:v>
                </c:pt>
                <c:pt idx="261">
                  <c:v>0.0912121013358424</c:v>
                </c:pt>
                <c:pt idx="262">
                  <c:v>0.112286840876182</c:v>
                </c:pt>
                <c:pt idx="263">
                  <c:v>0.0494196038293844</c:v>
                </c:pt>
                <c:pt idx="264">
                  <c:v>-0.054178615184982</c:v>
                </c:pt>
                <c:pt idx="265">
                  <c:v>-0.116683099660053</c:v>
                </c:pt>
                <c:pt idx="266">
                  <c:v>-0.116683099660053</c:v>
                </c:pt>
                <c:pt idx="267">
                  <c:v>-0.0539968170229226</c:v>
                </c:pt>
                <c:pt idx="268">
                  <c:v>-0.0805935677877637</c:v>
                </c:pt>
                <c:pt idx="269">
                  <c:v>-0.112047868952802</c:v>
                </c:pt>
                <c:pt idx="270">
                  <c:v>0.156531274181879</c:v>
                </c:pt>
                <c:pt idx="271">
                  <c:v>-0.0484575522240436</c:v>
                </c:pt>
                <c:pt idx="272">
                  <c:v>-0.0484575522240436</c:v>
                </c:pt>
                <c:pt idx="273">
                  <c:v>-0.0574603587389371</c:v>
                </c:pt>
                <c:pt idx="274">
                  <c:v>-0.0673716234667013</c:v>
                </c:pt>
                <c:pt idx="275">
                  <c:v>-0.138503716772177</c:v>
                </c:pt>
                <c:pt idx="276">
                  <c:v>-0.0494502458619814</c:v>
                </c:pt>
                <c:pt idx="277">
                  <c:v>-0.138469751235877</c:v>
                </c:pt>
                <c:pt idx="278">
                  <c:v>-0.0587458089380102</c:v>
                </c:pt>
                <c:pt idx="279">
                  <c:v>-0.0831142117759048</c:v>
                </c:pt>
                <c:pt idx="280">
                  <c:v>-0.0617565887446533</c:v>
                </c:pt>
                <c:pt idx="281">
                  <c:v>-0.141132206281905</c:v>
                </c:pt>
                <c:pt idx="282">
                  <c:v>-0.137130026679234</c:v>
                </c:pt>
                <c:pt idx="283">
                  <c:v>-0.0751382607366335</c:v>
                </c:pt>
                <c:pt idx="284">
                  <c:v>-0.143805538486059</c:v>
                </c:pt>
                <c:pt idx="285">
                  <c:v>-0.0019841790972997</c:v>
                </c:pt>
                <c:pt idx="286">
                  <c:v>-0.137130026679234</c:v>
                </c:pt>
                <c:pt idx="287">
                  <c:v>-0.0617528047474603</c:v>
                </c:pt>
                <c:pt idx="288">
                  <c:v>-0.127086104140805</c:v>
                </c:pt>
                <c:pt idx="289">
                  <c:v>-0.127086104140805</c:v>
                </c:pt>
                <c:pt idx="290">
                  <c:v>-0.127086104140805</c:v>
                </c:pt>
                <c:pt idx="291">
                  <c:v>-0.127086104140805</c:v>
                </c:pt>
                <c:pt idx="292">
                  <c:v>-0.127086104140805</c:v>
                </c:pt>
                <c:pt idx="293">
                  <c:v>-0.0373556083936273</c:v>
                </c:pt>
                <c:pt idx="294">
                  <c:v>-0.127086104140805</c:v>
                </c:pt>
                <c:pt idx="295">
                  <c:v>-0.0657940099673478</c:v>
                </c:pt>
                <c:pt idx="296">
                  <c:v>0.0624924849102732</c:v>
                </c:pt>
                <c:pt idx="297">
                  <c:v>0.0940809113095395</c:v>
                </c:pt>
                <c:pt idx="298">
                  <c:v>0.0695372611337736</c:v>
                </c:pt>
                <c:pt idx="299">
                  <c:v>0.0497339350980109</c:v>
                </c:pt>
                <c:pt idx="300">
                  <c:v>-0.0826849790489016</c:v>
                </c:pt>
                <c:pt idx="301">
                  <c:v>0.0469839010399101</c:v>
                </c:pt>
                <c:pt idx="302">
                  <c:v>0.0988680027174043</c:v>
                </c:pt>
                <c:pt idx="303">
                  <c:v>0.113842323687959</c:v>
                </c:pt>
                <c:pt idx="304">
                  <c:v>0.0879791179672568</c:v>
                </c:pt>
                <c:pt idx="305">
                  <c:v>-0.0489050247068732</c:v>
                </c:pt>
                <c:pt idx="306">
                  <c:v>0.0115304649288145</c:v>
                </c:pt>
                <c:pt idx="307">
                  <c:v>0.134785591700315</c:v>
                </c:pt>
                <c:pt idx="308">
                  <c:v>0.111379360677552</c:v>
                </c:pt>
                <c:pt idx="309">
                  <c:v>-0.0496961393418447</c:v>
                </c:pt>
                <c:pt idx="310">
                  <c:v>-0.0562020547719788</c:v>
                </c:pt>
                <c:pt idx="311">
                  <c:v>-0.0538288618631847</c:v>
                </c:pt>
                <c:pt idx="312">
                  <c:v>-0.0490679902598653</c:v>
                </c:pt>
                <c:pt idx="313">
                  <c:v>-0.0464872577562228</c:v>
                </c:pt>
                <c:pt idx="314">
                  <c:v>0.0165089736730685</c:v>
                </c:pt>
                <c:pt idx="315">
                  <c:v>0.0393316719558024</c:v>
                </c:pt>
                <c:pt idx="316">
                  <c:v>-0.0464757761382249</c:v>
                </c:pt>
                <c:pt idx="317">
                  <c:v>-0.0232862194501245</c:v>
                </c:pt>
                <c:pt idx="318">
                  <c:v>-0.08958598180907</c:v>
                </c:pt>
                <c:pt idx="319">
                  <c:v>0.0281412418613194</c:v>
                </c:pt>
                <c:pt idx="320">
                  <c:v>-0.112355521689435</c:v>
                </c:pt>
                <c:pt idx="321">
                  <c:v>-0.0699188126094141</c:v>
                </c:pt>
                <c:pt idx="322">
                  <c:v>0.0140721996434389</c:v>
                </c:pt>
                <c:pt idx="323">
                  <c:v>0.0568061279974679</c:v>
                </c:pt>
                <c:pt idx="324">
                  <c:v>-0.054601881607502</c:v>
                </c:pt>
                <c:pt idx="325">
                  <c:v>0.0468379868688628</c:v>
                </c:pt>
                <c:pt idx="326">
                  <c:v>-0.0563694102136253</c:v>
                </c:pt>
                <c:pt idx="327">
                  <c:v>-0.0608585836883475</c:v>
                </c:pt>
                <c:pt idx="328">
                  <c:v>-0.135035278989744</c:v>
                </c:pt>
                <c:pt idx="329">
                  <c:v>0.0391706394199488</c:v>
                </c:pt>
                <c:pt idx="330">
                  <c:v>-0.0523856553407766</c:v>
                </c:pt>
                <c:pt idx="331">
                  <c:v>-0.0927310578565326</c:v>
                </c:pt>
                <c:pt idx="332">
                  <c:v>0.0236566172029869</c:v>
                </c:pt>
                <c:pt idx="333">
                  <c:v>0.00810974853701769</c:v>
                </c:pt>
                <c:pt idx="334">
                  <c:v>-0.00755916949189969</c:v>
                </c:pt>
                <c:pt idx="335">
                  <c:v>-0.0186455620110505</c:v>
                </c:pt>
                <c:pt idx="336">
                  <c:v>-0.0179474233104052</c:v>
                </c:pt>
                <c:pt idx="337">
                  <c:v>-0.103401732830334</c:v>
                </c:pt>
                <c:pt idx="338">
                  <c:v>0.0672965318260615</c:v>
                </c:pt>
                <c:pt idx="339">
                  <c:v>0.0623423742359225</c:v>
                </c:pt>
                <c:pt idx="340">
                  <c:v>-0.0166268034202723</c:v>
                </c:pt>
                <c:pt idx="341">
                  <c:v>-0.000854892324498763</c:v>
                </c:pt>
                <c:pt idx="342">
                  <c:v>-0.00750518933305612</c:v>
                </c:pt>
                <c:pt idx="343">
                  <c:v>-0.0674465904935392</c:v>
                </c:pt>
                <c:pt idx="344">
                  <c:v>0.113907027720615</c:v>
                </c:pt>
                <c:pt idx="345">
                  <c:v>-0.0161098886549153</c:v>
                </c:pt>
                <c:pt idx="346">
                  <c:v>-0.0293525086306431</c:v>
                </c:pt>
                <c:pt idx="347">
                  <c:v>0.0896892561030469</c:v>
                </c:pt>
                <c:pt idx="348">
                  <c:v>0.0613812224118344</c:v>
                </c:pt>
                <c:pt idx="349">
                  <c:v>0.0467063996562418</c:v>
                </c:pt>
                <c:pt idx="350">
                  <c:v>-0.057864627926232</c:v>
                </c:pt>
                <c:pt idx="351">
                  <c:v>0.0436444917737018</c:v>
                </c:pt>
                <c:pt idx="352">
                  <c:v>-0.0696227170067161</c:v>
                </c:pt>
                <c:pt idx="353">
                  <c:v>0.0328577128123786</c:v>
                </c:pt>
                <c:pt idx="354">
                  <c:v>-0.0595968175988713</c:v>
                </c:pt>
                <c:pt idx="355">
                  <c:v>0.0149074892220994</c:v>
                </c:pt>
                <c:pt idx="356">
                  <c:v>0.0399579152343622</c:v>
                </c:pt>
                <c:pt idx="357">
                  <c:v>-0.0386467368841774</c:v>
                </c:pt>
                <c:pt idx="358">
                  <c:v>0.0205018641169366</c:v>
                </c:pt>
                <c:pt idx="359">
                  <c:v>-0.00226263251317769</c:v>
                </c:pt>
                <c:pt idx="360">
                  <c:v>-0.00339388299577737</c:v>
                </c:pt>
                <c:pt idx="361">
                  <c:v>-0.0182495707068712</c:v>
                </c:pt>
                <c:pt idx="362">
                  <c:v>0.0205018641169366</c:v>
                </c:pt>
                <c:pt idx="363">
                  <c:v>0.0155113311843876</c:v>
                </c:pt>
                <c:pt idx="364">
                  <c:v>0.0155113311843876</c:v>
                </c:pt>
                <c:pt idx="365">
                  <c:v>0.0941893517272676</c:v>
                </c:pt>
                <c:pt idx="366">
                  <c:v>0.0434338681381251</c:v>
                </c:pt>
                <c:pt idx="367">
                  <c:v>-0.038378718143337</c:v>
                </c:pt>
                <c:pt idx="368">
                  <c:v>-0.0260388254273845</c:v>
                </c:pt>
                <c:pt idx="369">
                  <c:v>0.0409964110727678</c:v>
                </c:pt>
                <c:pt idx="370">
                  <c:v>0.0384931857537542</c:v>
                </c:pt>
                <c:pt idx="371">
                  <c:v>0.037210246801278</c:v>
                </c:pt>
                <c:pt idx="372">
                  <c:v>-0.0288510580282022</c:v>
                </c:pt>
                <c:pt idx="373">
                  <c:v>0.00813181557158262</c:v>
                </c:pt>
                <c:pt idx="374">
                  <c:v>0.0183602055398797</c:v>
                </c:pt>
                <c:pt idx="375">
                  <c:v>0.00137133787079663</c:v>
                </c:pt>
                <c:pt idx="376">
                  <c:v>0.113714801058791</c:v>
                </c:pt>
                <c:pt idx="377">
                  <c:v>0.0144151398581262</c:v>
                </c:pt>
                <c:pt idx="378">
                  <c:v>0.102792703627135</c:v>
                </c:pt>
                <c:pt idx="379">
                  <c:v>-0.00517175369768157</c:v>
                </c:pt>
                <c:pt idx="380">
                  <c:v>0.0412757618666034</c:v>
                </c:pt>
                <c:pt idx="381">
                  <c:v>-0.0548520427073085</c:v>
                </c:pt>
                <c:pt idx="382">
                  <c:v>0.0611628222078858</c:v>
                </c:pt>
                <c:pt idx="383">
                  <c:v>0.0164354139589054</c:v>
                </c:pt>
                <c:pt idx="384">
                  <c:v>0.0178779691487933</c:v>
                </c:pt>
                <c:pt idx="385">
                  <c:v>0.014142109950528</c:v>
                </c:pt>
                <c:pt idx="386">
                  <c:v>-0.0255642658177069</c:v>
                </c:pt>
                <c:pt idx="387">
                  <c:v>-0.0335453193057531</c:v>
                </c:pt>
                <c:pt idx="388">
                  <c:v>0.00177564323422329</c:v>
                </c:pt>
                <c:pt idx="389">
                  <c:v>-0.00504897319089262</c:v>
                </c:pt>
                <c:pt idx="390">
                  <c:v>-0.0781551465209665</c:v>
                </c:pt>
                <c:pt idx="391">
                  <c:v>-0.00342523578017684</c:v>
                </c:pt>
                <c:pt idx="392">
                  <c:v>0.0225493657181198</c:v>
                </c:pt>
                <c:pt idx="393">
                  <c:v>-0.0935803055417229</c:v>
                </c:pt>
                <c:pt idx="394">
                  <c:v>0.0276284361112013</c:v>
                </c:pt>
                <c:pt idx="395">
                  <c:v>-0.00086510530576486</c:v>
                </c:pt>
                <c:pt idx="396">
                  <c:v>-0.0583302727839558</c:v>
                </c:pt>
                <c:pt idx="397">
                  <c:v>0.0252301757093553</c:v>
                </c:pt>
                <c:pt idx="398">
                  <c:v>0.0845614942858539</c:v>
                </c:pt>
                <c:pt idx="399">
                  <c:v>0.00638794042164608</c:v>
                </c:pt>
                <c:pt idx="400">
                  <c:v>-0.0316968252240498</c:v>
                </c:pt>
                <c:pt idx="401">
                  <c:v>0.0164202222053492</c:v>
                </c:pt>
                <c:pt idx="402">
                  <c:v>0.011792830249989</c:v>
                </c:pt>
                <c:pt idx="403">
                  <c:v>0.0115723059151424</c:v>
                </c:pt>
                <c:pt idx="404">
                  <c:v>0.012019427912348</c:v>
                </c:pt>
                <c:pt idx="405">
                  <c:v>-0.0104209742434586</c:v>
                </c:pt>
                <c:pt idx="406">
                  <c:v>-0.0152569724999431</c:v>
                </c:pt>
                <c:pt idx="407">
                  <c:v>0.0432225008478615</c:v>
                </c:pt>
                <c:pt idx="408">
                  <c:v>0.0195943944929954</c:v>
                </c:pt>
                <c:pt idx="409">
                  <c:v>-0.0230860537871654</c:v>
                </c:pt>
                <c:pt idx="410">
                  <c:v>0.0115030089467077</c:v>
                </c:pt>
                <c:pt idx="411">
                  <c:v>0.0116214842366556</c:v>
                </c:pt>
                <c:pt idx="412">
                  <c:v>0.090976840286321</c:v>
                </c:pt>
                <c:pt idx="413">
                  <c:v>-0.0236041017553817</c:v>
                </c:pt>
                <c:pt idx="414">
                  <c:v>0.00677341018120509</c:v>
                </c:pt>
                <c:pt idx="415">
                  <c:v>-0.0685427817370147</c:v>
                </c:pt>
                <c:pt idx="416">
                  <c:v>0.0458703748234042</c:v>
                </c:pt>
                <c:pt idx="417">
                  <c:v>-0.0467795590074261</c:v>
                </c:pt>
                <c:pt idx="418">
                  <c:v>0.0116945126181095</c:v>
                </c:pt>
                <c:pt idx="419">
                  <c:v>0.092613959511825</c:v>
                </c:pt>
                <c:pt idx="420">
                  <c:v>0.000207978957273199</c:v>
                </c:pt>
                <c:pt idx="421">
                  <c:v>0.0229994773858922</c:v>
                </c:pt>
                <c:pt idx="422">
                  <c:v>-0.0280261514397423</c:v>
                </c:pt>
                <c:pt idx="423">
                  <c:v>0.196062011721392</c:v>
                </c:pt>
                <c:pt idx="424">
                  <c:v>0.024840449142521</c:v>
                </c:pt>
                <c:pt idx="425">
                  <c:v>-0.0143254256688976</c:v>
                </c:pt>
                <c:pt idx="426">
                  <c:v>0.0958564707050625</c:v>
                </c:pt>
                <c:pt idx="427">
                  <c:v>0.0742652663537623</c:v>
                </c:pt>
                <c:pt idx="428">
                  <c:v>0.0559695723504986</c:v>
                </c:pt>
                <c:pt idx="429">
                  <c:v>0.0207543130548883</c:v>
                </c:pt>
                <c:pt idx="430">
                  <c:v>-0.00191014513415811</c:v>
                </c:pt>
                <c:pt idx="431">
                  <c:v>0.117885165320426</c:v>
                </c:pt>
                <c:pt idx="432">
                  <c:v>-0.00888766425245676</c:v>
                </c:pt>
                <c:pt idx="433">
                  <c:v>0.0266307245847426</c:v>
                </c:pt>
                <c:pt idx="434">
                  <c:v>0.0622602420021125</c:v>
                </c:pt>
                <c:pt idx="435">
                  <c:v>-0.0407807302557157</c:v>
                </c:pt>
                <c:pt idx="436">
                  <c:v>-0.0588585370927511</c:v>
                </c:pt>
                <c:pt idx="437">
                  <c:v>0.0488235963853699</c:v>
                </c:pt>
                <c:pt idx="438">
                  <c:v>0.088369684163247</c:v>
                </c:pt>
                <c:pt idx="439">
                  <c:v>-0.0381608648597076</c:v>
                </c:pt>
                <c:pt idx="440">
                  <c:v>0.0469954759831818</c:v>
                </c:pt>
                <c:pt idx="441">
                  <c:v>0.0235779654193263</c:v>
                </c:pt>
                <c:pt idx="442">
                  <c:v>-0.00311168841472036</c:v>
                </c:pt>
                <c:pt idx="443">
                  <c:v>0.011729069498026</c:v>
                </c:pt>
                <c:pt idx="444">
                  <c:v>-0.0133964089706855</c:v>
                </c:pt>
                <c:pt idx="445">
                  <c:v>-0.0146136457389363</c:v>
                </c:pt>
                <c:pt idx="446">
                  <c:v>0.106195139151289</c:v>
                </c:pt>
                <c:pt idx="447">
                  <c:v>0.0414133471112403</c:v>
                </c:pt>
                <c:pt idx="448">
                  <c:v>-0.0264078971819126</c:v>
                </c:pt>
                <c:pt idx="449">
                  <c:v>0.0329667335401608</c:v>
                </c:pt>
                <c:pt idx="450">
                  <c:v>0.00423259681312931</c:v>
                </c:pt>
                <c:pt idx="451">
                  <c:v>0.100321506169067</c:v>
                </c:pt>
                <c:pt idx="452">
                  <c:v>0.0406745094731792</c:v>
                </c:pt>
                <c:pt idx="453">
                  <c:v>0.0329971324134753</c:v>
                </c:pt>
                <c:pt idx="454">
                  <c:v>0.0254040622722617</c:v>
                </c:pt>
                <c:pt idx="455">
                  <c:v>0.0253511038707433</c:v>
                </c:pt>
                <c:pt idx="456">
                  <c:v>0.0329667335401608</c:v>
                </c:pt>
                <c:pt idx="457">
                  <c:v>0.00105489724732882</c:v>
                </c:pt>
                <c:pt idx="458">
                  <c:v>0.0127402034133445</c:v>
                </c:pt>
                <c:pt idx="459">
                  <c:v>0.0329667335401608</c:v>
                </c:pt>
                <c:pt idx="460">
                  <c:v>0.0303394506923453</c:v>
                </c:pt>
                <c:pt idx="461">
                  <c:v>-0.0299162246322786</c:v>
                </c:pt>
                <c:pt idx="462">
                  <c:v>-0.0568659918330384</c:v>
                </c:pt>
                <c:pt idx="463">
                  <c:v>-0.0619108203666294</c:v>
                </c:pt>
                <c:pt idx="464">
                  <c:v>0.0975702699363525</c:v>
                </c:pt>
                <c:pt idx="465">
                  <c:v>0.0340329945711482</c:v>
                </c:pt>
                <c:pt idx="466">
                  <c:v>0.00400338343992905</c:v>
                </c:pt>
                <c:pt idx="467">
                  <c:v>0.103342911953101</c:v>
                </c:pt>
                <c:pt idx="468">
                  <c:v>0.109771299766411</c:v>
                </c:pt>
                <c:pt idx="469">
                  <c:v>0.0280961203812752</c:v>
                </c:pt>
                <c:pt idx="470">
                  <c:v>0.0406641250446847</c:v>
                </c:pt>
                <c:pt idx="471">
                  <c:v>0.094781854853043</c:v>
                </c:pt>
                <c:pt idx="472">
                  <c:v>0.116914505030205</c:v>
                </c:pt>
                <c:pt idx="473">
                  <c:v>0.0954681650887847</c:v>
                </c:pt>
                <c:pt idx="474">
                  <c:v>0.0570074959028565</c:v>
                </c:pt>
                <c:pt idx="475">
                  <c:v>-0.105702062751553</c:v>
                </c:pt>
                <c:pt idx="476">
                  <c:v>0.0842173548438169</c:v>
                </c:pt>
                <c:pt idx="477">
                  <c:v>0.0208855954187887</c:v>
                </c:pt>
                <c:pt idx="478">
                  <c:v>-0.0832310322013135</c:v>
                </c:pt>
                <c:pt idx="479">
                  <c:v>0.0159589144321242</c:v>
                </c:pt>
                <c:pt idx="480">
                  <c:v>0.0952334462535097</c:v>
                </c:pt>
                <c:pt idx="481">
                  <c:v>0.0597787578042072</c:v>
                </c:pt>
                <c:pt idx="482">
                  <c:v>0.0783266260425963</c:v>
                </c:pt>
                <c:pt idx="483">
                  <c:v>0.0767836679532026</c:v>
                </c:pt>
                <c:pt idx="484">
                  <c:v>0.0757617360214502</c:v>
                </c:pt>
                <c:pt idx="485">
                  <c:v>0.0729611216130397</c:v>
                </c:pt>
                <c:pt idx="486">
                  <c:v>0.0719240183031495</c:v>
                </c:pt>
                <c:pt idx="487">
                  <c:v>-0.082023530816021</c:v>
                </c:pt>
                <c:pt idx="488">
                  <c:v>0.0774967861137432</c:v>
                </c:pt>
                <c:pt idx="489">
                  <c:v>0.0720300109945279</c:v>
                </c:pt>
                <c:pt idx="490">
                  <c:v>0.0709248648757666</c:v>
                </c:pt>
                <c:pt idx="491">
                  <c:v>0.0949533247504508</c:v>
                </c:pt>
                <c:pt idx="492">
                  <c:v>0.0884809739141851</c:v>
                </c:pt>
                <c:pt idx="493">
                  <c:v>0.0709248648757666</c:v>
                </c:pt>
                <c:pt idx="494">
                  <c:v>0.0709248648757666</c:v>
                </c:pt>
                <c:pt idx="495">
                  <c:v>0.0709248648757666</c:v>
                </c:pt>
                <c:pt idx="496">
                  <c:v>0.0469809188167689</c:v>
                </c:pt>
                <c:pt idx="497">
                  <c:v>0.0709248648757666</c:v>
                </c:pt>
                <c:pt idx="498">
                  <c:v>0.0273001539542026</c:v>
                </c:pt>
                <c:pt idx="499">
                  <c:v>0.100379391911817</c:v>
                </c:pt>
                <c:pt idx="500">
                  <c:v>0.0880273595465511</c:v>
                </c:pt>
                <c:pt idx="501">
                  <c:v>0.0709248648757666</c:v>
                </c:pt>
                <c:pt idx="502">
                  <c:v>0.0709248648757666</c:v>
                </c:pt>
                <c:pt idx="503">
                  <c:v>0.0724236357513456</c:v>
                </c:pt>
                <c:pt idx="504">
                  <c:v>0.0830330964335575</c:v>
                </c:pt>
                <c:pt idx="505">
                  <c:v>0.137327608691307</c:v>
                </c:pt>
                <c:pt idx="506">
                  <c:v>0.100878541516099</c:v>
                </c:pt>
                <c:pt idx="507">
                  <c:v>0.0726838539885705</c:v>
                </c:pt>
                <c:pt idx="508">
                  <c:v>0.0610551428631453</c:v>
                </c:pt>
                <c:pt idx="509">
                  <c:v>0.0845595751689468</c:v>
                </c:pt>
                <c:pt idx="510">
                  <c:v>0.0794322143234394</c:v>
                </c:pt>
                <c:pt idx="511">
                  <c:v>0.114612154249587</c:v>
                </c:pt>
                <c:pt idx="512">
                  <c:v>0.114032000627689</c:v>
                </c:pt>
                <c:pt idx="513">
                  <c:v>0.0578178268909285</c:v>
                </c:pt>
                <c:pt idx="514">
                  <c:v>0.00821204487564446</c:v>
                </c:pt>
                <c:pt idx="515">
                  <c:v>0.143117184175541</c:v>
                </c:pt>
                <c:pt idx="516">
                  <c:v>0.074756957286291</c:v>
                </c:pt>
                <c:pt idx="517">
                  <c:v>0.0535845846311295</c:v>
                </c:pt>
                <c:pt idx="518">
                  <c:v>-0.026831228145598</c:v>
                </c:pt>
                <c:pt idx="519">
                  <c:v>0.0159417311139105</c:v>
                </c:pt>
                <c:pt idx="520">
                  <c:v>0.0422337719096755</c:v>
                </c:pt>
                <c:pt idx="521">
                  <c:v>0.00237170512108319</c:v>
                </c:pt>
                <c:pt idx="522">
                  <c:v>-0.121262255185998</c:v>
                </c:pt>
                <c:pt idx="523">
                  <c:v>0.015761923286961</c:v>
                </c:pt>
                <c:pt idx="524">
                  <c:v>0.0159589144321242</c:v>
                </c:pt>
                <c:pt idx="525">
                  <c:v>-0.0772104476360452</c:v>
                </c:pt>
                <c:pt idx="526">
                  <c:v>-0.0377053470825058</c:v>
                </c:pt>
                <c:pt idx="527">
                  <c:v>-0.0127785278661207</c:v>
                </c:pt>
                <c:pt idx="528">
                  <c:v>0.0669948590755349</c:v>
                </c:pt>
                <c:pt idx="529">
                  <c:v>0.0477310354037001</c:v>
                </c:pt>
                <c:pt idx="530">
                  <c:v>-0.0662051132742774</c:v>
                </c:pt>
                <c:pt idx="531">
                  <c:v>-0.03036314195807</c:v>
                </c:pt>
                <c:pt idx="532">
                  <c:v>-0.0727521187859671</c:v>
                </c:pt>
                <c:pt idx="533">
                  <c:v>-0.0448750081052473</c:v>
                </c:pt>
                <c:pt idx="534">
                  <c:v>-0.0674765439199369</c:v>
                </c:pt>
                <c:pt idx="535">
                  <c:v>0.0191688502958756</c:v>
                </c:pt>
                <c:pt idx="536">
                  <c:v>-0.000324047639685489</c:v>
                </c:pt>
                <c:pt idx="537">
                  <c:v>-0.0478431233610092</c:v>
                </c:pt>
                <c:pt idx="538">
                  <c:v>-0.0464634244392982</c:v>
                </c:pt>
                <c:pt idx="539">
                  <c:v>-0.0345850076416168</c:v>
                </c:pt>
                <c:pt idx="540">
                  <c:v>0.0133197212225817</c:v>
                </c:pt>
                <c:pt idx="541">
                  <c:v>0.0264683747477888</c:v>
                </c:pt>
                <c:pt idx="542">
                  <c:v>-0.0652308785334333</c:v>
                </c:pt>
                <c:pt idx="543">
                  <c:v>0.0205390959887838</c:v>
                </c:pt>
                <c:pt idx="544">
                  <c:v>-0.0261217588729292</c:v>
                </c:pt>
                <c:pt idx="545">
                  <c:v>0.094127139157294</c:v>
                </c:pt>
                <c:pt idx="546">
                  <c:v>0.0364844899215647</c:v>
                </c:pt>
                <c:pt idx="547">
                  <c:v>0.0745910378812859</c:v>
                </c:pt>
                <c:pt idx="548">
                  <c:v>0.019312614047397</c:v>
                </c:pt>
                <c:pt idx="549">
                  <c:v>0.0536824021702858</c:v>
                </c:pt>
                <c:pt idx="550">
                  <c:v>0.00217189433913097</c:v>
                </c:pt>
                <c:pt idx="551">
                  <c:v>0.0275870794181113</c:v>
                </c:pt>
                <c:pt idx="552">
                  <c:v>-0.00964920734461631</c:v>
                </c:pt>
                <c:pt idx="553">
                  <c:v>0.0281758248504803</c:v>
                </c:pt>
                <c:pt idx="554">
                  <c:v>0.0281674994883264</c:v>
                </c:pt>
                <c:pt idx="555">
                  <c:v>0.0646597788840087</c:v>
                </c:pt>
                <c:pt idx="556">
                  <c:v>0.146486157575412</c:v>
                </c:pt>
                <c:pt idx="557">
                  <c:v>0.0602442352643751</c:v>
                </c:pt>
                <c:pt idx="558">
                  <c:v>0.0801391024617601</c:v>
                </c:pt>
                <c:pt idx="559">
                  <c:v>0.00934762985913041</c:v>
                </c:pt>
                <c:pt idx="560">
                  <c:v>-0.0558605224288836</c:v>
                </c:pt>
                <c:pt idx="561">
                  <c:v>-0.0497586648135209</c:v>
                </c:pt>
                <c:pt idx="562">
                  <c:v>0.00850352808982787</c:v>
                </c:pt>
                <c:pt idx="563">
                  <c:v>-0.0734131715531095</c:v>
                </c:pt>
                <c:pt idx="564">
                  <c:v>0.0824994422081756</c:v>
                </c:pt>
                <c:pt idx="565">
                  <c:v>0.0457242668188532</c:v>
                </c:pt>
                <c:pt idx="566">
                  <c:v>0.0824994422081756</c:v>
                </c:pt>
                <c:pt idx="567">
                  <c:v>0.041194611210549</c:v>
                </c:pt>
                <c:pt idx="568">
                  <c:v>0.0401685061529984</c:v>
                </c:pt>
                <c:pt idx="569">
                  <c:v>-0.0425073974033915</c:v>
                </c:pt>
                <c:pt idx="570">
                  <c:v>-0.0436617547302028</c:v>
                </c:pt>
                <c:pt idx="571">
                  <c:v>-0.018785933263966</c:v>
                </c:pt>
                <c:pt idx="572">
                  <c:v>-0.0464392512235372</c:v>
                </c:pt>
                <c:pt idx="573">
                  <c:v>-0.0198965611847084</c:v>
                </c:pt>
                <c:pt idx="574">
                  <c:v>-0.0168143029116002</c:v>
                </c:pt>
                <c:pt idx="575">
                  <c:v>0.0634759654701367</c:v>
                </c:pt>
                <c:pt idx="576">
                  <c:v>-0.0413434860193758</c:v>
                </c:pt>
                <c:pt idx="577">
                  <c:v>-0.0122254767344991</c:v>
                </c:pt>
                <c:pt idx="578">
                  <c:v>-0.0576360067174973</c:v>
                </c:pt>
                <c:pt idx="579">
                  <c:v>-0.0490483267192463</c:v>
                </c:pt>
                <c:pt idx="580">
                  <c:v>0.0711380522232663</c:v>
                </c:pt>
                <c:pt idx="581">
                  <c:v>-0.0878840659322815</c:v>
                </c:pt>
                <c:pt idx="582">
                  <c:v>-0.000180285815846308</c:v>
                </c:pt>
                <c:pt idx="583">
                  <c:v>-0.0596202737634229</c:v>
                </c:pt>
                <c:pt idx="584">
                  <c:v>-0.0638263880321967</c:v>
                </c:pt>
                <c:pt idx="585">
                  <c:v>-0.0285773095932242</c:v>
                </c:pt>
                <c:pt idx="586">
                  <c:v>-0.0484504652585071</c:v>
                </c:pt>
                <c:pt idx="587">
                  <c:v>0.0688573210045388</c:v>
                </c:pt>
                <c:pt idx="588">
                  <c:v>0.0860516102089141</c:v>
                </c:pt>
                <c:pt idx="589">
                  <c:v>0.0205162741652697</c:v>
                </c:pt>
                <c:pt idx="590">
                  <c:v>-0.0834141061593204</c:v>
                </c:pt>
                <c:pt idx="591">
                  <c:v>0.0160867862930392</c:v>
                </c:pt>
                <c:pt idx="592">
                  <c:v>-0.00871206669421964</c:v>
                </c:pt>
                <c:pt idx="593">
                  <c:v>-0.0102878847711731</c:v>
                </c:pt>
                <c:pt idx="594">
                  <c:v>-0.0368820512764145</c:v>
                </c:pt>
                <c:pt idx="595">
                  <c:v>-0.0439552602656336</c:v>
                </c:pt>
                <c:pt idx="596">
                  <c:v>-0.0582522870079547</c:v>
                </c:pt>
                <c:pt idx="597">
                  <c:v>0.0526781373293703</c:v>
                </c:pt>
                <c:pt idx="598">
                  <c:v>0.0525105391417662</c:v>
                </c:pt>
                <c:pt idx="599">
                  <c:v>-0.0392777357049908</c:v>
                </c:pt>
                <c:pt idx="600">
                  <c:v>-0.0563387454152115</c:v>
                </c:pt>
                <c:pt idx="601">
                  <c:v>-0.0589393429340188</c:v>
                </c:pt>
                <c:pt idx="602">
                  <c:v>0.0434025114937174</c:v>
                </c:pt>
                <c:pt idx="603">
                  <c:v>0.0213317626996698</c:v>
                </c:pt>
                <c:pt idx="604">
                  <c:v>0.0289769952914691</c:v>
                </c:pt>
                <c:pt idx="605">
                  <c:v>-0.0441838163081436</c:v>
                </c:pt>
                <c:pt idx="606">
                  <c:v>-0.0515414207453795</c:v>
                </c:pt>
                <c:pt idx="607">
                  <c:v>0.0590964743633184</c:v>
                </c:pt>
                <c:pt idx="608">
                  <c:v>0.0328620374659248</c:v>
                </c:pt>
                <c:pt idx="609">
                  <c:v>-0.00353876407032876</c:v>
                </c:pt>
                <c:pt idx="610">
                  <c:v>-0.00253225946125102</c:v>
                </c:pt>
                <c:pt idx="611">
                  <c:v>0.0115617017967646</c:v>
                </c:pt>
                <c:pt idx="612">
                  <c:v>0.00318907956137484</c:v>
                </c:pt>
                <c:pt idx="613">
                  <c:v>-0.0424046762363359</c:v>
                </c:pt>
                <c:pt idx="614">
                  <c:v>-0.05074588809256</c:v>
                </c:pt>
                <c:pt idx="615">
                  <c:v>-0.0568812023608846</c:v>
                </c:pt>
                <c:pt idx="616">
                  <c:v>0.0242859074021065</c:v>
                </c:pt>
                <c:pt idx="617">
                  <c:v>-0.0357909136383346</c:v>
                </c:pt>
                <c:pt idx="618">
                  <c:v>-0.0510192618456437</c:v>
                </c:pt>
                <c:pt idx="619">
                  <c:v>-0.0232331423612624</c:v>
                </c:pt>
                <c:pt idx="620">
                  <c:v>-0.0293811598171807</c:v>
                </c:pt>
                <c:pt idx="621">
                  <c:v>-0.014524461720996</c:v>
                </c:pt>
                <c:pt idx="622">
                  <c:v>-0.0831058517827303</c:v>
                </c:pt>
                <c:pt idx="623">
                  <c:v>-0.0215391331156315</c:v>
                </c:pt>
                <c:pt idx="624">
                  <c:v>-0.104737161249782</c:v>
                </c:pt>
                <c:pt idx="625">
                  <c:v>-0.0115576402610997</c:v>
                </c:pt>
                <c:pt idx="626">
                  <c:v>-0.092323536313548</c:v>
                </c:pt>
                <c:pt idx="627">
                  <c:v>-0.0873997567997689</c:v>
                </c:pt>
                <c:pt idx="628">
                  <c:v>-0.129488687296074</c:v>
                </c:pt>
                <c:pt idx="629">
                  <c:v>0.0530726160006018</c:v>
                </c:pt>
                <c:pt idx="630">
                  <c:v>-0.148668555732039</c:v>
                </c:pt>
                <c:pt idx="631">
                  <c:v>-0.0183069815370563</c:v>
                </c:pt>
                <c:pt idx="632">
                  <c:v>-0.0885371660714357</c:v>
                </c:pt>
                <c:pt idx="633">
                  <c:v>0.0320218096154259</c:v>
                </c:pt>
                <c:pt idx="634">
                  <c:v>-0.108809242551258</c:v>
                </c:pt>
                <c:pt idx="635">
                  <c:v>-0.107800597333712</c:v>
                </c:pt>
                <c:pt idx="636">
                  <c:v>-0.106749406109431</c:v>
                </c:pt>
                <c:pt idx="637">
                  <c:v>-0.0800480875098481</c:v>
                </c:pt>
                <c:pt idx="638">
                  <c:v>-0.0497600719412688</c:v>
                </c:pt>
                <c:pt idx="639">
                  <c:v>-0.0235850733192356</c:v>
                </c:pt>
                <c:pt idx="640">
                  <c:v>-0.0247873116225305</c:v>
                </c:pt>
                <c:pt idx="641">
                  <c:v>-0.102363323468783</c:v>
                </c:pt>
                <c:pt idx="642">
                  <c:v>0.11952047402752</c:v>
                </c:pt>
                <c:pt idx="643">
                  <c:v>-0.089685048783291</c:v>
                </c:pt>
                <c:pt idx="644">
                  <c:v>-0.0731593622339834</c:v>
                </c:pt>
                <c:pt idx="645">
                  <c:v>-0.0998368712511578</c:v>
                </c:pt>
                <c:pt idx="646">
                  <c:v>-0.0904302321499118</c:v>
                </c:pt>
                <c:pt idx="647">
                  <c:v>-0.0790865364344915</c:v>
                </c:pt>
                <c:pt idx="648">
                  <c:v>-0.0790865364344915</c:v>
                </c:pt>
                <c:pt idx="649">
                  <c:v>-0.0949628814274226</c:v>
                </c:pt>
                <c:pt idx="650">
                  <c:v>-0.0504983864006329</c:v>
                </c:pt>
                <c:pt idx="651">
                  <c:v>-0.0790865364344915</c:v>
                </c:pt>
                <c:pt idx="652">
                  <c:v>-0.0790865364344915</c:v>
                </c:pt>
                <c:pt idx="653">
                  <c:v>-0.0790865364344915</c:v>
                </c:pt>
                <c:pt idx="654">
                  <c:v>-0.0790865364344915</c:v>
                </c:pt>
                <c:pt idx="655">
                  <c:v>-0.0790865364344915</c:v>
                </c:pt>
                <c:pt idx="656">
                  <c:v>-0.0723368211211347</c:v>
                </c:pt>
                <c:pt idx="657">
                  <c:v>-0.0790865364344915</c:v>
                </c:pt>
                <c:pt idx="658">
                  <c:v>-0.0790079492077001</c:v>
                </c:pt>
                <c:pt idx="659">
                  <c:v>-0.0656510841660004</c:v>
                </c:pt>
                <c:pt idx="660">
                  <c:v>-0.158936299530383</c:v>
                </c:pt>
                <c:pt idx="661">
                  <c:v>-0.0783807756220456</c:v>
                </c:pt>
                <c:pt idx="662">
                  <c:v>-0.0765259741534593</c:v>
                </c:pt>
                <c:pt idx="663">
                  <c:v>-0.0354360281714623</c:v>
                </c:pt>
                <c:pt idx="664">
                  <c:v>0.0587508990350038</c:v>
                </c:pt>
                <c:pt idx="665">
                  <c:v>-0.0748539928248443</c:v>
                </c:pt>
                <c:pt idx="666">
                  <c:v>-0.0912085848423406</c:v>
                </c:pt>
                <c:pt idx="667">
                  <c:v>-0.135664122344436</c:v>
                </c:pt>
                <c:pt idx="668">
                  <c:v>-0.161054850815739</c:v>
                </c:pt>
                <c:pt idx="669">
                  <c:v>-0.0332723746705952</c:v>
                </c:pt>
                <c:pt idx="670">
                  <c:v>-0.042320319132958</c:v>
                </c:pt>
                <c:pt idx="671">
                  <c:v>-0.047005374279668</c:v>
                </c:pt>
                <c:pt idx="672">
                  <c:v>-0.0580787768926256</c:v>
                </c:pt>
                <c:pt idx="673">
                  <c:v>-0.136696748722843</c:v>
                </c:pt>
                <c:pt idx="674">
                  <c:v>-0.114328638317666</c:v>
                </c:pt>
                <c:pt idx="675">
                  <c:v>-0.158650936294765</c:v>
                </c:pt>
                <c:pt idx="676">
                  <c:v>-0.0487446821233894</c:v>
                </c:pt>
                <c:pt idx="677">
                  <c:v>0.0239945683101437</c:v>
                </c:pt>
                <c:pt idx="678">
                  <c:v>-0.137411577099709</c:v>
                </c:pt>
                <c:pt idx="679">
                  <c:v>-0.134699437988333</c:v>
                </c:pt>
                <c:pt idx="680">
                  <c:v>0.08556596497564</c:v>
                </c:pt>
                <c:pt idx="681">
                  <c:v>-0.0414931384228034</c:v>
                </c:pt>
                <c:pt idx="682">
                  <c:v>-0.0466558107764196</c:v>
                </c:pt>
                <c:pt idx="683">
                  <c:v>-0.113758833511519</c:v>
                </c:pt>
                <c:pt idx="684">
                  <c:v>-0.112084055903881</c:v>
                </c:pt>
                <c:pt idx="685">
                  <c:v>0.0705545992146165</c:v>
                </c:pt>
                <c:pt idx="686">
                  <c:v>-0.0956330990712646</c:v>
                </c:pt>
                <c:pt idx="687">
                  <c:v>-0.0351619499554497</c:v>
                </c:pt>
                <c:pt idx="688">
                  <c:v>0.171181214546686</c:v>
                </c:pt>
                <c:pt idx="689">
                  <c:v>-0.0351817437534411</c:v>
                </c:pt>
                <c:pt idx="690">
                  <c:v>0.0147912454608231</c:v>
                </c:pt>
                <c:pt idx="691">
                  <c:v>-0.0956650752662846</c:v>
                </c:pt>
                <c:pt idx="692">
                  <c:v>0.0419443596425542</c:v>
                </c:pt>
                <c:pt idx="693">
                  <c:v>-0.0279872277892848</c:v>
                </c:pt>
                <c:pt idx="694">
                  <c:v>-0.0130647146053553</c:v>
                </c:pt>
                <c:pt idx="695">
                  <c:v>-0.101620072949407</c:v>
                </c:pt>
                <c:pt idx="696">
                  <c:v>-0.15585829009143</c:v>
                </c:pt>
                <c:pt idx="697">
                  <c:v>-0.0844614293934975</c:v>
                </c:pt>
                <c:pt idx="698">
                  <c:v>0.0938009170269119</c:v>
                </c:pt>
                <c:pt idx="699">
                  <c:v>0.083306156249921</c:v>
                </c:pt>
                <c:pt idx="700">
                  <c:v>0.0602341843419019</c:v>
                </c:pt>
                <c:pt idx="701">
                  <c:v>0.0314504126293203</c:v>
                </c:pt>
                <c:pt idx="702">
                  <c:v>0.0762792491685016</c:v>
                </c:pt>
                <c:pt idx="703">
                  <c:v>0.0763524291989134</c:v>
                </c:pt>
                <c:pt idx="704">
                  <c:v>-0.0482416940212124</c:v>
                </c:pt>
                <c:pt idx="705">
                  <c:v>0.0562461161529813</c:v>
                </c:pt>
                <c:pt idx="706">
                  <c:v>0.0568811187118684</c:v>
                </c:pt>
                <c:pt idx="707">
                  <c:v>0.0238190281269247</c:v>
                </c:pt>
                <c:pt idx="708">
                  <c:v>0.024406979290752</c:v>
                </c:pt>
                <c:pt idx="709">
                  <c:v>-0.0439807279394514</c:v>
                </c:pt>
                <c:pt idx="710">
                  <c:v>-0.0432050155275327</c:v>
                </c:pt>
                <c:pt idx="711">
                  <c:v>0.0567773327134852</c:v>
                </c:pt>
                <c:pt idx="712">
                  <c:v>0.062517277697113</c:v>
                </c:pt>
                <c:pt idx="713">
                  <c:v>0.0567773327134852</c:v>
                </c:pt>
                <c:pt idx="714">
                  <c:v>-0.0418416856461155</c:v>
                </c:pt>
                <c:pt idx="715">
                  <c:v>0.0800088313249689</c:v>
                </c:pt>
                <c:pt idx="716">
                  <c:v>-0.0673435578742393</c:v>
                </c:pt>
                <c:pt idx="717">
                  <c:v>-0.0194610207944125</c:v>
                </c:pt>
                <c:pt idx="718">
                  <c:v>0.054645662646258</c:v>
                </c:pt>
                <c:pt idx="719">
                  <c:v>-0.00139632404294351</c:v>
                </c:pt>
                <c:pt idx="720">
                  <c:v>0.0850437249331961</c:v>
                </c:pt>
                <c:pt idx="721">
                  <c:v>-0.0235748716567942</c:v>
                </c:pt>
                <c:pt idx="722">
                  <c:v>-0.0112589686784942</c:v>
                </c:pt>
                <c:pt idx="723">
                  <c:v>-0.0626319431974369</c:v>
                </c:pt>
                <c:pt idx="724">
                  <c:v>-0.00285298702506961</c:v>
                </c:pt>
                <c:pt idx="725">
                  <c:v>0.0344015473781968</c:v>
                </c:pt>
                <c:pt idx="726">
                  <c:v>0.00641595454639253</c:v>
                </c:pt>
                <c:pt idx="727">
                  <c:v>-0.0180576429204669</c:v>
                </c:pt>
                <c:pt idx="728">
                  <c:v>-0.0599669836291549</c:v>
                </c:pt>
                <c:pt idx="729">
                  <c:v>-0.01191283656681</c:v>
                </c:pt>
                <c:pt idx="730">
                  <c:v>0.0602419156263586</c:v>
                </c:pt>
                <c:pt idx="731">
                  <c:v>-0.109927491057429</c:v>
                </c:pt>
                <c:pt idx="732">
                  <c:v>0.0112802475531036</c:v>
                </c:pt>
                <c:pt idx="733">
                  <c:v>0.0295061691419516</c:v>
                </c:pt>
                <c:pt idx="734">
                  <c:v>-0.0373762964409341</c:v>
                </c:pt>
                <c:pt idx="735">
                  <c:v>-0.0259930638344863</c:v>
                </c:pt>
                <c:pt idx="736">
                  <c:v>-0.0121790589120372</c:v>
                </c:pt>
                <c:pt idx="737">
                  <c:v>-0.0239836165442399</c:v>
                </c:pt>
                <c:pt idx="738">
                  <c:v>0.0166023634457425</c:v>
                </c:pt>
                <c:pt idx="739">
                  <c:v>-0.101090599501177</c:v>
                </c:pt>
                <c:pt idx="740">
                  <c:v>0.0150486398645779</c:v>
                </c:pt>
                <c:pt idx="741">
                  <c:v>-0.020849840722832</c:v>
                </c:pt>
                <c:pt idx="742">
                  <c:v>-0.0148335423786105</c:v>
                </c:pt>
                <c:pt idx="743">
                  <c:v>-0.0191059584968151</c:v>
                </c:pt>
                <c:pt idx="744">
                  <c:v>-0.0110239009206279</c:v>
                </c:pt>
                <c:pt idx="745">
                  <c:v>0.0638117883364273</c:v>
                </c:pt>
                <c:pt idx="746">
                  <c:v>0.0778808738928283</c:v>
                </c:pt>
                <c:pt idx="747">
                  <c:v>0.0297994344981998</c:v>
                </c:pt>
                <c:pt idx="748">
                  <c:v>-0.00012270239439095</c:v>
                </c:pt>
                <c:pt idx="749">
                  <c:v>0.0142533632289888</c:v>
                </c:pt>
                <c:pt idx="750">
                  <c:v>0.0142531118228075</c:v>
                </c:pt>
                <c:pt idx="751">
                  <c:v>0.0113782912272287</c:v>
                </c:pt>
                <c:pt idx="752">
                  <c:v>-0.0316398219470834</c:v>
                </c:pt>
                <c:pt idx="753">
                  <c:v>0.0141628509331069</c:v>
                </c:pt>
                <c:pt idx="754">
                  <c:v>0.00125565139878181</c:v>
                </c:pt>
                <c:pt idx="755">
                  <c:v>-0.0273202047098217</c:v>
                </c:pt>
                <c:pt idx="756">
                  <c:v>0.00835329114903958</c:v>
                </c:pt>
                <c:pt idx="757">
                  <c:v>-0.0258321207581828</c:v>
                </c:pt>
                <c:pt idx="758">
                  <c:v>-0.0390603581575903</c:v>
                </c:pt>
                <c:pt idx="759">
                  <c:v>-0.0642252112138732</c:v>
                </c:pt>
                <c:pt idx="760">
                  <c:v>-0.00302039881065117</c:v>
                </c:pt>
                <c:pt idx="761">
                  <c:v>-0.0319885667310877</c:v>
                </c:pt>
                <c:pt idx="762">
                  <c:v>-0.0711877039735266</c:v>
                </c:pt>
                <c:pt idx="763">
                  <c:v>-0.011103645155486</c:v>
                </c:pt>
                <c:pt idx="764">
                  <c:v>-0.00803996307812765</c:v>
                </c:pt>
                <c:pt idx="765">
                  <c:v>-0.0241664463851654</c:v>
                </c:pt>
                <c:pt idx="766">
                  <c:v>-0.0323116382729808</c:v>
                </c:pt>
                <c:pt idx="767">
                  <c:v>-0.014971619513107</c:v>
                </c:pt>
                <c:pt idx="768">
                  <c:v>0.0187293160539125</c:v>
                </c:pt>
                <c:pt idx="769">
                  <c:v>-0.0145905067418666</c:v>
                </c:pt>
                <c:pt idx="770">
                  <c:v>-0.00178243318390484</c:v>
                </c:pt>
                <c:pt idx="771">
                  <c:v>0.0208355542099683</c:v>
                </c:pt>
                <c:pt idx="772">
                  <c:v>-0.0408288314839286</c:v>
                </c:pt>
                <c:pt idx="773">
                  <c:v>-0.0148566452447882</c:v>
                </c:pt>
                <c:pt idx="774">
                  <c:v>-0.0183452841451353</c:v>
                </c:pt>
                <c:pt idx="775">
                  <c:v>0.039051627813789</c:v>
                </c:pt>
                <c:pt idx="776">
                  <c:v>-0.000945281156546227</c:v>
                </c:pt>
                <c:pt idx="777">
                  <c:v>-0.0364882637797311</c:v>
                </c:pt>
                <c:pt idx="778">
                  <c:v>-0.0007602366445491</c:v>
                </c:pt>
                <c:pt idx="779">
                  <c:v>-0.0136622752841143</c:v>
                </c:pt>
                <c:pt idx="780">
                  <c:v>0.00514000279083452</c:v>
                </c:pt>
                <c:pt idx="781">
                  <c:v>-0.0030407512079706</c:v>
                </c:pt>
                <c:pt idx="782">
                  <c:v>-0.0029760418213715</c:v>
                </c:pt>
                <c:pt idx="783">
                  <c:v>-0.0443443695842799</c:v>
                </c:pt>
                <c:pt idx="784">
                  <c:v>0.000891070754080453</c:v>
                </c:pt>
                <c:pt idx="785">
                  <c:v>0.00165603392877061</c:v>
                </c:pt>
                <c:pt idx="786">
                  <c:v>-0.00492667575781757</c:v>
                </c:pt>
                <c:pt idx="787">
                  <c:v>-0.0442320307977812</c:v>
                </c:pt>
                <c:pt idx="788">
                  <c:v>-0.0355789867366742</c:v>
                </c:pt>
                <c:pt idx="789">
                  <c:v>-0.0209811521460752</c:v>
                </c:pt>
                <c:pt idx="790">
                  <c:v>-0.0323876839017033</c:v>
                </c:pt>
                <c:pt idx="791">
                  <c:v>-0.00861827901853943</c:v>
                </c:pt>
                <c:pt idx="792">
                  <c:v>-0.0281593938258749</c:v>
                </c:pt>
                <c:pt idx="793">
                  <c:v>-0.000182385322351314</c:v>
                </c:pt>
                <c:pt idx="794">
                  <c:v>-0.0115899418548253</c:v>
                </c:pt>
                <c:pt idx="795">
                  <c:v>0.0907464140101467</c:v>
                </c:pt>
                <c:pt idx="796">
                  <c:v>-0.017169673656519</c:v>
                </c:pt>
                <c:pt idx="797">
                  <c:v>-0.0436188027459515</c:v>
                </c:pt>
                <c:pt idx="798">
                  <c:v>-0.0208374655727735</c:v>
                </c:pt>
                <c:pt idx="799">
                  <c:v>-0.0512656714241598</c:v>
                </c:pt>
                <c:pt idx="800">
                  <c:v>-0.0764064328369674</c:v>
                </c:pt>
                <c:pt idx="801">
                  <c:v>0.00253001219825413</c:v>
                </c:pt>
                <c:pt idx="802">
                  <c:v>0.0234088291748506</c:v>
                </c:pt>
                <c:pt idx="803">
                  <c:v>-0.0194948551944043</c:v>
                </c:pt>
                <c:pt idx="804">
                  <c:v>0.0328179242117244</c:v>
                </c:pt>
                <c:pt idx="805">
                  <c:v>0.000397523965207106</c:v>
                </c:pt>
                <c:pt idx="806">
                  <c:v>0.000408118954374298</c:v>
                </c:pt>
                <c:pt idx="807">
                  <c:v>0.0220041781340929</c:v>
                </c:pt>
                <c:pt idx="808">
                  <c:v>0.0409893447133893</c:v>
                </c:pt>
                <c:pt idx="809">
                  <c:v>0.0258424730150463</c:v>
                </c:pt>
                <c:pt idx="810">
                  <c:v>0.0468408937939257</c:v>
                </c:pt>
                <c:pt idx="811">
                  <c:v>0.0468408937939257</c:v>
                </c:pt>
                <c:pt idx="812">
                  <c:v>0.0590735210279497</c:v>
                </c:pt>
                <c:pt idx="813">
                  <c:v>-0.0182563316821911</c:v>
                </c:pt>
                <c:pt idx="814">
                  <c:v>0.0468173950262391</c:v>
                </c:pt>
                <c:pt idx="815">
                  <c:v>-0.0928738268691164</c:v>
                </c:pt>
                <c:pt idx="816">
                  <c:v>-0.0175642512699062</c:v>
                </c:pt>
                <c:pt idx="817">
                  <c:v>0.0257798621060161</c:v>
                </c:pt>
                <c:pt idx="818">
                  <c:v>0.0381773936587114</c:v>
                </c:pt>
                <c:pt idx="819">
                  <c:v>0.045921641822264</c:v>
                </c:pt>
                <c:pt idx="820">
                  <c:v>0.0190512213010055</c:v>
                </c:pt>
                <c:pt idx="821">
                  <c:v>0.0418648683124508</c:v>
                </c:pt>
                <c:pt idx="822">
                  <c:v>0.0422841632338648</c:v>
                </c:pt>
                <c:pt idx="823">
                  <c:v>0.0409258440062568</c:v>
                </c:pt>
                <c:pt idx="824">
                  <c:v>-0.0485372191632258</c:v>
                </c:pt>
                <c:pt idx="825">
                  <c:v>0.0403198959567614</c:v>
                </c:pt>
                <c:pt idx="826">
                  <c:v>-0.034893790025893</c:v>
                </c:pt>
                <c:pt idx="827">
                  <c:v>-0.000880163607865284</c:v>
                </c:pt>
                <c:pt idx="828">
                  <c:v>-0.0419895538001848</c:v>
                </c:pt>
                <c:pt idx="829">
                  <c:v>0.0296384804938853</c:v>
                </c:pt>
                <c:pt idx="830">
                  <c:v>-0.0202926579354214</c:v>
                </c:pt>
                <c:pt idx="831">
                  <c:v>0.0148111181637029</c:v>
                </c:pt>
                <c:pt idx="832">
                  <c:v>0.0380755047191367</c:v>
                </c:pt>
                <c:pt idx="833">
                  <c:v>-0.00507887846861015</c:v>
                </c:pt>
                <c:pt idx="834">
                  <c:v>-0.144478293969089</c:v>
                </c:pt>
                <c:pt idx="835">
                  <c:v>0.0330435875099445</c:v>
                </c:pt>
                <c:pt idx="836">
                  <c:v>-0.021399651401168</c:v>
                </c:pt>
                <c:pt idx="837">
                  <c:v>-0.0214236292365713</c:v>
                </c:pt>
                <c:pt idx="838">
                  <c:v>-0.0214751957983419</c:v>
                </c:pt>
                <c:pt idx="839">
                  <c:v>-0.0220490520682148</c:v>
                </c:pt>
                <c:pt idx="840">
                  <c:v>-0.0111639503459693</c:v>
                </c:pt>
                <c:pt idx="841">
                  <c:v>-0.00313869160570966</c:v>
                </c:pt>
                <c:pt idx="842">
                  <c:v>-0.0448157647585942</c:v>
                </c:pt>
                <c:pt idx="843">
                  <c:v>0.0523010809345703</c:v>
                </c:pt>
                <c:pt idx="844">
                  <c:v>-0.0277125362996484</c:v>
                </c:pt>
                <c:pt idx="845">
                  <c:v>-0.0298898702002858</c:v>
                </c:pt>
                <c:pt idx="846">
                  <c:v>-0.0277125362996484</c:v>
                </c:pt>
                <c:pt idx="847">
                  <c:v>-0.0277125362996484</c:v>
                </c:pt>
                <c:pt idx="848">
                  <c:v>-0.0277125362996484</c:v>
                </c:pt>
                <c:pt idx="849">
                  <c:v>-0.0277078220070324</c:v>
                </c:pt>
                <c:pt idx="850">
                  <c:v>-0.0277237170662284</c:v>
                </c:pt>
                <c:pt idx="851">
                  <c:v>-0.0277078220070324</c:v>
                </c:pt>
                <c:pt idx="852">
                  <c:v>-0.0277031070283332</c:v>
                </c:pt>
                <c:pt idx="853">
                  <c:v>-0.0298877697917452</c:v>
                </c:pt>
                <c:pt idx="854">
                  <c:v>-0.027714870776324</c:v>
                </c:pt>
                <c:pt idx="855">
                  <c:v>-0.0387264129499359</c:v>
                </c:pt>
                <c:pt idx="856">
                  <c:v>-0.0297357320752938</c:v>
                </c:pt>
                <c:pt idx="857">
                  <c:v>-0.140666996488599</c:v>
                </c:pt>
                <c:pt idx="858">
                  <c:v>-0.0253686515226998</c:v>
                </c:pt>
                <c:pt idx="859">
                  <c:v>-0.0276842449313011</c:v>
                </c:pt>
                <c:pt idx="860">
                  <c:v>-0.0276795276934759</c:v>
                </c:pt>
                <c:pt idx="861">
                  <c:v>-0.0276795276934759</c:v>
                </c:pt>
                <c:pt idx="862">
                  <c:v>-0.0791447203196149</c:v>
                </c:pt>
                <c:pt idx="863">
                  <c:v>-0.00804736617452846</c:v>
                </c:pt>
                <c:pt idx="864">
                  <c:v>-0.0694042644345502</c:v>
                </c:pt>
                <c:pt idx="865">
                  <c:v>-0.138908567293343</c:v>
                </c:pt>
                <c:pt idx="866">
                  <c:v>-0.0526461956140911</c:v>
                </c:pt>
                <c:pt idx="867">
                  <c:v>0.00368070677266334</c:v>
                </c:pt>
                <c:pt idx="868">
                  <c:v>-0.0277125362996484</c:v>
                </c:pt>
                <c:pt idx="869">
                  <c:v>-0.138908567293343</c:v>
                </c:pt>
                <c:pt idx="870">
                  <c:v>-0.138934235347335</c:v>
                </c:pt>
                <c:pt idx="871">
                  <c:v>-0.102953896692797</c:v>
                </c:pt>
                <c:pt idx="872">
                  <c:v>-0.0277125362996484</c:v>
                </c:pt>
                <c:pt idx="873">
                  <c:v>0.0329421662010007</c:v>
                </c:pt>
                <c:pt idx="874">
                  <c:v>-0.0527605507349133</c:v>
                </c:pt>
                <c:pt idx="875">
                  <c:v>-0.0527605507349133</c:v>
                </c:pt>
                <c:pt idx="876">
                  <c:v>0.0705712190165155</c:v>
                </c:pt>
                <c:pt idx="877">
                  <c:v>0.0705712190165155</c:v>
                </c:pt>
                <c:pt idx="878">
                  <c:v>-0.115952600958367</c:v>
                </c:pt>
                <c:pt idx="879">
                  <c:v>-0.0963800404536616</c:v>
                </c:pt>
                <c:pt idx="880">
                  <c:v>-0.138908567293343</c:v>
                </c:pt>
                <c:pt idx="881">
                  <c:v>0.0660242124835332</c:v>
                </c:pt>
                <c:pt idx="882">
                  <c:v>-0.0277125362996484</c:v>
                </c:pt>
                <c:pt idx="883">
                  <c:v>0.0705712190165155</c:v>
                </c:pt>
                <c:pt idx="884">
                  <c:v>-0.038241225901416</c:v>
                </c:pt>
                <c:pt idx="885">
                  <c:v>0.0829079307972832</c:v>
                </c:pt>
                <c:pt idx="886">
                  <c:v>0.077993266525747</c:v>
                </c:pt>
                <c:pt idx="887">
                  <c:v>0.0160536935425656</c:v>
                </c:pt>
                <c:pt idx="888">
                  <c:v>0.0623846698136155</c:v>
                </c:pt>
                <c:pt idx="889">
                  <c:v>0.0854203346453498</c:v>
                </c:pt>
                <c:pt idx="890">
                  <c:v>-0.138908567293343</c:v>
                </c:pt>
                <c:pt idx="891">
                  <c:v>0.0223174907581811</c:v>
                </c:pt>
                <c:pt idx="892">
                  <c:v>-0.138908567293343</c:v>
                </c:pt>
                <c:pt idx="893">
                  <c:v>-0.0425317714675726</c:v>
                </c:pt>
                <c:pt idx="894">
                  <c:v>-0.0428500283315839</c:v>
                </c:pt>
                <c:pt idx="895">
                  <c:v>-0.138908567293343</c:v>
                </c:pt>
                <c:pt idx="896">
                  <c:v>0.0705712190165155</c:v>
                </c:pt>
                <c:pt idx="897">
                  <c:v>-0.0426687718383642</c:v>
                </c:pt>
                <c:pt idx="898">
                  <c:v>0.0759179218106013</c:v>
                </c:pt>
                <c:pt idx="899">
                  <c:v>0.0759179218106013</c:v>
                </c:pt>
                <c:pt idx="900">
                  <c:v>0.0705712190165155</c:v>
                </c:pt>
                <c:pt idx="901">
                  <c:v>0.0759179218106013</c:v>
                </c:pt>
                <c:pt idx="902">
                  <c:v>-0.138908567293343</c:v>
                </c:pt>
                <c:pt idx="903">
                  <c:v>0.0759179218106013</c:v>
                </c:pt>
                <c:pt idx="904">
                  <c:v>-0.0277125362996484</c:v>
                </c:pt>
                <c:pt idx="905">
                  <c:v>0.0705712190165155</c:v>
                </c:pt>
                <c:pt idx="906">
                  <c:v>0.0759179218106013</c:v>
                </c:pt>
                <c:pt idx="907">
                  <c:v>-0.138908567293343</c:v>
                </c:pt>
                <c:pt idx="908">
                  <c:v>-0.117732913297434</c:v>
                </c:pt>
                <c:pt idx="909">
                  <c:v>-0.138917129010489</c:v>
                </c:pt>
                <c:pt idx="910">
                  <c:v>0.0705701262088382</c:v>
                </c:pt>
                <c:pt idx="911">
                  <c:v>0.0705862277984846</c:v>
                </c:pt>
                <c:pt idx="912">
                  <c:v>0.0705664540608845</c:v>
                </c:pt>
                <c:pt idx="913">
                  <c:v>-0.117732913297434</c:v>
                </c:pt>
                <c:pt idx="914">
                  <c:v>-0.0384372434669054</c:v>
                </c:pt>
                <c:pt idx="915">
                  <c:v>-0.0277185676722515</c:v>
                </c:pt>
                <c:pt idx="916">
                  <c:v>-0.138908567293343</c:v>
                </c:pt>
                <c:pt idx="917">
                  <c:v>-0.117732913297434</c:v>
                </c:pt>
                <c:pt idx="918">
                  <c:v>-0.138908567293343</c:v>
                </c:pt>
                <c:pt idx="919">
                  <c:v>-0.138908567293343</c:v>
                </c:pt>
                <c:pt idx="920">
                  <c:v>-0.117848291497667</c:v>
                </c:pt>
                <c:pt idx="921">
                  <c:v>-0.138908567293343</c:v>
                </c:pt>
                <c:pt idx="922">
                  <c:v>-0.0845097353470116</c:v>
                </c:pt>
                <c:pt idx="923">
                  <c:v>0.0845571904744561</c:v>
                </c:pt>
                <c:pt idx="924">
                  <c:v>-0.138908567293343</c:v>
                </c:pt>
                <c:pt idx="925">
                  <c:v>0.0792497375544517</c:v>
                </c:pt>
                <c:pt idx="926">
                  <c:v>-0.138908567293343</c:v>
                </c:pt>
                <c:pt idx="927">
                  <c:v>-0.138908567293343</c:v>
                </c:pt>
                <c:pt idx="928">
                  <c:v>0.00142985944201173</c:v>
                </c:pt>
                <c:pt idx="929">
                  <c:v>-0.0289344726592733</c:v>
                </c:pt>
                <c:pt idx="930">
                  <c:v>0.0133733944831228</c:v>
                </c:pt>
                <c:pt idx="931">
                  <c:v>0.0354453192143375</c:v>
                </c:pt>
                <c:pt idx="932">
                  <c:v>-0.138908567293343</c:v>
                </c:pt>
                <c:pt idx="933">
                  <c:v>-0.0487048410903641</c:v>
                </c:pt>
                <c:pt idx="934">
                  <c:v>-0.117732913297434</c:v>
                </c:pt>
                <c:pt idx="935">
                  <c:v>-0.11799244857076</c:v>
                </c:pt>
                <c:pt idx="936">
                  <c:v>-0.0433534914246105</c:v>
                </c:pt>
                <c:pt idx="937">
                  <c:v>-0.117732913297434</c:v>
                </c:pt>
                <c:pt idx="938">
                  <c:v>-0.114713904534018</c:v>
                </c:pt>
                <c:pt idx="939">
                  <c:v>-0.116424923332892</c:v>
                </c:pt>
                <c:pt idx="940">
                  <c:v>-0.0362695625536591</c:v>
                </c:pt>
                <c:pt idx="941">
                  <c:v>-0.036217088734579</c:v>
                </c:pt>
                <c:pt idx="942">
                  <c:v>-0.135773887760459</c:v>
                </c:pt>
                <c:pt idx="943">
                  <c:v>0.012488272143093</c:v>
                </c:pt>
                <c:pt idx="944">
                  <c:v>-0.0351707226144792</c:v>
                </c:pt>
                <c:pt idx="945">
                  <c:v>-0.129647689151646</c:v>
                </c:pt>
                <c:pt idx="946">
                  <c:v>0.0120642880419264</c:v>
                </c:pt>
                <c:pt idx="947">
                  <c:v>0.0563588713426571</c:v>
                </c:pt>
                <c:pt idx="948">
                  <c:v>0.0954443605634825</c:v>
                </c:pt>
                <c:pt idx="949">
                  <c:v>0.0112826832110413</c:v>
                </c:pt>
                <c:pt idx="950">
                  <c:v>0.0106799975801784</c:v>
                </c:pt>
                <c:pt idx="951">
                  <c:v>0.0266958852174462</c:v>
                </c:pt>
                <c:pt idx="952">
                  <c:v>-0.0375178243421765</c:v>
                </c:pt>
                <c:pt idx="953">
                  <c:v>0.119462880384184</c:v>
                </c:pt>
                <c:pt idx="954">
                  <c:v>-0.00105425574187171</c:v>
                </c:pt>
                <c:pt idx="955">
                  <c:v>-0.0225360865499222</c:v>
                </c:pt>
                <c:pt idx="956">
                  <c:v>0.0505539804195528</c:v>
                </c:pt>
                <c:pt idx="957">
                  <c:v>-0.0256109520211093</c:v>
                </c:pt>
                <c:pt idx="958">
                  <c:v>-0.023766177984664</c:v>
                </c:pt>
                <c:pt idx="959">
                  <c:v>0.0872661102568757</c:v>
                </c:pt>
                <c:pt idx="960">
                  <c:v>0.0254192218418573</c:v>
                </c:pt>
                <c:pt idx="961">
                  <c:v>0.0792080529417755</c:v>
                </c:pt>
                <c:pt idx="962">
                  <c:v>0.0245246558055171</c:v>
                </c:pt>
                <c:pt idx="963">
                  <c:v>-0.0496508776123085</c:v>
                </c:pt>
                <c:pt idx="964">
                  <c:v>-0.0496146186916264</c:v>
                </c:pt>
                <c:pt idx="965">
                  <c:v>-0.0147157904093557</c:v>
                </c:pt>
                <c:pt idx="966">
                  <c:v>-0.0785882844340728</c:v>
                </c:pt>
                <c:pt idx="967">
                  <c:v>-0.0461355234176232</c:v>
                </c:pt>
                <c:pt idx="968">
                  <c:v>-0.0438546288323344</c:v>
                </c:pt>
                <c:pt idx="969">
                  <c:v>-0.0741400180243356</c:v>
                </c:pt>
                <c:pt idx="970">
                  <c:v>0.0894530001448855</c:v>
                </c:pt>
                <c:pt idx="971">
                  <c:v>-0.0638588704879739</c:v>
                </c:pt>
                <c:pt idx="972">
                  <c:v>-0.0476032267628413</c:v>
                </c:pt>
                <c:pt idx="973">
                  <c:v>-0.0477417982178689</c:v>
                </c:pt>
                <c:pt idx="974">
                  <c:v>-0.0263291923944018</c:v>
                </c:pt>
                <c:pt idx="975">
                  <c:v>-0.00258001587048942</c:v>
                </c:pt>
                <c:pt idx="976">
                  <c:v>-0.0428531382889053</c:v>
                </c:pt>
                <c:pt idx="977">
                  <c:v>-0.0532861357874789</c:v>
                </c:pt>
                <c:pt idx="978">
                  <c:v>0.0481910456330791</c:v>
                </c:pt>
                <c:pt idx="979">
                  <c:v>-0.0361150312571746</c:v>
                </c:pt>
                <c:pt idx="980">
                  <c:v>-0.0360525407921514</c:v>
                </c:pt>
                <c:pt idx="981">
                  <c:v>0.113766442233554</c:v>
                </c:pt>
                <c:pt idx="982">
                  <c:v>0.0501193055634477</c:v>
                </c:pt>
                <c:pt idx="983">
                  <c:v>-0.0910703206041228</c:v>
                </c:pt>
                <c:pt idx="984">
                  <c:v>0.0216156335262632</c:v>
                </c:pt>
                <c:pt idx="985">
                  <c:v>-0.0294979351433586</c:v>
                </c:pt>
                <c:pt idx="986">
                  <c:v>0.0454629050863589</c:v>
                </c:pt>
                <c:pt idx="987">
                  <c:v>-0.00739251226485595</c:v>
                </c:pt>
                <c:pt idx="988">
                  <c:v>-0.0479245605806485</c:v>
                </c:pt>
                <c:pt idx="989">
                  <c:v>-0.0762705676190155</c:v>
                </c:pt>
                <c:pt idx="990">
                  <c:v>-0.0654594624497608</c:v>
                </c:pt>
                <c:pt idx="991">
                  <c:v>0.0493215494508132</c:v>
                </c:pt>
                <c:pt idx="992">
                  <c:v>0.110070612114051</c:v>
                </c:pt>
                <c:pt idx="993">
                  <c:v>0.0847544726752955</c:v>
                </c:pt>
                <c:pt idx="994">
                  <c:v>0.0348308199403992</c:v>
                </c:pt>
                <c:pt idx="995">
                  <c:v>0.0564610178243713</c:v>
                </c:pt>
                <c:pt idx="996">
                  <c:v>-0.0363487556248874</c:v>
                </c:pt>
                <c:pt idx="997">
                  <c:v>0.0193373050928986</c:v>
                </c:pt>
                <c:pt idx="998">
                  <c:v>0.0564610178243713</c:v>
                </c:pt>
                <c:pt idx="999">
                  <c:v>-0.0399155798006859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0.0513302493414</c:v>
                </c:pt>
                <c:pt idx="1">
                  <c:v>0.0222585873418</c:v>
                </c:pt>
                <c:pt idx="2">
                  <c:v>-0.0371406043304</c:v>
                </c:pt>
                <c:pt idx="3">
                  <c:v>0.025669084879</c:v>
                </c:pt>
                <c:pt idx="4">
                  <c:v>0.0152403595211</c:v>
                </c:pt>
                <c:pt idx="5">
                  <c:v>-0.0266728402802</c:v>
                </c:pt>
                <c:pt idx="6">
                  <c:v>-0.0329319887735</c:v>
                </c:pt>
                <c:pt idx="7">
                  <c:v>-0.0148112089922</c:v>
                </c:pt>
                <c:pt idx="8">
                  <c:v>0.00484049249962</c:v>
                </c:pt>
                <c:pt idx="9">
                  <c:v>0.0304226924631</c:v>
                </c:pt>
                <c:pt idx="10">
                  <c:v>-0.0316453026708</c:v>
                </c:pt>
                <c:pt idx="11">
                  <c:v>-0.0329831164109</c:v>
                </c:pt>
                <c:pt idx="12">
                  <c:v>-0.0702306563342</c:v>
                </c:pt>
                <c:pt idx="13">
                  <c:v>-0.0132240217196</c:v>
                </c:pt>
                <c:pt idx="14">
                  <c:v>-0.0821365903025</c:v>
                </c:pt>
                <c:pt idx="15">
                  <c:v>0.0362409058538</c:v>
                </c:pt>
                <c:pt idx="16">
                  <c:v>0.00154638371985</c:v>
                </c:pt>
                <c:pt idx="17">
                  <c:v>0.0157658214434</c:v>
                </c:pt>
                <c:pt idx="18">
                  <c:v>0.00629236686812</c:v>
                </c:pt>
                <c:pt idx="19">
                  <c:v>0.015907665892</c:v>
                </c:pt>
                <c:pt idx="20">
                  <c:v>-0.00137657672597</c:v>
                </c:pt>
                <c:pt idx="21">
                  <c:v>0.00315202275552</c:v>
                </c:pt>
                <c:pt idx="22">
                  <c:v>0.00167430901345</c:v>
                </c:pt>
                <c:pt idx="23">
                  <c:v>-0.0032440856929</c:v>
                </c:pt>
                <c:pt idx="24">
                  <c:v>-0.0159235802812</c:v>
                </c:pt>
                <c:pt idx="25">
                  <c:v>0.0108006275765</c:v>
                </c:pt>
                <c:pt idx="26">
                  <c:v>0.00540986633658</c:v>
                </c:pt>
                <c:pt idx="27">
                  <c:v>0.0120361190639</c:v>
                </c:pt>
                <c:pt idx="28">
                  <c:v>0.0244900298272</c:v>
                </c:pt>
                <c:pt idx="29">
                  <c:v>0.0220753521037</c:v>
                </c:pt>
                <c:pt idx="30">
                  <c:v>-0.0316828069</c:v>
                </c:pt>
                <c:pt idx="31">
                  <c:v>-0.00722491091576</c:v>
                </c:pt>
                <c:pt idx="32">
                  <c:v>0.0205263862501</c:v>
                </c:pt>
                <c:pt idx="33">
                  <c:v>-0.0219451197366</c:v>
                </c:pt>
                <c:pt idx="34">
                  <c:v>-0.00707129408045</c:v>
                </c:pt>
                <c:pt idx="35">
                  <c:v>-0.00440854620666</c:v>
                </c:pt>
                <c:pt idx="36">
                  <c:v>-0.101410587281</c:v>
                </c:pt>
                <c:pt idx="37">
                  <c:v>0.0280775657025</c:v>
                </c:pt>
                <c:pt idx="38">
                  <c:v>-0.00122238574143</c:v>
                </c:pt>
                <c:pt idx="39">
                  <c:v>0.0153915048318</c:v>
                </c:pt>
                <c:pt idx="40">
                  <c:v>0.00259669398941</c:v>
                </c:pt>
                <c:pt idx="41">
                  <c:v>0.0149011461827</c:v>
                </c:pt>
                <c:pt idx="42">
                  <c:v>0.0147241977665</c:v>
                </c:pt>
                <c:pt idx="43">
                  <c:v>-0.0147465779181</c:v>
                </c:pt>
                <c:pt idx="44">
                  <c:v>-0.0055430693469</c:v>
                </c:pt>
                <c:pt idx="45">
                  <c:v>-0.00724412423325</c:v>
                </c:pt>
                <c:pt idx="46">
                  <c:v>-0.0290136683983</c:v>
                </c:pt>
                <c:pt idx="47">
                  <c:v>0.0504595157826</c:v>
                </c:pt>
                <c:pt idx="48">
                  <c:v>0.019951627841</c:v>
                </c:pt>
                <c:pt idx="49">
                  <c:v>-0.026793534249</c:v>
                </c:pt>
                <c:pt idx="50">
                  <c:v>-0.0302097229375</c:v>
                </c:pt>
                <c:pt idx="51">
                  <c:v>-0.0260405265166</c:v>
                </c:pt>
                <c:pt idx="52">
                  <c:v>-0.0171806227731</c:v>
                </c:pt>
                <c:pt idx="53">
                  <c:v>-0.000278551444869</c:v>
                </c:pt>
                <c:pt idx="54">
                  <c:v>-0.0177270421338</c:v>
                </c:pt>
                <c:pt idx="55">
                  <c:v>-0.0160721907848</c:v>
                </c:pt>
                <c:pt idx="56">
                  <c:v>-0.0182870465943</c:v>
                </c:pt>
                <c:pt idx="57">
                  <c:v>0.00834437001538</c:v>
                </c:pt>
                <c:pt idx="58">
                  <c:v>0.0461733920072</c:v>
                </c:pt>
                <c:pt idx="59">
                  <c:v>-0.0126945300883</c:v>
                </c:pt>
                <c:pt idx="60">
                  <c:v>-0.0134403790143</c:v>
                </c:pt>
                <c:pt idx="61">
                  <c:v>0.033136761415</c:v>
                </c:pt>
                <c:pt idx="62">
                  <c:v>-0.0213452747839</c:v>
                </c:pt>
                <c:pt idx="63">
                  <c:v>-0.0313459488046</c:v>
                </c:pt>
                <c:pt idx="64">
                  <c:v>0.00747949567401</c:v>
                </c:pt>
                <c:pt idx="65">
                  <c:v>0.0203423098589</c:v>
                </c:pt>
                <c:pt idx="66">
                  <c:v>-0.0277117029363</c:v>
                </c:pt>
                <c:pt idx="67">
                  <c:v>-0.101164910307</c:v>
                </c:pt>
                <c:pt idx="68">
                  <c:v>-0.00773315061052</c:v>
                </c:pt>
                <c:pt idx="69">
                  <c:v>-0.0185250780865</c:v>
                </c:pt>
                <c:pt idx="70">
                  <c:v>0.0263797093983</c:v>
                </c:pt>
                <c:pt idx="71">
                  <c:v>0.0132092965347</c:v>
                </c:pt>
                <c:pt idx="72">
                  <c:v>-0.0282054720452</c:v>
                </c:pt>
                <c:pt idx="73">
                  <c:v>-0.019470081241</c:v>
                </c:pt>
                <c:pt idx="74">
                  <c:v>0.0415854709686</c:v>
                </c:pt>
                <c:pt idx="75">
                  <c:v>0.0496809598589</c:v>
                </c:pt>
                <c:pt idx="76">
                  <c:v>-0.0413614118705</c:v>
                </c:pt>
                <c:pt idx="77">
                  <c:v>-0.0577570921137</c:v>
                </c:pt>
                <c:pt idx="78">
                  <c:v>-0.0476794912957</c:v>
                </c:pt>
                <c:pt idx="79">
                  <c:v>0.0351596987377</c:v>
                </c:pt>
                <c:pt idx="80">
                  <c:v>0.0615427722817</c:v>
                </c:pt>
                <c:pt idx="81">
                  <c:v>0.0522246727307</c:v>
                </c:pt>
                <c:pt idx="82">
                  <c:v>0.0101395761385</c:v>
                </c:pt>
                <c:pt idx="83">
                  <c:v>0.119046818869</c:v>
                </c:pt>
                <c:pt idx="84">
                  <c:v>-0.020499918601</c:v>
                </c:pt>
                <c:pt idx="85">
                  <c:v>-0.0754142875304</c:v>
                </c:pt>
                <c:pt idx="86">
                  <c:v>0.0324506853727</c:v>
                </c:pt>
                <c:pt idx="87">
                  <c:v>-0.063819364536</c:v>
                </c:pt>
                <c:pt idx="88">
                  <c:v>-0.0347464108273</c:v>
                </c:pt>
                <c:pt idx="89">
                  <c:v>0.0461619873503</c:v>
                </c:pt>
                <c:pt idx="90">
                  <c:v>0.105832979168</c:v>
                </c:pt>
                <c:pt idx="91">
                  <c:v>-0.0281959025618</c:v>
                </c:pt>
                <c:pt idx="92">
                  <c:v>0.0451670974138</c:v>
                </c:pt>
                <c:pt idx="93">
                  <c:v>-0.0166373373145</c:v>
                </c:pt>
                <c:pt idx="94">
                  <c:v>0.0125834569189</c:v>
                </c:pt>
                <c:pt idx="95">
                  <c:v>0.000707930008236</c:v>
                </c:pt>
                <c:pt idx="96">
                  <c:v>-0.00527540603642</c:v>
                </c:pt>
                <c:pt idx="97">
                  <c:v>0.0377087603116</c:v>
                </c:pt>
                <c:pt idx="98">
                  <c:v>0.0101192369863</c:v>
                </c:pt>
                <c:pt idx="99">
                  <c:v>0.00729746966243</c:v>
                </c:pt>
                <c:pt idx="100">
                  <c:v>-0.0212252394537</c:v>
                </c:pt>
                <c:pt idx="101">
                  <c:v>-0.0211101851228</c:v>
                </c:pt>
                <c:pt idx="102">
                  <c:v>-0.0167478238133</c:v>
                </c:pt>
                <c:pt idx="103">
                  <c:v>0.0262752682212</c:v>
                </c:pt>
                <c:pt idx="104">
                  <c:v>-0.0138779704708</c:v>
                </c:pt>
                <c:pt idx="105">
                  <c:v>0.000728286491137</c:v>
                </c:pt>
                <c:pt idx="106">
                  <c:v>-0.00474504701229</c:v>
                </c:pt>
                <c:pt idx="107">
                  <c:v>-0.00695685614065</c:v>
                </c:pt>
                <c:pt idx="108">
                  <c:v>0.0127262753413</c:v>
                </c:pt>
                <c:pt idx="109">
                  <c:v>-0.0535773163317</c:v>
                </c:pt>
                <c:pt idx="110">
                  <c:v>0.00690283581667</c:v>
                </c:pt>
                <c:pt idx="111">
                  <c:v>0.0322998385517</c:v>
                </c:pt>
                <c:pt idx="112">
                  <c:v>-0.000825069775051</c:v>
                </c:pt>
                <c:pt idx="113">
                  <c:v>-0.000707930008236</c:v>
                </c:pt>
                <c:pt idx="114">
                  <c:v>-0.000707930008236</c:v>
                </c:pt>
                <c:pt idx="115">
                  <c:v>0.00189018218072</c:v>
                </c:pt>
                <c:pt idx="116">
                  <c:v>0.0136184371677</c:v>
                </c:pt>
                <c:pt idx="117">
                  <c:v>0.0154841860018</c:v>
                </c:pt>
                <c:pt idx="118">
                  <c:v>0.0492961398446</c:v>
                </c:pt>
                <c:pt idx="119">
                  <c:v>0.00437887810849</c:v>
                </c:pt>
                <c:pt idx="120">
                  <c:v>0.0203648412982</c:v>
                </c:pt>
                <c:pt idx="121">
                  <c:v>0.00501918016692</c:v>
                </c:pt>
                <c:pt idx="122">
                  <c:v>0.00683153311716</c:v>
                </c:pt>
                <c:pt idx="123">
                  <c:v>0.0367671740827</c:v>
                </c:pt>
                <c:pt idx="124">
                  <c:v>0.0439486155368</c:v>
                </c:pt>
                <c:pt idx="125">
                  <c:v>0.0343564879201</c:v>
                </c:pt>
                <c:pt idx="126">
                  <c:v>-0.0103428881555</c:v>
                </c:pt>
                <c:pt idx="127">
                  <c:v>0.0754309530636</c:v>
                </c:pt>
                <c:pt idx="128">
                  <c:v>-0.0343302309184</c:v>
                </c:pt>
                <c:pt idx="129">
                  <c:v>-0.010326619594</c:v>
                </c:pt>
                <c:pt idx="130">
                  <c:v>-0.0118634293177</c:v>
                </c:pt>
                <c:pt idx="131">
                  <c:v>0.0165597293292</c:v>
                </c:pt>
                <c:pt idx="132">
                  <c:v>0.0194853282027</c:v>
                </c:pt>
                <c:pt idx="133">
                  <c:v>0.071835566046</c:v>
                </c:pt>
                <c:pt idx="134">
                  <c:v>-0.0672156382302</c:v>
                </c:pt>
                <c:pt idx="135">
                  <c:v>0.0812634346373</c:v>
                </c:pt>
                <c:pt idx="136">
                  <c:v>-0.0391212222426</c:v>
                </c:pt>
                <c:pt idx="137">
                  <c:v>-0.0285737483345</c:v>
                </c:pt>
                <c:pt idx="138">
                  <c:v>-0.0169178261879</c:v>
                </c:pt>
                <c:pt idx="139">
                  <c:v>0.103890613281</c:v>
                </c:pt>
                <c:pt idx="140">
                  <c:v>0.0416195273524</c:v>
                </c:pt>
                <c:pt idx="141">
                  <c:v>-0.0620692848247</c:v>
                </c:pt>
                <c:pt idx="142">
                  <c:v>0.0354873394362</c:v>
                </c:pt>
                <c:pt idx="143">
                  <c:v>-0.00178355038091</c:v>
                </c:pt>
                <c:pt idx="144">
                  <c:v>0.0410801023998</c:v>
                </c:pt>
                <c:pt idx="145">
                  <c:v>-0.00914319299855</c:v>
                </c:pt>
                <c:pt idx="146">
                  <c:v>0.0312485829234</c:v>
                </c:pt>
                <c:pt idx="147">
                  <c:v>-0.024284996111</c:v>
                </c:pt>
                <c:pt idx="148">
                  <c:v>0.0338694086291</c:v>
                </c:pt>
                <c:pt idx="149">
                  <c:v>0.0354709395789</c:v>
                </c:pt>
                <c:pt idx="150">
                  <c:v>-0.0194705165241</c:v>
                </c:pt>
                <c:pt idx="151">
                  <c:v>-0.0254198250567</c:v>
                </c:pt>
                <c:pt idx="152">
                  <c:v>-0.073566152942</c:v>
                </c:pt>
                <c:pt idx="153">
                  <c:v>0.0368854846796</c:v>
                </c:pt>
                <c:pt idx="154">
                  <c:v>0.0602978950445</c:v>
                </c:pt>
                <c:pt idx="155">
                  <c:v>0.0250591316451</c:v>
                </c:pt>
                <c:pt idx="156">
                  <c:v>-0.0255366154182</c:v>
                </c:pt>
                <c:pt idx="157">
                  <c:v>0.0692651917326</c:v>
                </c:pt>
                <c:pt idx="158">
                  <c:v>0.0471644299174</c:v>
                </c:pt>
                <c:pt idx="159">
                  <c:v>-0.0644395342433</c:v>
                </c:pt>
                <c:pt idx="160">
                  <c:v>-0.0566823971208</c:v>
                </c:pt>
                <c:pt idx="161">
                  <c:v>0.0929917280973</c:v>
                </c:pt>
                <c:pt idx="162">
                  <c:v>-0.0613730375065</c:v>
                </c:pt>
                <c:pt idx="163">
                  <c:v>0.00649353525507</c:v>
                </c:pt>
                <c:pt idx="164">
                  <c:v>0.00569906008334</c:v>
                </c:pt>
                <c:pt idx="165">
                  <c:v>0.0250500687537</c:v>
                </c:pt>
                <c:pt idx="166">
                  <c:v>0.0162474261146</c:v>
                </c:pt>
                <c:pt idx="167">
                  <c:v>0.00796105234226</c:v>
                </c:pt>
                <c:pt idx="168">
                  <c:v>0.0141578504871</c:v>
                </c:pt>
                <c:pt idx="169">
                  <c:v>0.0276487472478</c:v>
                </c:pt>
                <c:pt idx="170">
                  <c:v>0.0204034832359</c:v>
                </c:pt>
                <c:pt idx="171">
                  <c:v>0.0321200709334</c:v>
                </c:pt>
                <c:pt idx="172">
                  <c:v>-0.0134028036961</c:v>
                </c:pt>
                <c:pt idx="173">
                  <c:v>-0.0164035153251</c:v>
                </c:pt>
                <c:pt idx="174">
                  <c:v>-0.0700995966456</c:v>
                </c:pt>
                <c:pt idx="175">
                  <c:v>0.0141087808752</c:v>
                </c:pt>
                <c:pt idx="176">
                  <c:v>0.0141087808752</c:v>
                </c:pt>
                <c:pt idx="177">
                  <c:v>0.0341327091365</c:v>
                </c:pt>
                <c:pt idx="178">
                  <c:v>0.0134822409966</c:v>
                </c:pt>
                <c:pt idx="179">
                  <c:v>0.0208584480568</c:v>
                </c:pt>
                <c:pt idx="180">
                  <c:v>0.0141087808752</c:v>
                </c:pt>
                <c:pt idx="181">
                  <c:v>0.0498362133236</c:v>
                </c:pt>
                <c:pt idx="182">
                  <c:v>0.0170161838359</c:v>
                </c:pt>
                <c:pt idx="183">
                  <c:v>0.00101494690084</c:v>
                </c:pt>
                <c:pt idx="184">
                  <c:v>0.0241100968155</c:v>
                </c:pt>
                <c:pt idx="185">
                  <c:v>0.0200836309015</c:v>
                </c:pt>
                <c:pt idx="186">
                  <c:v>0.00959403274963</c:v>
                </c:pt>
                <c:pt idx="187">
                  <c:v>0.0515527887918</c:v>
                </c:pt>
                <c:pt idx="188">
                  <c:v>-0.0527832678138</c:v>
                </c:pt>
                <c:pt idx="189">
                  <c:v>0.0134503885393</c:v>
                </c:pt>
                <c:pt idx="190">
                  <c:v>0.0247830264134</c:v>
                </c:pt>
                <c:pt idx="191">
                  <c:v>0.0241309730958</c:v>
                </c:pt>
                <c:pt idx="192">
                  <c:v>-0.00446869063878</c:v>
                </c:pt>
                <c:pt idx="193">
                  <c:v>0.0375739909561</c:v>
                </c:pt>
                <c:pt idx="194">
                  <c:v>-0.0158019124521</c:v>
                </c:pt>
                <c:pt idx="195">
                  <c:v>0.0377632548431</c:v>
                </c:pt>
                <c:pt idx="196">
                  <c:v>0.0102949978346</c:v>
                </c:pt>
                <c:pt idx="197">
                  <c:v>-0.0234684099048</c:v>
                </c:pt>
                <c:pt idx="198">
                  <c:v>0.0337045115565</c:v>
                </c:pt>
                <c:pt idx="199">
                  <c:v>-0.047367233384</c:v>
                </c:pt>
                <c:pt idx="200">
                  <c:v>0.0741509338394</c:v>
                </c:pt>
                <c:pt idx="201">
                  <c:v>-0.00234117406333</c:v>
                </c:pt>
                <c:pt idx="202">
                  <c:v>0.0574181191902</c:v>
                </c:pt>
                <c:pt idx="203">
                  <c:v>0.119359125237</c:v>
                </c:pt>
                <c:pt idx="204">
                  <c:v>-0.0213580089416</c:v>
                </c:pt>
                <c:pt idx="205">
                  <c:v>0.0618935207278</c:v>
                </c:pt>
                <c:pt idx="206">
                  <c:v>-0.0176966716317</c:v>
                </c:pt>
                <c:pt idx="207">
                  <c:v>-0.0558584912123</c:v>
                </c:pt>
                <c:pt idx="208">
                  <c:v>0.0478607341436</c:v>
                </c:pt>
                <c:pt idx="209">
                  <c:v>-0.00717642633175</c:v>
                </c:pt>
                <c:pt idx="210">
                  <c:v>0.0332829792989</c:v>
                </c:pt>
                <c:pt idx="211">
                  <c:v>-0.0345956195473</c:v>
                </c:pt>
                <c:pt idx="212">
                  <c:v>-0.0136305854869</c:v>
                </c:pt>
                <c:pt idx="213">
                  <c:v>0.0699943286792</c:v>
                </c:pt>
                <c:pt idx="214">
                  <c:v>-0.0721964718135</c:v>
                </c:pt>
                <c:pt idx="215">
                  <c:v>0.0595038848668</c:v>
                </c:pt>
                <c:pt idx="216">
                  <c:v>0.0341035480884</c:v>
                </c:pt>
                <c:pt idx="217">
                  <c:v>0.0730089681723</c:v>
                </c:pt>
                <c:pt idx="218">
                  <c:v>-0.0172277235793</c:v>
                </c:pt>
                <c:pt idx="219">
                  <c:v>0.0123392399499</c:v>
                </c:pt>
                <c:pt idx="220">
                  <c:v>0.0973180985116</c:v>
                </c:pt>
                <c:pt idx="221">
                  <c:v>-0.0114304603645</c:v>
                </c:pt>
                <c:pt idx="222">
                  <c:v>-0.00928137567431</c:v>
                </c:pt>
                <c:pt idx="223">
                  <c:v>-0.0574145545411</c:v>
                </c:pt>
                <c:pt idx="224">
                  <c:v>0.0294407182911</c:v>
                </c:pt>
                <c:pt idx="225">
                  <c:v>-0.0543778346181</c:v>
                </c:pt>
                <c:pt idx="226">
                  <c:v>0.0517164482543</c:v>
                </c:pt>
                <c:pt idx="227">
                  <c:v>0.0658321695507</c:v>
                </c:pt>
                <c:pt idx="228">
                  <c:v>0.183533516348</c:v>
                </c:pt>
                <c:pt idx="229">
                  <c:v>0.0577492904583</c:v>
                </c:pt>
                <c:pt idx="230">
                  <c:v>0.0311839577554</c:v>
                </c:pt>
                <c:pt idx="231">
                  <c:v>-0.0204313854697</c:v>
                </c:pt>
                <c:pt idx="232">
                  <c:v>-0.0414379440178</c:v>
                </c:pt>
                <c:pt idx="233">
                  <c:v>-0.0387738265112</c:v>
                </c:pt>
                <c:pt idx="234">
                  <c:v>-0.0479971873478</c:v>
                </c:pt>
                <c:pt idx="235">
                  <c:v>-0.0700881566074</c:v>
                </c:pt>
                <c:pt idx="236">
                  <c:v>-0.0479971873478</c:v>
                </c:pt>
                <c:pt idx="237">
                  <c:v>-0.0479971873478</c:v>
                </c:pt>
                <c:pt idx="238">
                  <c:v>-0.0650304496204</c:v>
                </c:pt>
                <c:pt idx="239">
                  <c:v>-0.0700881566074</c:v>
                </c:pt>
                <c:pt idx="240">
                  <c:v>-0.0182876839034</c:v>
                </c:pt>
                <c:pt idx="241">
                  <c:v>0.0388873218523</c:v>
                </c:pt>
                <c:pt idx="242">
                  <c:v>-0.0104814224565</c:v>
                </c:pt>
                <c:pt idx="243">
                  <c:v>-0.0700881566074</c:v>
                </c:pt>
                <c:pt idx="244">
                  <c:v>0.0107178966288</c:v>
                </c:pt>
                <c:pt idx="245">
                  <c:v>0.0897774319343</c:v>
                </c:pt>
                <c:pt idx="246">
                  <c:v>0.116398156648</c:v>
                </c:pt>
                <c:pt idx="247">
                  <c:v>-0.0629891872269</c:v>
                </c:pt>
                <c:pt idx="248">
                  <c:v>-0.0902623688862</c:v>
                </c:pt>
                <c:pt idx="249">
                  <c:v>0.0653562519674</c:v>
                </c:pt>
                <c:pt idx="250">
                  <c:v>0.000459615746289</c:v>
                </c:pt>
                <c:pt idx="251">
                  <c:v>-0.00181699499425</c:v>
                </c:pt>
                <c:pt idx="252">
                  <c:v>0.0627907950871</c:v>
                </c:pt>
                <c:pt idx="253">
                  <c:v>-0.0647398478509</c:v>
                </c:pt>
                <c:pt idx="254">
                  <c:v>-0.0596890216035</c:v>
                </c:pt>
                <c:pt idx="255">
                  <c:v>0.089964880852</c:v>
                </c:pt>
                <c:pt idx="256">
                  <c:v>0.0281388556405</c:v>
                </c:pt>
                <c:pt idx="257">
                  <c:v>-0.0596890216035</c:v>
                </c:pt>
                <c:pt idx="258">
                  <c:v>0.0899208615412</c:v>
                </c:pt>
                <c:pt idx="259">
                  <c:v>-0.0643796908751</c:v>
                </c:pt>
                <c:pt idx="260">
                  <c:v>0.11276162879</c:v>
                </c:pt>
                <c:pt idx="261">
                  <c:v>0.0915977779032</c:v>
                </c:pt>
                <c:pt idx="262">
                  <c:v>0.11276162879</c:v>
                </c:pt>
                <c:pt idx="263">
                  <c:v>0.0496285671455</c:v>
                </c:pt>
                <c:pt idx="264">
                  <c:v>-0.0544077012604</c:v>
                </c:pt>
                <c:pt idx="265">
                  <c:v>-0.117176476489</c:v>
                </c:pt>
                <c:pt idx="266">
                  <c:v>-0.117176476489</c:v>
                </c:pt>
                <c:pt idx="267">
                  <c:v>-0.0542251343923</c:v>
                </c:pt>
                <c:pt idx="268">
                  <c:v>-0.0809343454929</c:v>
                </c:pt>
                <c:pt idx="269">
                  <c:v>-0.11252164641</c:v>
                </c:pt>
                <c:pt idx="270">
                  <c:v>0.157193142987</c:v>
                </c:pt>
                <c:pt idx="271">
                  <c:v>-0.0486624476505</c:v>
                </c:pt>
                <c:pt idx="272">
                  <c:v>-0.0486624476505</c:v>
                </c:pt>
                <c:pt idx="273">
                  <c:v>-0.0577033211704</c:v>
                </c:pt>
                <c:pt idx="274">
                  <c:v>-0.0676564941811</c:v>
                </c:pt>
                <c:pt idx="275">
                  <c:v>-0.139089358779</c:v>
                </c:pt>
                <c:pt idx="276">
                  <c:v>-0.0496593387433</c:v>
                </c:pt>
                <c:pt idx="277">
                  <c:v>-0.139055249624</c:v>
                </c:pt>
                <c:pt idx="278">
                  <c:v>-0.0589942067011</c:v>
                </c:pt>
                <c:pt idx="279">
                  <c:v>-0.0834656476427</c:v>
                </c:pt>
                <c:pt idx="280">
                  <c:v>-0.0620177171345</c:v>
                </c:pt>
                <c:pt idx="281">
                  <c:v>-0.141728962459</c:v>
                </c:pt>
                <c:pt idx="282">
                  <c:v>-0.137709860245</c:v>
                </c:pt>
                <c:pt idx="283">
                  <c:v>-0.0754559715014</c:v>
                </c:pt>
                <c:pt idx="284">
                  <c:v>-0.144413598443</c:v>
                </c:pt>
                <c:pt idx="285">
                  <c:v>-0.00199256889835</c:v>
                </c:pt>
                <c:pt idx="286">
                  <c:v>-0.137709860245</c:v>
                </c:pt>
                <c:pt idx="287">
                  <c:v>-0.0620139171372</c:v>
                </c:pt>
                <c:pt idx="288">
                  <c:v>-0.1276234685</c:v>
                </c:pt>
                <c:pt idx="289">
                  <c:v>-0.1276234685</c:v>
                </c:pt>
                <c:pt idx="290">
                  <c:v>-0.1276234685</c:v>
                </c:pt>
                <c:pt idx="291">
                  <c:v>-0.1276234685</c:v>
                </c:pt>
                <c:pt idx="292">
                  <c:v>-0.1276234685</c:v>
                </c:pt>
                <c:pt idx="293">
                  <c:v>-0.0375135609307</c:v>
                </c:pt>
                <c:pt idx="294">
                  <c:v>-0.1276234685</c:v>
                </c:pt>
                <c:pt idx="295">
                  <c:v>-0.0660722099818</c:v>
                </c:pt>
                <c:pt idx="296">
                  <c:v>0.0627567249257</c:v>
                </c:pt>
                <c:pt idx="297">
                  <c:v>0.0944787182057</c:v>
                </c:pt>
                <c:pt idx="298">
                  <c:v>0.0698312889194</c:v>
                </c:pt>
                <c:pt idx="299">
                  <c:v>0.0499442275163</c:v>
                </c:pt>
                <c:pt idx="300">
                  <c:v>-0.08303459997</c:v>
                </c:pt>
                <c:pt idx="301">
                  <c:v>0.0471825653554</c:v>
                </c:pt>
                <c:pt idx="302">
                  <c:v>0.0992860511051</c:v>
                </c:pt>
                <c:pt idx="303">
                  <c:v>0.114323688726</c:v>
                </c:pt>
                <c:pt idx="304">
                  <c:v>0.0883511243536</c:v>
                </c:pt>
                <c:pt idx="305">
                  <c:v>-0.049111812203</c:v>
                </c:pt>
                <c:pt idx="306">
                  <c:v>0.0115792197549</c:v>
                </c:pt>
                <c:pt idx="307">
                  <c:v>0.135355512178</c:v>
                </c:pt>
                <c:pt idx="308">
                  <c:v>0.111850311449</c:v>
                </c:pt>
                <c:pt idx="309">
                  <c:v>-0.0499062719465</c:v>
                </c:pt>
                <c:pt idx="310">
                  <c:v>-0.0564396966555</c:v>
                </c:pt>
                <c:pt idx="311">
                  <c:v>-0.0540564690596</c:v>
                </c:pt>
                <c:pt idx="312">
                  <c:v>-0.0492754668312</c:v>
                </c:pt>
                <c:pt idx="313">
                  <c:v>-0.0466838220907</c:v>
                </c:pt>
                <c:pt idx="314">
                  <c:v>0.0165787793699</c:v>
                </c:pt>
                <c:pt idx="315">
                  <c:v>0.0394979799786</c:v>
                </c:pt>
                <c:pt idx="316">
                  <c:v>-0.0466722919244</c:v>
                </c:pt>
                <c:pt idx="317">
                  <c:v>-0.0233846817052</c:v>
                </c:pt>
                <c:pt idx="318">
                  <c:v>-0.089964782576</c:v>
                </c:pt>
                <c:pt idx="319">
                  <c:v>0.0282602328439</c:v>
                </c:pt>
                <c:pt idx="320">
                  <c:v>-0.11283060001</c:v>
                </c:pt>
                <c:pt idx="321">
                  <c:v>-0.0702144537277</c:v>
                </c:pt>
                <c:pt idx="322">
                  <c:v>0.0141317018101</c:v>
                </c:pt>
                <c:pt idx="323">
                  <c:v>0.0570463241132</c:v>
                </c:pt>
                <c:pt idx="324">
                  <c:v>-0.0548327574009</c:v>
                </c:pt>
                <c:pt idx="325">
                  <c:v>0.0470360342083</c:v>
                </c:pt>
                <c:pt idx="326">
                  <c:v>-0.0566077597343</c:v>
                </c:pt>
                <c:pt idx="327">
                  <c:v>-0.0611159149997</c:v>
                </c:pt>
                <c:pt idx="328">
                  <c:v>-0.135606255232</c:v>
                </c:pt>
                <c:pt idx="329">
                  <c:v>0.039336266541</c:v>
                </c:pt>
                <c:pt idx="330">
                  <c:v>-0.0526071601568</c:v>
                </c:pt>
                <c:pt idx="331">
                  <c:v>-0.0931231571016</c:v>
                </c:pt>
                <c:pt idx="332">
                  <c:v>0.0237566456289</c:v>
                </c:pt>
                <c:pt idx="333">
                  <c:v>0.00814403938145</c:v>
                </c:pt>
                <c:pt idx="334">
                  <c:v>-0.00759113229616</c:v>
                </c:pt>
                <c:pt idx="335">
                  <c:v>-0.0187244019484</c:v>
                </c:pt>
                <c:pt idx="336">
                  <c:v>-0.0180233112739</c:v>
                </c:pt>
                <c:pt idx="337">
                  <c:v>-0.10383895141</c:v>
                </c:pt>
                <c:pt idx="338">
                  <c:v>0.0675810850269</c:v>
                </c:pt>
                <c:pt idx="339">
                  <c:v>0.0626059795311</c:v>
                </c:pt>
                <c:pt idx="340">
                  <c:v>-0.0166971073424</c:v>
                </c:pt>
                <c:pt idx="341">
                  <c:v>-0.000858507107322</c:v>
                </c:pt>
                <c:pt idx="342">
                  <c:v>-0.00753692389039</c:v>
                </c:pt>
                <c:pt idx="343">
                  <c:v>-0.0677317781947</c:v>
                </c:pt>
                <c:pt idx="344">
                  <c:v>0.11438866635</c:v>
                </c:pt>
                <c:pt idx="345">
                  <c:v>-0.0161780068812</c:v>
                </c:pt>
                <c:pt idx="346">
                  <c:v>-0.0294766212715</c:v>
                </c:pt>
                <c:pt idx="347">
                  <c:v>0.0900684935497</c:v>
                </c:pt>
                <c:pt idx="348">
                  <c:v>0.0616407636219</c:v>
                </c:pt>
                <c:pt idx="349">
                  <c:v>0.0469038905991</c:v>
                </c:pt>
                <c:pt idx="350">
                  <c:v>-0.0581092997487</c:v>
                </c:pt>
                <c:pt idx="351">
                  <c:v>0.0438290359024</c:v>
                </c:pt>
                <c:pt idx="352">
                  <c:v>-0.0699171061295</c:v>
                </c:pt>
                <c:pt idx="353">
                  <c:v>0.0329966466786</c:v>
                </c:pt>
                <c:pt idx="354">
                  <c:v>-0.0598488137233</c:v>
                </c:pt>
                <c:pt idx="355">
                  <c:v>0.0149705232843</c:v>
                </c:pt>
                <c:pt idx="356">
                  <c:v>0.0401268712321</c:v>
                </c:pt>
                <c:pt idx="357">
                  <c:v>-0.0388101487627</c:v>
                </c:pt>
                <c:pt idx="358">
                  <c:v>0.0205885531468</c:v>
                </c:pt>
                <c:pt idx="359">
                  <c:v>-0.00227219971235</c:v>
                </c:pt>
                <c:pt idx="360">
                  <c:v>-0.00340823351643</c:v>
                </c:pt>
                <c:pt idx="361">
                  <c:v>-0.0183267362549</c:v>
                </c:pt>
                <c:pt idx="362">
                  <c:v>0.0205885531468</c:v>
                </c:pt>
                <c:pt idx="363">
                  <c:v>0.015576918501</c:v>
                </c:pt>
                <c:pt idx="364">
                  <c:v>0.015576918501</c:v>
                </c:pt>
                <c:pt idx="365">
                  <c:v>0.0945876171473</c:v>
                </c:pt>
                <c:pt idx="366">
                  <c:v>0.0436175216767</c:v>
                </c:pt>
                <c:pt idx="367">
                  <c:v>-0.0385409967451</c:v>
                </c:pt>
                <c:pt idx="368">
                  <c:v>-0.0261489266602</c:v>
                </c:pt>
                <c:pt idx="369">
                  <c:v>0.041169758193</c:v>
                </c:pt>
                <c:pt idx="370">
                  <c:v>0.0386559483645</c:v>
                </c:pt>
                <c:pt idx="371">
                  <c:v>0.0373675846988</c:v>
                </c:pt>
                <c:pt idx="372">
                  <c:v>-0.028973050361</c:v>
                </c:pt>
                <c:pt idx="373">
                  <c:v>0.00816619972313</c:v>
                </c:pt>
                <c:pt idx="374">
                  <c:v>0.0184378388905</c:v>
                </c:pt>
                <c:pt idx="375">
                  <c:v>0.00137713636546</c:v>
                </c:pt>
                <c:pt idx="376">
                  <c:v>0.114195626887</c:v>
                </c:pt>
                <c:pt idx="377">
                  <c:v>0.0144760920956</c:v>
                </c:pt>
                <c:pt idx="378">
                  <c:v>0.103227347019</c:v>
                </c:pt>
                <c:pt idx="379">
                  <c:v>-0.00519362167555</c:v>
                </c:pt>
                <c:pt idx="380">
                  <c:v>0.0414502901794</c:v>
                </c:pt>
                <c:pt idx="381">
                  <c:v>-0.0550839762691</c:v>
                </c:pt>
                <c:pt idx="382">
                  <c:v>0.0614214399458</c:v>
                </c:pt>
                <c:pt idx="383">
                  <c:v>0.0165049086196</c:v>
                </c:pt>
                <c:pt idx="384">
                  <c:v>0.0179535634359</c:v>
                </c:pt>
                <c:pt idx="385">
                  <c:v>0.0142019077223</c:v>
                </c:pt>
                <c:pt idx="386">
                  <c:v>-0.0256723604471</c:v>
                </c:pt>
                <c:pt idx="387">
                  <c:v>-0.033687160612</c:v>
                </c:pt>
                <c:pt idx="388">
                  <c:v>0.00178315127293</c:v>
                </c:pt>
                <c:pt idx="389">
                  <c:v>-0.00507032200997</c:v>
                </c:pt>
                <c:pt idx="390">
                  <c:v>-0.0784856137308</c:v>
                </c:pt>
                <c:pt idx="391">
                  <c:v>-0.00343971887133</c:v>
                </c:pt>
                <c:pt idx="392">
                  <c:v>0.0226447122986</c:v>
                </c:pt>
                <c:pt idx="393">
                  <c:v>-0.0939759957021</c:v>
                </c:pt>
                <c:pt idx="394">
                  <c:v>0.0277452587723</c:v>
                </c:pt>
                <c:pt idx="395">
                  <c:v>-0.000868763272633</c:v>
                </c:pt>
                <c:pt idx="396">
                  <c:v>-0.0585769135153</c:v>
                </c:pt>
                <c:pt idx="397">
                  <c:v>0.0253368576892</c:v>
                </c:pt>
                <c:pt idx="398">
                  <c:v>0.0849190497677</c:v>
                </c:pt>
                <c:pt idx="399">
                  <c:v>0.00641495086103</c:v>
                </c:pt>
                <c:pt idx="400">
                  <c:v>-0.0318308504528</c:v>
                </c:pt>
                <c:pt idx="401">
                  <c:v>0.0164896526301</c:v>
                </c:pt>
                <c:pt idx="402">
                  <c:v>0.0118426944481</c:v>
                </c:pt>
                <c:pt idx="403">
                  <c:v>0.0116212376595</c:v>
                </c:pt>
                <c:pt idx="404">
                  <c:v>0.0120702502444</c:v>
                </c:pt>
                <c:pt idx="405">
                  <c:v>-0.010465037756</c:v>
                </c:pt>
                <c:pt idx="406">
                  <c:v>-0.0153214842993</c:v>
                </c:pt>
                <c:pt idx="407">
                  <c:v>0.0434052606518</c:v>
                </c:pt>
                <c:pt idx="408">
                  <c:v>0.0196772464249</c:v>
                </c:pt>
                <c:pt idx="409">
                  <c:v>-0.023183669672</c:v>
                </c:pt>
                <c:pt idx="410">
                  <c:v>0.0115516476793</c:v>
                </c:pt>
                <c:pt idx="411">
                  <c:v>0.0116706239241</c:v>
                </c:pt>
                <c:pt idx="412">
                  <c:v>0.0913615220879</c:v>
                </c:pt>
                <c:pt idx="413">
                  <c:v>-0.0237039081276</c:v>
                </c:pt>
                <c:pt idx="414">
                  <c:v>0.00680205052113</c:v>
                </c:pt>
                <c:pt idx="415">
                  <c:v>-0.068832604517</c:v>
                </c:pt>
                <c:pt idx="416">
                  <c:v>0.0460643307618</c:v>
                </c:pt>
                <c:pt idx="417">
                  <c:v>-0.0469773592935</c:v>
                </c:pt>
                <c:pt idx="418">
                  <c:v>0.011743961095</c:v>
                </c:pt>
                <c:pt idx="419">
                  <c:v>0.0930055636243</c:v>
                </c:pt>
                <c:pt idx="420">
                  <c:v>0.00020885836482</c:v>
                </c:pt>
                <c:pt idx="421">
                  <c:v>0.0230967271955</c:v>
                </c:pt>
                <c:pt idx="422">
                  <c:v>-0.0281446557799</c:v>
                </c:pt>
                <c:pt idx="423">
                  <c:v>0.196891030268</c:v>
                </c:pt>
                <c:pt idx="424">
                  <c:v>0.0249454832226</c:v>
                </c:pt>
                <c:pt idx="425">
                  <c:v>-0.0143859985635</c:v>
                </c:pt>
                <c:pt idx="426">
                  <c:v>0.0962617852854</c:v>
                </c:pt>
                <c:pt idx="427">
                  <c:v>0.0745792857939</c:v>
                </c:pt>
                <c:pt idx="428">
                  <c:v>0.0562062312173</c:v>
                </c:pt>
                <c:pt idx="429">
                  <c:v>0.0208420695269</c:v>
                </c:pt>
                <c:pt idx="430">
                  <c:v>-0.00191822189379</c:v>
                </c:pt>
                <c:pt idx="431">
                  <c:v>0.118383624902</c:v>
                </c:pt>
                <c:pt idx="432">
                  <c:v>-0.00892524439577</c:v>
                </c:pt>
                <c:pt idx="433">
                  <c:v>0.0267433285736</c:v>
                </c:pt>
                <c:pt idx="434">
                  <c:v>0.0625235000135</c:v>
                </c:pt>
                <c:pt idx="435">
                  <c:v>-0.0409531654022</c:v>
                </c:pt>
                <c:pt idx="436">
                  <c:v>-0.0591074115097</c:v>
                </c:pt>
                <c:pt idx="437">
                  <c:v>0.0490300395742</c:v>
                </c:pt>
                <c:pt idx="438">
                  <c:v>0.0887433419997</c:v>
                </c:pt>
                <c:pt idx="439">
                  <c:v>-0.0383222223019</c:v>
                </c:pt>
                <c:pt idx="440">
                  <c:v>0.0471941892415</c:v>
                </c:pt>
                <c:pt idx="441">
                  <c:v>0.023677661278</c:v>
                </c:pt>
                <c:pt idx="442">
                  <c:v>-0.00312484571829</c:v>
                </c:pt>
                <c:pt idx="443">
                  <c:v>0.0117786640934</c:v>
                </c:pt>
                <c:pt idx="444">
                  <c:v>-0.0134530536587</c:v>
                </c:pt>
                <c:pt idx="445">
                  <c:v>-0.0146754373285</c:v>
                </c:pt>
                <c:pt idx="446">
                  <c:v>0.106644169227</c:v>
                </c:pt>
                <c:pt idx="447">
                  <c:v>0.0415884571824</c:v>
                </c:pt>
                <c:pt idx="448">
                  <c:v>-0.0265195589788</c:v>
                </c:pt>
                <c:pt idx="449">
                  <c:v>0.0331061283841</c:v>
                </c:pt>
                <c:pt idx="450">
                  <c:v>0.00425049370823</c:v>
                </c:pt>
                <c:pt idx="451">
                  <c:v>0.100745700476</c:v>
                </c:pt>
                <c:pt idx="452">
                  <c:v>0.0408464954812</c:v>
                </c:pt>
                <c:pt idx="453">
                  <c:v>0.0331366557944</c:v>
                </c:pt>
                <c:pt idx="454">
                  <c:v>0.0255114795052</c:v>
                </c:pt>
                <c:pt idx="455">
                  <c:v>0.0254582971771</c:v>
                </c:pt>
                <c:pt idx="456">
                  <c:v>0.0331061283841</c:v>
                </c:pt>
                <c:pt idx="457">
                  <c:v>0.0010593577207</c:v>
                </c:pt>
                <c:pt idx="458">
                  <c:v>0.0127940734355</c:v>
                </c:pt>
                <c:pt idx="459">
                  <c:v>0.0331061283841</c:v>
                </c:pt>
                <c:pt idx="460">
                  <c:v>0.0304677364683</c:v>
                </c:pt>
                <c:pt idx="461">
                  <c:v>-0.0300427208609</c:v>
                </c:pt>
                <c:pt idx="462">
                  <c:v>-0.0571064410739</c:v>
                </c:pt>
                <c:pt idx="463">
                  <c:v>-0.0621726009015</c:v>
                </c:pt>
                <c:pt idx="464">
                  <c:v>0.0979828310574</c:v>
                </c:pt>
                <c:pt idx="465">
                  <c:v>0.0341768979385</c:v>
                </c:pt>
                <c:pt idx="466">
                  <c:v>0.00402031114097</c:v>
                </c:pt>
                <c:pt idx="467">
                  <c:v>0.103779881817</c:v>
                </c:pt>
                <c:pt idx="468">
                  <c:v>0.110235451096</c:v>
                </c:pt>
                <c:pt idx="469">
                  <c:v>0.0282149205745</c:v>
                </c:pt>
                <c:pt idx="470">
                  <c:v>0.0408360671437</c:v>
                </c:pt>
                <c:pt idx="471">
                  <c:v>0.0951826255829</c:v>
                </c:pt>
                <c:pt idx="472">
                  <c:v>0.117408860322</c:v>
                </c:pt>
                <c:pt idx="473">
                  <c:v>0.0958718377776</c:v>
                </c:pt>
                <c:pt idx="474">
                  <c:v>0.0572485434723</c:v>
                </c:pt>
                <c:pt idx="475">
                  <c:v>-0.106149007928</c:v>
                </c:pt>
                <c:pt idx="476">
                  <c:v>0.0845734551841</c:v>
                </c:pt>
                <c:pt idx="477">
                  <c:v>0.0209739069984</c:v>
                </c:pt>
                <c:pt idx="478">
                  <c:v>-0.0835829620256</c:v>
                </c:pt>
                <c:pt idx="479">
                  <c:v>0.0160263942867</c:v>
                </c:pt>
                <c:pt idx="480">
                  <c:v>0.0956361264693</c:v>
                </c:pt>
                <c:pt idx="481">
                  <c:v>0.0600315232352</c:v>
                </c:pt>
                <c:pt idx="482">
                  <c:v>0.0786578183276</c:v>
                </c:pt>
                <c:pt idx="483">
                  <c:v>0.0771083360734</c:v>
                </c:pt>
                <c:pt idx="484">
                  <c:v>0.0760820830571</c:v>
                </c:pt>
                <c:pt idx="485">
                  <c:v>0.0732696266745</c:v>
                </c:pt>
                <c:pt idx="486">
                  <c:v>0.0722281381302</c:v>
                </c:pt>
                <c:pt idx="487">
                  <c:v>-0.0823703549034</c:v>
                </c:pt>
                <c:pt idx="488">
                  <c:v>0.0778244695462</c:v>
                </c:pt>
                <c:pt idx="489">
                  <c:v>0.0723345789957</c:v>
                </c:pt>
                <c:pt idx="490">
                  <c:v>0.0712247599338</c:v>
                </c:pt>
                <c:pt idx="491">
                  <c:v>0.0953548205148</c:v>
                </c:pt>
                <c:pt idx="492">
                  <c:v>0.0888551023225</c:v>
                </c:pt>
                <c:pt idx="493">
                  <c:v>0.0712247599338</c:v>
                </c:pt>
                <c:pt idx="494">
                  <c:v>0.0712247599338</c:v>
                </c:pt>
                <c:pt idx="495">
                  <c:v>0.0712247599338</c:v>
                </c:pt>
                <c:pt idx="496">
                  <c:v>0.0471795705223</c:v>
                </c:pt>
                <c:pt idx="497">
                  <c:v>0.0712247599338</c:v>
                </c:pt>
                <c:pt idx="498">
                  <c:v>0.0274155885238</c:v>
                </c:pt>
                <c:pt idx="499">
                  <c:v>0.10080383098</c:v>
                </c:pt>
                <c:pt idx="500">
                  <c:v>0.0883995699152</c:v>
                </c:pt>
                <c:pt idx="501">
                  <c:v>0.0712247599338</c:v>
                </c:pt>
                <c:pt idx="502">
                  <c:v>0.0712247599338</c:v>
                </c:pt>
                <c:pt idx="503">
                  <c:v>0.0727298681352</c:v>
                </c:pt>
                <c:pt idx="504">
                  <c:v>0.0833841893164</c:v>
                </c:pt>
                <c:pt idx="505">
                  <c:v>0.137908277703</c:v>
                </c:pt>
                <c:pt idx="506">
                  <c:v>0.101305091163</c:v>
                </c:pt>
                <c:pt idx="507">
                  <c:v>0.0729911866659</c:v>
                </c:pt>
                <c:pt idx="508">
                  <c:v>0.0613133052952</c:v>
                </c:pt>
                <c:pt idx="509">
                  <c:v>0.0849171225361</c:v>
                </c:pt>
                <c:pt idx="510">
                  <c:v>0.0797680814212</c:v>
                </c:pt>
                <c:pt idx="511">
                  <c:v>0.1150967744</c:v>
                </c:pt>
                <c:pt idx="512">
                  <c:v>0.114514167686</c:v>
                </c:pt>
                <c:pt idx="513">
                  <c:v>0.0580623008223</c:v>
                </c:pt>
                <c:pt idx="514">
                  <c:v>0.00824676826467</c:v>
                </c:pt>
                <c:pt idx="515">
                  <c:v>0.143722333531</c:v>
                </c:pt>
                <c:pt idx="516">
                  <c:v>0.0750730557672</c:v>
                </c:pt>
                <c:pt idx="517">
                  <c:v>0.0538111589383</c:v>
                </c:pt>
                <c:pt idx="518">
                  <c:v>-0.0269446799334</c:v>
                </c:pt>
                <c:pt idx="519">
                  <c:v>0.0160091383115</c:v>
                </c:pt>
                <c:pt idx="520">
                  <c:v>0.0424123510229</c:v>
                </c:pt>
                <c:pt idx="521">
                  <c:v>0.00238173351728</c:v>
                </c:pt>
                <c:pt idx="522">
                  <c:v>-0.121774994281</c:v>
                </c:pt>
                <c:pt idx="523">
                  <c:v>0.0158285701943</c:v>
                </c:pt>
                <c:pt idx="524">
                  <c:v>0.0160263942867</c:v>
                </c:pt>
                <c:pt idx="525">
                  <c:v>-0.0775369203296</c:v>
                </c:pt>
                <c:pt idx="526">
                  <c:v>-0.0378647784367</c:v>
                </c:pt>
                <c:pt idx="527">
                  <c:v>-0.0128325599374</c:v>
                </c:pt>
                <c:pt idx="528">
                  <c:v>0.0672781366988</c:v>
                </c:pt>
                <c:pt idx="529">
                  <c:v>0.0479328588637</c:v>
                </c:pt>
                <c:pt idx="530">
                  <c:v>-0.0664850515769</c:v>
                </c:pt>
                <c:pt idx="531">
                  <c:v>-0.030491527909</c:v>
                </c:pt>
                <c:pt idx="532">
                  <c:v>-0.0730597401106</c:v>
                </c:pt>
                <c:pt idx="533">
                  <c:v>-0.0450647552861</c:v>
                </c:pt>
                <c:pt idx="534">
                  <c:v>-0.0677618582746</c:v>
                </c:pt>
                <c:pt idx="535">
                  <c:v>0.0192499028785</c:v>
                </c:pt>
                <c:pt idx="536">
                  <c:v>-0.000325417826092</c:v>
                </c:pt>
                <c:pt idx="537">
                  <c:v>-0.048045420768</c:v>
                </c:pt>
                <c:pt idx="538">
                  <c:v>-0.0466598879982</c:v>
                </c:pt>
                <c:pt idx="539">
                  <c:v>-0.0347312451127</c:v>
                </c:pt>
                <c:pt idx="540">
                  <c:v>0.0133760416481</c:v>
                </c:pt>
                <c:pt idx="541">
                  <c:v>0.0265802922649</c:v>
                </c:pt>
                <c:pt idx="542">
                  <c:v>-0.0655066974319</c:v>
                </c:pt>
                <c:pt idx="543">
                  <c:v>0.020625942448</c:v>
                </c:pt>
                <c:pt idx="544">
                  <c:v>-0.0262322107773</c:v>
                </c:pt>
                <c:pt idx="545">
                  <c:v>0.0945251415209</c:v>
                </c:pt>
                <c:pt idx="546">
                  <c:v>0.036638759066</c:v>
                </c:pt>
                <c:pt idx="547">
                  <c:v>0.0749064347971</c:v>
                </c:pt>
                <c:pt idx="548">
                  <c:v>0.0193942745133</c:v>
                </c:pt>
                <c:pt idx="549">
                  <c:v>0.0539093900841</c:v>
                </c:pt>
                <c:pt idx="550">
                  <c:v>0.00218107786567</c:v>
                </c:pt>
                <c:pt idx="551">
                  <c:v>0.0277037272087</c:v>
                </c:pt>
                <c:pt idx="552">
                  <c:v>-0.00969000755765</c:v>
                </c:pt>
                <c:pt idx="553">
                  <c:v>0.028294962062</c:v>
                </c:pt>
                <c:pt idx="554">
                  <c:v>0.0282866014973</c:v>
                </c:pt>
                <c:pt idx="555">
                  <c:v>0.064933182974</c:v>
                </c:pt>
                <c:pt idx="556">
                  <c:v>0.147105552125</c:v>
                </c:pt>
                <c:pt idx="557">
                  <c:v>0.0604989688964</c:v>
                </c:pt>
                <c:pt idx="558">
                  <c:v>0.080477958529</c:v>
                </c:pt>
                <c:pt idx="559">
                  <c:v>0.00938715489741</c:v>
                </c:pt>
                <c:pt idx="560">
                  <c:v>-0.0560967201946</c:v>
                </c:pt>
                <c:pt idx="561">
                  <c:v>-0.0499690617977</c:v>
                </c:pt>
                <c:pt idx="562">
                  <c:v>0.00853948397151</c:v>
                </c:pt>
                <c:pt idx="563">
                  <c:v>-0.0737235880394</c:v>
                </c:pt>
                <c:pt idx="564">
                  <c:v>0.0828482786149</c:v>
                </c:pt>
                <c:pt idx="565">
                  <c:v>0.0459176049616</c:v>
                </c:pt>
                <c:pt idx="566">
                  <c:v>0.0828482786149</c:v>
                </c:pt>
                <c:pt idx="567">
                  <c:v>0.04136879639</c:v>
                </c:pt>
                <c:pt idx="568">
                  <c:v>0.0403383526025</c:v>
                </c:pt>
                <c:pt idx="569">
                  <c:v>-0.0426871335006</c:v>
                </c:pt>
                <c:pt idx="570">
                  <c:v>-0.0438463718527</c:v>
                </c:pt>
                <c:pt idx="571">
                  <c:v>-0.0188653667399</c:v>
                </c:pt>
                <c:pt idx="572">
                  <c:v>-0.0466356125697</c:v>
                </c:pt>
                <c:pt idx="573">
                  <c:v>-0.0199806907827</c:v>
                </c:pt>
                <c:pt idx="574">
                  <c:v>-0.0168853996469</c:v>
                </c:pt>
                <c:pt idx="575">
                  <c:v>0.0637443639843</c:v>
                </c:pt>
                <c:pt idx="576">
                  <c:v>-0.0415183006935</c:v>
                </c:pt>
                <c:pt idx="577">
                  <c:v>-0.0122771703128</c:v>
                </c:pt>
                <c:pt idx="578">
                  <c:v>-0.0578797118498</c:v>
                </c:pt>
                <c:pt idx="579">
                  <c:v>-0.0492557201463</c:v>
                </c:pt>
                <c:pt idx="580">
                  <c:v>0.0714388487117</c:v>
                </c:pt>
                <c:pt idx="581">
                  <c:v>-0.0882556704055</c:v>
                </c:pt>
                <c:pt idx="582">
                  <c:v>-0.000181048127136</c:v>
                </c:pt>
                <c:pt idx="583">
                  <c:v>-0.0598723690687</c:v>
                </c:pt>
                <c:pt idx="584">
                  <c:v>-0.0640962682551</c:v>
                </c:pt>
                <c:pt idx="585">
                  <c:v>-0.0286981444222</c:v>
                </c:pt>
                <c:pt idx="586">
                  <c:v>-0.0486553307188</c:v>
                </c:pt>
                <c:pt idx="587">
                  <c:v>0.0691484737662</c:v>
                </c:pt>
                <c:pt idx="588">
                  <c:v>0.0864154664204</c:v>
                </c:pt>
                <c:pt idx="589">
                  <c:v>0.0206030241258</c:v>
                </c:pt>
                <c:pt idx="590">
                  <c:v>-0.0837668100841</c:v>
                </c:pt>
                <c:pt idx="591">
                  <c:v>0.0161548068345</c:v>
                </c:pt>
                <c:pt idx="592">
                  <c:v>-0.00874890434983</c:v>
                </c:pt>
                <c:pt idx="593">
                  <c:v>-0.0103313855351</c:v>
                </c:pt>
                <c:pt idx="594">
                  <c:v>-0.0370380014489</c:v>
                </c:pt>
                <c:pt idx="595">
                  <c:v>-0.0441411184319</c:v>
                </c:pt>
                <c:pt idx="596">
                  <c:v>-0.0584985979882</c:v>
                </c:pt>
                <c:pt idx="597">
                  <c:v>0.0529008788613</c:v>
                </c:pt>
                <c:pt idx="598">
                  <c:v>0.0527325720101</c:v>
                </c:pt>
                <c:pt idx="599">
                  <c:v>-0.0394438156665</c:v>
                </c:pt>
                <c:pt idx="600">
                  <c:v>-0.0565769652744</c:v>
                </c:pt>
                <c:pt idx="601">
                  <c:v>-0.0591885590263</c:v>
                </c:pt>
                <c:pt idx="602">
                  <c:v>0.0435860324454</c:v>
                </c:pt>
                <c:pt idx="603">
                  <c:v>0.0214219608301</c:v>
                </c:pt>
                <c:pt idx="604">
                  <c:v>0.029099520131</c:v>
                </c:pt>
                <c:pt idx="605">
                  <c:v>-0.044370640889</c:v>
                </c:pt>
                <c:pt idx="606">
                  <c:v>-0.0517593558432</c:v>
                </c:pt>
                <c:pt idx="607">
                  <c:v>0.0593463548621</c:v>
                </c:pt>
                <c:pt idx="608">
                  <c:v>0.0330009896183</c:v>
                </c:pt>
                <c:pt idx="609">
                  <c:v>-0.00355372719868</c:v>
                </c:pt>
                <c:pt idx="610">
                  <c:v>-0.00254296673717</c:v>
                </c:pt>
                <c:pt idx="611">
                  <c:v>0.0116105887032</c:v>
                </c:pt>
                <c:pt idx="612">
                  <c:v>0.00320256410169</c:v>
                </c:pt>
                <c:pt idx="613">
                  <c:v>-0.0425839779927</c:v>
                </c:pt>
                <c:pt idx="614">
                  <c:v>-0.050960459401</c:v>
                </c:pt>
                <c:pt idx="615">
                  <c:v>-0.0571217159172</c:v>
                </c:pt>
                <c:pt idx="616">
                  <c:v>0.0243885966864</c:v>
                </c:pt>
                <c:pt idx="617">
                  <c:v>-0.0359422501004</c:v>
                </c:pt>
                <c:pt idx="618">
                  <c:v>-0.0512349890736</c:v>
                </c:pt>
                <c:pt idx="619">
                  <c:v>-0.0233313801879</c:v>
                </c:pt>
                <c:pt idx="620">
                  <c:v>-0.0295053936052</c:v>
                </c:pt>
                <c:pt idx="621">
                  <c:v>-0.0145858762094</c:v>
                </c:pt>
                <c:pt idx="622">
                  <c:v>-0.0834572523005</c:v>
                </c:pt>
                <c:pt idx="623">
                  <c:v>-0.0216302080805</c:v>
                </c:pt>
                <c:pt idx="624">
                  <c:v>-0.105180026486</c:v>
                </c:pt>
                <c:pt idx="625">
                  <c:v>-0.0116065099939</c:v>
                </c:pt>
                <c:pt idx="626">
                  <c:v>-0.0927139124155</c:v>
                </c:pt>
                <c:pt idx="627">
                  <c:v>-0.0877693134451</c:v>
                </c:pt>
                <c:pt idx="628">
                  <c:v>-0.130036210615</c:v>
                </c:pt>
                <c:pt idx="629">
                  <c:v>0.0532970255258</c:v>
                </c:pt>
                <c:pt idx="630">
                  <c:v>-0.149297178222</c:v>
                </c:pt>
                <c:pt idx="631">
                  <c:v>-0.0183843898381</c:v>
                </c:pt>
                <c:pt idx="632">
                  <c:v>-0.0889115320798</c:v>
                </c:pt>
                <c:pt idx="633">
                  <c:v>0.0321572089915</c:v>
                </c:pt>
                <c:pt idx="634">
                  <c:v>-0.109269325967</c:v>
                </c:pt>
                <c:pt idx="635">
                  <c:v>-0.108256415846</c:v>
                </c:pt>
                <c:pt idx="636">
                  <c:v>-0.107200779819</c:v>
                </c:pt>
                <c:pt idx="637">
                  <c:v>-0.0803865587342</c:v>
                </c:pt>
                <c:pt idx="638">
                  <c:v>-0.0499704748752</c:v>
                </c:pt>
                <c:pt idx="639">
                  <c:v>-0.0236847992326</c:v>
                </c:pt>
                <c:pt idx="640">
                  <c:v>-0.0248921210186</c:v>
                </c:pt>
                <c:pt idx="641">
                  <c:v>-0.102796151291</c:v>
                </c:pt>
                <c:pt idx="642">
                  <c:v>0.120025848265</c:v>
                </c:pt>
                <c:pt idx="643">
                  <c:v>-0.09006426844</c:v>
                </c:pt>
                <c:pt idx="644">
                  <c:v>-0.0734687055259</c:v>
                </c:pt>
                <c:pt idx="645">
                  <c:v>-0.100259016353</c:v>
                </c:pt>
                <c:pt idx="646">
                  <c:v>-0.0908126027017</c:v>
                </c:pt>
                <c:pt idx="647">
                  <c:v>-0.0794209418856</c:v>
                </c:pt>
                <c:pt idx="648">
                  <c:v>-0.0794209418856</c:v>
                </c:pt>
                <c:pt idx="649">
                  <c:v>-0.0953644176007</c:v>
                </c:pt>
                <c:pt idx="650">
                  <c:v>-0.0507119111856</c:v>
                </c:pt>
                <c:pt idx="651">
                  <c:v>-0.0794209418856</c:v>
                </c:pt>
                <c:pt idx="652">
                  <c:v>-0.0794209418856</c:v>
                </c:pt>
                <c:pt idx="653">
                  <c:v>-0.0794209418856</c:v>
                </c:pt>
                <c:pt idx="654">
                  <c:v>-0.0794209418856</c:v>
                </c:pt>
                <c:pt idx="655">
                  <c:v>-0.0794209418856</c:v>
                </c:pt>
                <c:pt idx="656">
                  <c:v>-0.0726426864225</c:v>
                </c:pt>
                <c:pt idx="657">
                  <c:v>-0.0794209418856</c:v>
                </c:pt>
                <c:pt idx="658">
                  <c:v>-0.0793420223646</c:v>
                </c:pt>
                <c:pt idx="659">
                  <c:v>-0.0659286798404</c:v>
                </c:pt>
                <c:pt idx="660">
                  <c:v>-0.159608337621</c:v>
                </c:pt>
                <c:pt idx="661">
                  <c:v>-0.0787121968704</c:v>
                </c:pt>
                <c:pt idx="662">
                  <c:v>-0.0768495526544</c:v>
                </c:pt>
                <c:pt idx="663">
                  <c:v>-0.035585864054</c:v>
                </c:pt>
                <c:pt idx="664">
                  <c:v>0.0589993183208</c:v>
                </c:pt>
                <c:pt idx="665">
                  <c:v>-0.0751705016058</c:v>
                </c:pt>
                <c:pt idx="666">
                  <c:v>-0.0915942465407</c:v>
                </c:pt>
                <c:pt idx="667">
                  <c:v>-0.136237757556</c:v>
                </c:pt>
                <c:pt idx="668">
                  <c:v>-0.16173584688</c:v>
                </c:pt>
                <c:pt idx="669">
                  <c:v>-0.0334130618718</c:v>
                </c:pt>
                <c:pt idx="670">
                  <c:v>-0.0424992641981</c:v>
                </c:pt>
                <c:pt idx="671">
                  <c:v>-0.0472041293915</c:v>
                </c:pt>
                <c:pt idx="672">
                  <c:v>-0.0583243542116</c:v>
                </c:pt>
                <c:pt idx="673">
                  <c:v>-0.137274750238</c:v>
                </c:pt>
                <c:pt idx="674">
                  <c:v>-0.114812059663</c:v>
                </c:pt>
                <c:pt idx="675">
                  <c:v>-0.15932176777</c:v>
                </c:pt>
                <c:pt idx="676">
                  <c:v>-0.0489507916352</c:v>
                </c:pt>
                <c:pt idx="677">
                  <c:v>0.0240960257111</c:v>
                </c:pt>
                <c:pt idx="678">
                  <c:v>-0.137992601159</c:v>
                </c:pt>
                <c:pt idx="679">
                  <c:v>-0.135268994178</c:v>
                </c:pt>
                <c:pt idx="680">
                  <c:v>0.0859277677098</c:v>
                </c:pt>
                <c:pt idx="681">
                  <c:v>-0.0416685858794</c:v>
                </c:pt>
                <c:pt idx="682">
                  <c:v>-0.0468530878118</c:v>
                </c:pt>
                <c:pt idx="683">
                  <c:v>-0.114239845524</c:v>
                </c:pt>
                <c:pt idx="684">
                  <c:v>-0.112557986373</c:v>
                </c:pt>
                <c:pt idx="685">
                  <c:v>0.0708529286603</c:v>
                </c:pt>
                <c:pt idx="686">
                  <c:v>-0.0960374691585</c:v>
                </c:pt>
                <c:pt idx="687">
                  <c:v>-0.0353106269398</c:v>
                </c:pt>
                <c:pt idx="688">
                  <c:v>0.171905028407</c:v>
                </c:pt>
                <c:pt idx="689">
                  <c:v>-0.0353305044328</c:v>
                </c:pt>
                <c:pt idx="690">
                  <c:v>0.0148537880039</c:v>
                </c:pt>
                <c:pt idx="691">
                  <c:v>-0.09606958056</c:v>
                </c:pt>
                <c:pt idx="692">
                  <c:v>0.0421217150198</c:v>
                </c:pt>
                <c:pt idx="693">
                  <c:v>-0.0281055675467</c:v>
                </c:pt>
                <c:pt idx="694">
                  <c:v>-0.013119956774</c:v>
                </c:pt>
                <c:pt idx="695">
                  <c:v>-0.10204975805</c:v>
                </c:pt>
                <c:pt idx="696">
                  <c:v>-0.156517313285</c:v>
                </c:pt>
                <c:pt idx="697">
                  <c:v>-0.0848185617661</c:v>
                </c:pt>
                <c:pt idx="698">
                  <c:v>0.0941975400096</c:v>
                </c:pt>
                <c:pt idx="699">
                  <c:v>0.0836584037248</c:v>
                </c:pt>
                <c:pt idx="700">
                  <c:v>0.0604888754751</c:v>
                </c:pt>
                <c:pt idx="701">
                  <c:v>0.0315833959397</c:v>
                </c:pt>
                <c:pt idx="702">
                  <c:v>0.0766017844302</c:v>
                </c:pt>
                <c:pt idx="703">
                  <c:v>0.0766752738913</c:v>
                </c:pt>
                <c:pt idx="704">
                  <c:v>-0.0484456767239</c:v>
                </c:pt>
                <c:pt idx="705">
                  <c:v>0.0564839443434</c:v>
                </c:pt>
                <c:pt idx="706">
                  <c:v>0.0571216319145</c:v>
                </c:pt>
                <c:pt idx="707">
                  <c:v>0.0239197432828</c:v>
                </c:pt>
                <c:pt idx="708">
                  <c:v>0.0245101805092</c:v>
                </c:pt>
                <c:pt idx="709">
                  <c:v>-0.0441666937919</c:v>
                </c:pt>
                <c:pt idx="710">
                  <c:v>-0.0433877013974</c:v>
                </c:pt>
                <c:pt idx="711">
                  <c:v>0.0570174070727</c:v>
                </c:pt>
                <c:pt idx="712">
                  <c:v>0.0627816225451</c:v>
                </c:pt>
                <c:pt idx="713">
                  <c:v>0.0570174070727</c:v>
                </c:pt>
                <c:pt idx="714">
                  <c:v>-0.0420186068819</c:v>
                </c:pt>
                <c:pt idx="715">
                  <c:v>0.0803471365604</c:v>
                </c:pt>
                <c:pt idx="716">
                  <c:v>-0.0676283099176</c:v>
                </c:pt>
                <c:pt idx="717">
                  <c:v>-0.0195433087758</c:v>
                </c:pt>
                <c:pt idx="718">
                  <c:v>0.0548767235612</c:v>
                </c:pt>
                <c:pt idx="719">
                  <c:v>-0.00140222818785</c:v>
                </c:pt>
                <c:pt idx="720">
                  <c:v>0.0854033194544</c:v>
                </c:pt>
                <c:pt idx="721">
                  <c:v>-0.023674554434</c:v>
                </c:pt>
                <c:pt idx="722">
                  <c:v>-0.0113065755237</c:v>
                </c:pt>
                <c:pt idx="723">
                  <c:v>-0.0628967728911</c:v>
                </c:pt>
                <c:pt idx="724">
                  <c:v>-0.00286505044896</c:v>
                </c:pt>
                <c:pt idx="725">
                  <c:v>0.0345470091153</c:v>
                </c:pt>
                <c:pt idx="726">
                  <c:v>0.00644308343926</c:v>
                </c:pt>
                <c:pt idx="727">
                  <c:v>-0.0181339969309</c:v>
                </c:pt>
                <c:pt idx="728">
                  <c:v>-0.0602205449446</c:v>
                </c:pt>
                <c:pt idx="729">
                  <c:v>-0.0119632081935</c:v>
                </c:pt>
                <c:pt idx="730">
                  <c:v>0.0604966394501</c:v>
                </c:pt>
                <c:pt idx="731">
                  <c:v>-0.110392302818</c:v>
                </c:pt>
                <c:pt idx="732">
                  <c:v>0.0113279443728</c:v>
                </c:pt>
                <c:pt idx="733">
                  <c:v>0.029630931513</c:v>
                </c:pt>
                <c:pt idx="734">
                  <c:v>-0.0375343364543</c:v>
                </c:pt>
                <c:pt idx="735">
                  <c:v>-0.0261029715714</c:v>
                </c:pt>
                <c:pt idx="736">
                  <c:v>-0.0122305562196</c:v>
                </c:pt>
                <c:pt idx="737">
                  <c:v>-0.0240850276373</c:v>
                </c:pt>
                <c:pt idx="738">
                  <c:v>0.0166725640271</c:v>
                </c:pt>
                <c:pt idx="739">
                  <c:v>-0.101518045803</c:v>
                </c:pt>
                <c:pt idx="740">
                  <c:v>0.0151122707609</c:v>
                </c:pt>
                <c:pt idx="741">
                  <c:v>-0.0209380011191</c:v>
                </c:pt>
                <c:pt idx="742">
                  <c:v>-0.0148962637678</c:v>
                </c:pt>
                <c:pt idx="743">
                  <c:v>-0.019186745151</c:v>
                </c:pt>
                <c:pt idx="744">
                  <c:v>-0.0110705138174</c:v>
                </c:pt>
                <c:pt idx="745">
                  <c:v>0.0640816068267</c:v>
                </c:pt>
                <c:pt idx="746">
                  <c:v>0.0782101813823</c:v>
                </c:pt>
                <c:pt idx="747">
                  <c:v>0.0299254368974</c:v>
                </c:pt>
                <c:pt idx="748">
                  <c:v>-0.000123221222897</c:v>
                </c:pt>
                <c:pt idx="749">
                  <c:v>0.0143136314184</c:v>
                </c:pt>
                <c:pt idx="750">
                  <c:v>0.0143133789492</c:v>
                </c:pt>
                <c:pt idx="751">
                  <c:v>0.0114264026098</c:v>
                </c:pt>
                <c:pt idx="752">
                  <c:v>-0.0317736061461</c:v>
                </c:pt>
                <c:pt idx="753">
                  <c:v>0.014222736405</c:v>
                </c:pt>
                <c:pt idx="754">
                  <c:v>0.0012609607307</c:v>
                </c:pt>
                <c:pt idx="755">
                  <c:v>-0.0274357240611</c:v>
                </c:pt>
                <c:pt idx="756">
                  <c:v>0.00838861177655</c:v>
                </c:pt>
                <c:pt idx="757">
                  <c:v>-0.0259413479716</c:v>
                </c:pt>
                <c:pt idx="758">
                  <c:v>-0.039225518971</c:v>
                </c:pt>
                <c:pt idx="759">
                  <c:v>-0.0644967778002</c:v>
                </c:pt>
                <c:pt idx="760">
                  <c:v>-0.00303317010994</c:v>
                </c:pt>
                <c:pt idx="761">
                  <c:v>-0.0321238255447</c:v>
                </c:pt>
                <c:pt idx="762">
                  <c:v>-0.0714887104069</c:v>
                </c:pt>
                <c:pt idx="763">
                  <c:v>-0.0111505952387</c:v>
                </c:pt>
                <c:pt idx="764">
                  <c:v>-0.00807395884531</c:v>
                </c:pt>
                <c:pt idx="765">
                  <c:v>-0.0242686305466</c:v>
                </c:pt>
                <c:pt idx="766">
                  <c:v>-0.0324482631457</c:v>
                </c:pt>
                <c:pt idx="767">
                  <c:v>-0.0150349247406</c:v>
                </c:pt>
                <c:pt idx="768">
                  <c:v>0.0188085101325</c:v>
                </c:pt>
                <c:pt idx="769">
                  <c:v>-0.0146522004916</c:v>
                </c:pt>
                <c:pt idx="770">
                  <c:v>-0.00178996993289</c:v>
                </c:pt>
                <c:pt idx="771">
                  <c:v>0.0209236541979</c:v>
                </c:pt>
                <c:pt idx="772">
                  <c:v>-0.0410014700192</c:v>
                </c:pt>
                <c:pt idx="773">
                  <c:v>-0.0149194643209</c:v>
                </c:pt>
                <c:pt idx="774">
                  <c:v>-0.0184228544029</c:v>
                </c:pt>
                <c:pt idx="775">
                  <c:v>0.0392167517123</c:v>
                </c:pt>
                <c:pt idx="776">
                  <c:v>-0.000949278134867</c:v>
                </c:pt>
                <c:pt idx="777">
                  <c:v>-0.0366425488813</c:v>
                </c:pt>
                <c:pt idx="778">
                  <c:v>-0.000763451190153</c:v>
                </c:pt>
                <c:pt idx="779">
                  <c:v>-0.0137200441476</c:v>
                </c:pt>
                <c:pt idx="780">
                  <c:v>0.0051617365148</c:v>
                </c:pt>
                <c:pt idx="781">
                  <c:v>-0.00305360856429</c:v>
                </c:pt>
                <c:pt idx="782">
                  <c:v>-0.00298862556385</c:v>
                </c:pt>
                <c:pt idx="783">
                  <c:v>-0.0445318730404</c:v>
                </c:pt>
                <c:pt idx="784">
                  <c:v>0.000894838511918</c:v>
                </c:pt>
                <c:pt idx="785">
                  <c:v>0.00166303621763</c:v>
                </c:pt>
                <c:pt idx="786">
                  <c:v>-0.0049475074607</c:v>
                </c:pt>
                <c:pt idx="787">
                  <c:v>-0.0444190592463</c:v>
                </c:pt>
                <c:pt idx="788">
                  <c:v>-0.0357294270979</c:v>
                </c:pt>
                <c:pt idx="789">
                  <c:v>-0.0210698677728</c:v>
                </c:pt>
                <c:pt idx="790">
                  <c:v>-0.0325246303218</c:v>
                </c:pt>
                <c:pt idx="791">
                  <c:v>-0.00865472010716</c:v>
                </c:pt>
                <c:pt idx="792">
                  <c:v>-0.0282784615613</c:v>
                </c:pt>
                <c:pt idx="793">
                  <c:v>-0.000183156511086</c:v>
                </c:pt>
                <c:pt idx="794">
                  <c:v>-0.01163894817</c:v>
                </c:pt>
                <c:pt idx="795">
                  <c:v>0.0911301214891</c:v>
                </c:pt>
                <c:pt idx="796">
                  <c:v>-0.0172422730233</c:v>
                </c:pt>
                <c:pt idx="797">
                  <c:v>-0.0438032382525</c:v>
                </c:pt>
                <c:pt idx="798">
                  <c:v>-0.0209255736426</c:v>
                </c:pt>
                <c:pt idx="799">
                  <c:v>-0.0514824405577</c:v>
                </c:pt>
                <c:pt idx="800">
                  <c:v>-0.0767295058756</c:v>
                </c:pt>
                <c:pt idx="801">
                  <c:v>0.00254070997197</c:v>
                </c:pt>
                <c:pt idx="802">
                  <c:v>0.0235078098665</c:v>
                </c:pt>
                <c:pt idx="803">
                  <c:v>-0.0195772862394</c:v>
                </c:pt>
                <c:pt idx="804">
                  <c:v>0.0329566898379</c:v>
                </c:pt>
                <c:pt idx="805">
                  <c:v>0.000399204835137</c:v>
                </c:pt>
                <c:pt idx="806">
                  <c:v>0.000409844623612</c:v>
                </c:pt>
                <c:pt idx="807">
                  <c:v>0.0220972194714</c:v>
                </c:pt>
                <c:pt idx="808">
                  <c:v>0.0411626619546</c:v>
                </c:pt>
                <c:pt idx="809">
                  <c:v>0.0259517440014</c:v>
                </c:pt>
                <c:pt idx="810">
                  <c:v>0.0470389534249</c:v>
                </c:pt>
                <c:pt idx="811">
                  <c:v>0.0470389534249</c:v>
                </c:pt>
                <c:pt idx="812">
                  <c:v>0.059323304472</c:v>
                </c:pt>
                <c:pt idx="813">
                  <c:v>-0.018333525818</c:v>
                </c:pt>
                <c:pt idx="814">
                  <c:v>0.0470153552962</c:v>
                </c:pt>
                <c:pt idx="815">
                  <c:v>-0.0932665297914</c:v>
                </c:pt>
                <c:pt idx="816">
                  <c:v>-0.0176385190484</c:v>
                </c:pt>
                <c:pt idx="817">
                  <c:v>0.0258888683516</c:v>
                </c:pt>
                <c:pt idx="818">
                  <c:v>0.0383388209904</c:v>
                </c:pt>
                <c:pt idx="819">
                  <c:v>0.0461158145354</c:v>
                </c:pt>
                <c:pt idx="820">
                  <c:v>0.0191317765072</c:v>
                </c:pt>
                <c:pt idx="821">
                  <c:v>0.0420418875727</c:v>
                </c:pt>
                <c:pt idx="822">
                  <c:v>0.0424629554192</c:v>
                </c:pt>
                <c:pt idx="823">
                  <c:v>0.0410988927443</c:v>
                </c:pt>
                <c:pt idx="824">
                  <c:v>-0.0487424514493</c:v>
                </c:pt>
                <c:pt idx="825">
                  <c:v>0.0404903825352</c:v>
                </c:pt>
                <c:pt idx="826">
                  <c:v>-0.0350413331365</c:v>
                </c:pt>
                <c:pt idx="827">
                  <c:v>-0.000883885246485</c:v>
                </c:pt>
                <c:pt idx="828">
                  <c:v>-0.0421671002741</c:v>
                </c:pt>
                <c:pt idx="829">
                  <c:v>0.0297638023234</c:v>
                </c:pt>
                <c:pt idx="830">
                  <c:v>-0.0203784623686</c:v>
                </c:pt>
                <c:pt idx="831">
                  <c:v>0.0148737447355</c:v>
                </c:pt>
                <c:pt idx="832">
                  <c:v>0.0382365012289</c:v>
                </c:pt>
                <c:pt idx="833">
                  <c:v>-0.00510035373762</c:v>
                </c:pt>
                <c:pt idx="834">
                  <c:v>-0.145089198571</c:v>
                </c:pt>
                <c:pt idx="835">
                  <c:v>0.0331833073192</c:v>
                </c:pt>
                <c:pt idx="836">
                  <c:v>-0.0214901365887</c:v>
                </c:pt>
                <c:pt idx="837">
                  <c:v>-0.0215142158107</c:v>
                </c:pt>
                <c:pt idx="838">
                  <c:v>-0.0215660004139</c:v>
                </c:pt>
                <c:pt idx="839">
                  <c:v>-0.0221422831482</c:v>
                </c:pt>
                <c:pt idx="840">
                  <c:v>-0.0112111554206</c:v>
                </c:pt>
                <c:pt idx="841">
                  <c:v>-0.00315196308818</c:v>
                </c:pt>
                <c:pt idx="842">
                  <c:v>-0.0450052614379</c:v>
                </c:pt>
                <c:pt idx="843">
                  <c:v>0.0525222281405</c:v>
                </c:pt>
                <c:pt idx="844">
                  <c:v>-0.0278297145656</c:v>
                </c:pt>
                <c:pt idx="845">
                  <c:v>-0.0300162549932</c:v>
                </c:pt>
                <c:pt idx="846">
                  <c:v>-0.0278297145656</c:v>
                </c:pt>
                <c:pt idx="847">
                  <c:v>-0.0278297145656</c:v>
                </c:pt>
                <c:pt idx="848">
                  <c:v>-0.0278297145656</c:v>
                </c:pt>
                <c:pt idx="849">
                  <c:v>-0.0278249803393</c:v>
                </c:pt>
                <c:pt idx="850">
                  <c:v>-0.0278409426084</c:v>
                </c:pt>
                <c:pt idx="851">
                  <c:v>-0.0278249803393</c:v>
                </c:pt>
                <c:pt idx="852">
                  <c:v>-0.0278202454241</c:v>
                </c:pt>
                <c:pt idx="853">
                  <c:v>-0.0300141457034</c:v>
                </c:pt>
                <c:pt idx="854">
                  <c:v>-0.0278320589133</c:v>
                </c:pt>
                <c:pt idx="855">
                  <c:v>-0.0388901617266</c:v>
                </c:pt>
                <c:pt idx="856">
                  <c:v>-0.0298614651184</c:v>
                </c:pt>
                <c:pt idx="857">
                  <c:v>-0.141261785596</c:v>
                </c:pt>
                <c:pt idx="858">
                  <c:v>-0.0254759190266</c:v>
                </c:pt>
                <c:pt idx="859">
                  <c:v>-0.0278013035715</c:v>
                </c:pt>
                <c:pt idx="860">
                  <c:v>-0.0277965663876</c:v>
                </c:pt>
                <c:pt idx="861">
                  <c:v>-0.0277965663876</c:v>
                </c:pt>
                <c:pt idx="862">
                  <c:v>-0.0794793717925</c:v>
                </c:pt>
                <c:pt idx="863">
                  <c:v>-0.00808139324458</c:v>
                </c:pt>
                <c:pt idx="864">
                  <c:v>-0.0696977298637</c:v>
                </c:pt>
                <c:pt idx="865">
                  <c:v>-0.139495921149</c:v>
                </c:pt>
                <c:pt idx="866">
                  <c:v>-0.0528688020853</c:v>
                </c:pt>
                <c:pt idx="867">
                  <c:v>0.00369627008425</c:v>
                </c:pt>
                <c:pt idx="868">
                  <c:v>-0.0278297145656</c:v>
                </c:pt>
                <c:pt idx="869">
                  <c:v>-0.139495921149</c:v>
                </c:pt>
                <c:pt idx="870">
                  <c:v>-0.139521697736</c:v>
                </c:pt>
                <c:pt idx="871">
                  <c:v>-0.103389221665</c:v>
                </c:pt>
                <c:pt idx="872">
                  <c:v>-0.0278297145656</c:v>
                </c:pt>
                <c:pt idx="873">
                  <c:v>0.0330814571656</c:v>
                </c:pt>
                <c:pt idx="874">
                  <c:v>-0.0529836407394</c:v>
                </c:pt>
                <c:pt idx="875">
                  <c:v>-0.0529836407394</c:v>
                </c:pt>
                <c:pt idx="876">
                  <c:v>0.0708696187365</c:v>
                </c:pt>
                <c:pt idx="877">
                  <c:v>0.0708696187365</c:v>
                </c:pt>
                <c:pt idx="878">
                  <c:v>-0.116442888984</c:v>
                </c:pt>
                <c:pt idx="879">
                  <c:v>-0.0967875688695</c:v>
                </c:pt>
                <c:pt idx="880">
                  <c:v>-0.139495921149</c:v>
                </c:pt>
                <c:pt idx="881">
                  <c:v>0.0663033858745</c:v>
                </c:pt>
                <c:pt idx="882">
                  <c:v>-0.0278297145656</c:v>
                </c:pt>
                <c:pt idx="883">
                  <c:v>0.0708696187365</c:v>
                </c:pt>
                <c:pt idx="884">
                  <c:v>-0.0384029231381</c:v>
                </c:pt>
                <c:pt idx="885">
                  <c:v>0.0832584944361</c:v>
                </c:pt>
                <c:pt idx="886">
                  <c:v>0.0783230492505</c:v>
                </c:pt>
                <c:pt idx="887">
                  <c:v>0.0161215741563</c:v>
                </c:pt>
                <c:pt idx="888">
                  <c:v>0.0626484539492</c:v>
                </c:pt>
                <c:pt idx="889">
                  <c:v>0.0857815216037</c:v>
                </c:pt>
                <c:pt idx="890">
                  <c:v>-0.139495921149</c:v>
                </c:pt>
                <c:pt idx="891">
                  <c:v>0.0224118568905</c:v>
                </c:pt>
                <c:pt idx="892">
                  <c:v>-0.139495921149</c:v>
                </c:pt>
                <c:pt idx="893">
                  <c:v>-0.0427116106269</c:v>
                </c:pt>
                <c:pt idx="894">
                  <c:v>-0.0430312131919</c:v>
                </c:pt>
                <c:pt idx="895">
                  <c:v>-0.139495921149</c:v>
                </c:pt>
                <c:pt idx="896">
                  <c:v>0.0708696187365</c:v>
                </c:pt>
                <c:pt idx="897">
                  <c:v>-0.042849190283</c:v>
                </c:pt>
                <c:pt idx="898">
                  <c:v>0.0762389292543</c:v>
                </c:pt>
                <c:pt idx="899">
                  <c:v>0.0762389292543</c:v>
                </c:pt>
                <c:pt idx="900">
                  <c:v>0.0708696187365</c:v>
                </c:pt>
                <c:pt idx="901">
                  <c:v>0.0762389292543</c:v>
                </c:pt>
                <c:pt idx="902">
                  <c:v>-0.139495921149</c:v>
                </c:pt>
                <c:pt idx="903">
                  <c:v>0.0762389292543</c:v>
                </c:pt>
                <c:pt idx="904">
                  <c:v>-0.0278297145656</c:v>
                </c:pt>
                <c:pt idx="905">
                  <c:v>0.0708696187365</c:v>
                </c:pt>
                <c:pt idx="906">
                  <c:v>0.0762389292543</c:v>
                </c:pt>
                <c:pt idx="907">
                  <c:v>-0.139495921149</c:v>
                </c:pt>
                <c:pt idx="908">
                  <c:v>-0.118230729105</c:v>
                </c:pt>
                <c:pt idx="909">
                  <c:v>-0.139504519068</c:v>
                </c:pt>
                <c:pt idx="910">
                  <c:v>0.0708685213081</c:v>
                </c:pt>
                <c:pt idx="911">
                  <c:v>0.0708846909809</c:v>
                </c:pt>
                <c:pt idx="912">
                  <c:v>0.070864833633</c:v>
                </c:pt>
                <c:pt idx="913">
                  <c:v>-0.118230729105</c:v>
                </c:pt>
                <c:pt idx="914">
                  <c:v>-0.0385997695342</c:v>
                </c:pt>
                <c:pt idx="915">
                  <c:v>-0.027835771441</c:v>
                </c:pt>
                <c:pt idx="916">
                  <c:v>-0.139495921149</c:v>
                </c:pt>
                <c:pt idx="917">
                  <c:v>-0.118230729105</c:v>
                </c:pt>
                <c:pt idx="918">
                  <c:v>-0.139495921149</c:v>
                </c:pt>
                <c:pt idx="919">
                  <c:v>-0.139495921149</c:v>
                </c:pt>
                <c:pt idx="920">
                  <c:v>-0.118346595164</c:v>
                </c:pt>
                <c:pt idx="921">
                  <c:v>-0.139495921149</c:v>
                </c:pt>
                <c:pt idx="922">
                  <c:v>-0.084867071974</c:v>
                </c:pt>
                <c:pt idx="923">
                  <c:v>0.0849147277583</c:v>
                </c:pt>
                <c:pt idx="924">
                  <c:v>-0.139495921149</c:v>
                </c:pt>
                <c:pt idx="925">
                  <c:v>0.0795848330768</c:v>
                </c:pt>
                <c:pt idx="926">
                  <c:v>-0.139495921149</c:v>
                </c:pt>
                <c:pt idx="927">
                  <c:v>-0.139495921149</c:v>
                </c:pt>
                <c:pt idx="928">
                  <c:v>0.00143590538628</c:v>
                </c:pt>
                <c:pt idx="929">
                  <c:v>-0.0290568176982</c:v>
                </c:pt>
                <c:pt idx="930">
                  <c:v>0.0134299418579</c:v>
                </c:pt>
                <c:pt idx="931">
                  <c:v>0.0355951943827</c:v>
                </c:pt>
                <c:pt idx="932">
                  <c:v>-0.139495921149</c:v>
                </c:pt>
                <c:pt idx="933">
                  <c:v>-0.0489107821404</c:v>
                </c:pt>
                <c:pt idx="934">
                  <c:v>-0.118230729105</c:v>
                </c:pt>
                <c:pt idx="935">
                  <c:v>-0.118491361784</c:v>
                </c:pt>
                <c:pt idx="936">
                  <c:v>-0.0435368051024</c:v>
                </c:pt>
                <c:pt idx="937">
                  <c:v>-0.118230729105</c:v>
                </c:pt>
                <c:pt idx="938">
                  <c:v>-0.11519895492</c:v>
                </c:pt>
                <c:pt idx="939">
                  <c:v>-0.116917208503</c:v>
                </c:pt>
                <c:pt idx="940">
                  <c:v>-0.0364229229102</c:v>
                </c:pt>
                <c:pt idx="941">
                  <c:v>-0.0363702272135</c:v>
                </c:pt>
                <c:pt idx="942">
                  <c:v>-0.136347987098</c:v>
                </c:pt>
                <c:pt idx="943">
                  <c:v>0.012541076912</c:v>
                </c:pt>
                <c:pt idx="944">
                  <c:v>-0.0353194366926</c:v>
                </c:pt>
                <c:pt idx="945">
                  <c:v>-0.130195884786</c:v>
                </c:pt>
                <c:pt idx="946">
                  <c:v>0.0121153000582</c:v>
                </c:pt>
                <c:pt idx="947">
                  <c:v>0.0565971763013</c:v>
                </c:pt>
                <c:pt idx="948">
                  <c:v>0.0958479325985</c:v>
                </c:pt>
                <c:pt idx="949">
                  <c:v>0.0113303903296</c:v>
                </c:pt>
                <c:pt idx="950">
                  <c:v>0.0107251563337</c:v>
                </c:pt>
                <c:pt idx="951">
                  <c:v>0.0268087647282</c:v>
                </c:pt>
                <c:pt idx="952">
                  <c:v>-0.0376764627848</c:v>
                </c:pt>
                <c:pt idx="953">
                  <c:v>0.119968011095</c:v>
                </c:pt>
                <c:pt idx="954">
                  <c:v>-0.00105871350274</c:v>
                </c:pt>
                <c:pt idx="955">
                  <c:v>-0.0226313769815</c:v>
                </c:pt>
                <c:pt idx="956">
                  <c:v>0.0507677402754</c:v>
                </c:pt>
                <c:pt idx="957">
                  <c:v>-0.025719244056</c:v>
                </c:pt>
                <c:pt idx="958">
                  <c:v>-0.0238666696717</c:v>
                </c:pt>
                <c:pt idx="959">
                  <c:v>0.0876351017981</c:v>
                </c:pt>
                <c:pt idx="960">
                  <c:v>0.0255267031747</c:v>
                </c:pt>
                <c:pt idx="961">
                  <c:v>0.079542972207</c:v>
                </c:pt>
                <c:pt idx="962">
                  <c:v>0.0246283546013</c:v>
                </c:pt>
                <c:pt idx="963">
                  <c:v>-0.0498608188346</c:v>
                </c:pt>
                <c:pt idx="964">
                  <c:v>-0.0498244065986</c:v>
                </c:pt>
                <c:pt idx="965">
                  <c:v>-0.0147780139022</c:v>
                </c:pt>
                <c:pt idx="966">
                  <c:v>-0.078920583102</c:v>
                </c:pt>
                <c:pt idx="967">
                  <c:v>-0.0463306004967</c:v>
                </c:pt>
                <c:pt idx="968">
                  <c:v>-0.0440400614938</c:v>
                </c:pt>
                <c:pt idx="969">
                  <c:v>-0.0744535078709</c:v>
                </c:pt>
                <c:pt idx="970">
                  <c:v>0.089831238619</c:v>
                </c:pt>
                <c:pt idx="971">
                  <c:v>-0.064128888058</c:v>
                </c:pt>
                <c:pt idx="972">
                  <c:v>-0.0478045098034</c:v>
                </c:pt>
                <c:pt idx="973">
                  <c:v>-0.0479436671868</c:v>
                </c:pt>
                <c:pt idx="974">
                  <c:v>-0.0264405214</c:v>
                </c:pt>
                <c:pt idx="975">
                  <c:v>-0.00259092507716</c:v>
                </c:pt>
                <c:pt idx="976">
                  <c:v>-0.0430343362992</c:v>
                </c:pt>
                <c:pt idx="977">
                  <c:v>-0.0535114481488</c:v>
                </c:pt>
                <c:pt idx="978">
                  <c:v>0.0483948141768</c:v>
                </c:pt>
                <c:pt idx="979">
                  <c:v>-0.0362677382015</c:v>
                </c:pt>
                <c:pt idx="980">
                  <c:v>-0.036204983505</c:v>
                </c:pt>
                <c:pt idx="981">
                  <c:v>0.114247486418</c:v>
                </c:pt>
                <c:pt idx="982">
                  <c:v>0.0503312274624</c:v>
                </c:pt>
                <c:pt idx="983">
                  <c:v>-0.0914553976731</c:v>
                </c:pt>
                <c:pt idx="984">
                  <c:v>0.0217070319615</c:v>
                </c:pt>
                <c:pt idx="985">
                  <c:v>-0.0296226626982</c:v>
                </c:pt>
                <c:pt idx="986">
                  <c:v>0.0456551381006</c:v>
                </c:pt>
                <c:pt idx="987">
                  <c:v>-0.00742377038425</c:v>
                </c:pt>
                <c:pt idx="988">
                  <c:v>-0.0481272023326</c:v>
                </c:pt>
                <c:pt idx="989">
                  <c:v>-0.0765930661721</c:v>
                </c:pt>
                <c:pt idx="990">
                  <c:v>-0.0657362478807</c:v>
                </c:pt>
                <c:pt idx="991">
                  <c:v>0.0495300981588</c:v>
                </c:pt>
                <c:pt idx="992">
                  <c:v>0.11053602904</c:v>
                </c:pt>
                <c:pt idx="993">
                  <c:v>0.0851128441371</c:v>
                </c:pt>
                <c:pt idx="994">
                  <c:v>0.0349780967915</c:v>
                </c:pt>
                <c:pt idx="995">
                  <c:v>0.056699754694</c:v>
                </c:pt>
                <c:pt idx="996">
                  <c:v>-0.0365024508374</c:v>
                </c:pt>
                <c:pt idx="997">
                  <c:v>0.0194190699612</c:v>
                </c:pt>
                <c:pt idx="998">
                  <c:v>0.056699754694</c:v>
                </c:pt>
                <c:pt idx="999">
                  <c:v>-0.0400843567894</c:v>
                </c:pt>
                <c:pt idx="1000">
                  <c:v>0.01598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44184"/>
        <c:axId val="2140049240"/>
      </c:scatterChart>
      <c:valAx>
        <c:axId val="214004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49240"/>
        <c:crosses val="autoZero"/>
        <c:crossBetween val="midCat"/>
      </c:valAx>
      <c:valAx>
        <c:axId val="214004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4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21</xdr:row>
      <xdr:rowOff>114300</xdr:rowOff>
    </xdr:from>
    <xdr:to>
      <xdr:col>10</xdr:col>
      <xdr:colOff>622300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28</xdr:row>
      <xdr:rowOff>76200</xdr:rowOff>
    </xdr:from>
    <xdr:to>
      <xdr:col>21</xdr:col>
      <xdr:colOff>50800</xdr:colOff>
      <xdr:row>54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37</xdr:row>
      <xdr:rowOff>12700</xdr:rowOff>
    </xdr:from>
    <xdr:to>
      <xdr:col>19</xdr:col>
      <xdr:colOff>152400</xdr:colOff>
      <xdr:row>57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16</xdr:row>
      <xdr:rowOff>50800</xdr:rowOff>
    </xdr:from>
    <xdr:to>
      <xdr:col>12</xdr:col>
      <xdr:colOff>406400</xdr:colOff>
      <xdr:row>30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abSelected="1" workbookViewId="0">
      <selection activeCell="I1" activeCellId="1" sqref="N1:N1048576 I1:I1048576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1007</v>
      </c>
      <c r="I1" t="s">
        <v>1005</v>
      </c>
      <c r="J1" t="s">
        <v>2011</v>
      </c>
      <c r="K1" t="s">
        <v>1006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>
      <c r="A2" t="s">
        <v>5</v>
      </c>
      <c r="B2">
        <v>5.13302493414E-2</v>
      </c>
      <c r="C2">
        <v>6.4850676462500007E-2</v>
      </c>
      <c r="D2">
        <v>0.79151447820499998</v>
      </c>
      <c r="E2">
        <v>0.43024555099799999</v>
      </c>
      <c r="G2" t="s">
        <v>1008</v>
      </c>
      <c r="H2">
        <v>1</v>
      </c>
      <c r="I2">
        <v>5.1114121015824E-2</v>
      </c>
      <c r="J2">
        <v>0.78348814113285903</v>
      </c>
      <c r="K2">
        <v>0.433023717734282</v>
      </c>
      <c r="M2" t="s">
        <v>5</v>
      </c>
      <c r="N2">
        <v>5.13302493414E-2</v>
      </c>
      <c r="O2">
        <v>6.4850676462500007E-2</v>
      </c>
      <c r="P2">
        <v>0.79151447820499998</v>
      </c>
      <c r="Q2">
        <v>0.43024555099799999</v>
      </c>
    </row>
    <row r="3" spans="1:17">
      <c r="A3" t="s">
        <v>6</v>
      </c>
      <c r="B3">
        <v>2.2258587341800001E-2</v>
      </c>
      <c r="C3">
        <v>6.4991501587200004E-2</v>
      </c>
      <c r="D3">
        <v>0.34248458334100002</v>
      </c>
      <c r="E3">
        <v>0.73260073992200003</v>
      </c>
      <c r="G3" t="s">
        <v>1009</v>
      </c>
      <c r="H3">
        <v>2</v>
      </c>
      <c r="I3">
        <v>2.21648665577538E-2</v>
      </c>
      <c r="J3">
        <v>0.63279041319322704</v>
      </c>
      <c r="K3">
        <v>0.73441917361354603</v>
      </c>
      <c r="M3" t="s">
        <v>6</v>
      </c>
      <c r="N3">
        <v>2.2258587341800001E-2</v>
      </c>
      <c r="O3">
        <v>6.4991501587200004E-2</v>
      </c>
      <c r="P3">
        <v>0.34248458334100002</v>
      </c>
      <c r="Q3">
        <v>0.73260073992200003</v>
      </c>
    </row>
    <row r="4" spans="1:17">
      <c r="A4" t="s">
        <v>7</v>
      </c>
      <c r="B4">
        <v>-3.71406043304E-2</v>
      </c>
      <c r="C4">
        <v>6.4933349642700006E-2</v>
      </c>
      <c r="D4">
        <v>-0.57198041583799997</v>
      </c>
      <c r="E4">
        <v>0.56843257302799999</v>
      </c>
      <c r="G4" t="s">
        <v>1010</v>
      </c>
      <c r="H4">
        <v>3</v>
      </c>
      <c r="I4">
        <v>-3.6984222143921601E-2</v>
      </c>
      <c r="J4">
        <v>0.28550047387694799</v>
      </c>
      <c r="K4">
        <v>0.57100094775389698</v>
      </c>
      <c r="M4" t="s">
        <v>7</v>
      </c>
      <c r="N4">
        <v>-3.71406043304E-2</v>
      </c>
      <c r="O4">
        <v>6.4933349642700006E-2</v>
      </c>
      <c r="P4">
        <v>-0.57198041583799997</v>
      </c>
      <c r="Q4">
        <v>0.56843257302799999</v>
      </c>
    </row>
    <row r="5" spans="1:17">
      <c r="A5" t="s">
        <v>8</v>
      </c>
      <c r="B5">
        <v>2.5669084879E-2</v>
      </c>
      <c r="C5">
        <v>6.4980752599499994E-2</v>
      </c>
      <c r="D5">
        <v>0.39502597080200003</v>
      </c>
      <c r="E5">
        <v>0.69354296876499999</v>
      </c>
      <c r="G5" t="s">
        <v>1011</v>
      </c>
      <c r="H5">
        <v>4</v>
      </c>
      <c r="I5">
        <v>2.5561004041617701E-2</v>
      </c>
      <c r="J5">
        <v>0.65221147372980304</v>
      </c>
      <c r="K5">
        <v>0.69557705254039404</v>
      </c>
      <c r="M5" t="s">
        <v>8</v>
      </c>
      <c r="N5">
        <v>2.5669084879E-2</v>
      </c>
      <c r="O5">
        <v>6.4980752599499994E-2</v>
      </c>
      <c r="P5">
        <v>0.39502597080200003</v>
      </c>
      <c r="Q5">
        <v>0.69354296876499999</v>
      </c>
    </row>
    <row r="6" spans="1:17">
      <c r="A6" t="s">
        <v>9</v>
      </c>
      <c r="B6">
        <v>1.52403595211E-2</v>
      </c>
      <c r="C6">
        <v>6.5008804383499999E-2</v>
      </c>
      <c r="D6">
        <v>0.23443531480999999</v>
      </c>
      <c r="E6">
        <v>0.81505680619900001</v>
      </c>
      <c r="G6" t="s">
        <v>1012</v>
      </c>
      <c r="H6">
        <v>5</v>
      </c>
      <c r="I6">
        <v>1.5176189301248101E-2</v>
      </c>
      <c r="J6">
        <v>0.59181793382280801</v>
      </c>
      <c r="K6">
        <v>0.81636413235438399</v>
      </c>
      <c r="M6" t="s">
        <v>9</v>
      </c>
      <c r="N6">
        <v>1.52403595211E-2</v>
      </c>
      <c r="O6">
        <v>6.5008804383499999E-2</v>
      </c>
      <c r="P6">
        <v>0.23443531480999999</v>
      </c>
      <c r="Q6">
        <v>0.81505680619900001</v>
      </c>
    </row>
    <row r="7" spans="1:17">
      <c r="A7" t="s">
        <v>10</v>
      </c>
      <c r="B7">
        <v>-2.6672840280199998E-2</v>
      </c>
      <c r="C7">
        <v>6.4977297277399995E-2</v>
      </c>
      <c r="D7">
        <v>-0.41049476352199998</v>
      </c>
      <c r="E7">
        <v>0.68219380984400002</v>
      </c>
      <c r="G7" t="s">
        <v>1013</v>
      </c>
      <c r="H7">
        <v>6</v>
      </c>
      <c r="I7">
        <v>-2.65605330854616E-2</v>
      </c>
      <c r="J7">
        <v>0.34214337825992902</v>
      </c>
      <c r="K7">
        <v>0.68428675651985804</v>
      </c>
      <c r="M7" t="s">
        <v>10</v>
      </c>
      <c r="N7">
        <v>-2.6672840280199998E-2</v>
      </c>
      <c r="O7">
        <v>6.4977297277399995E-2</v>
      </c>
      <c r="P7">
        <v>-0.41049476352199998</v>
      </c>
      <c r="Q7">
        <v>0.68219380984400002</v>
      </c>
    </row>
    <row r="8" spans="1:17">
      <c r="A8" t="s">
        <v>11</v>
      </c>
      <c r="B8">
        <v>-3.2931988773500002E-2</v>
      </c>
      <c r="C8">
        <v>6.4952755770600001E-2</v>
      </c>
      <c r="D8">
        <v>-0.50701449665599996</v>
      </c>
      <c r="E8">
        <v>0.61309891185599996</v>
      </c>
      <c r="G8" t="s">
        <v>1014</v>
      </c>
      <c r="H8">
        <v>7</v>
      </c>
      <c r="I8">
        <v>-3.2793327152229601E-2</v>
      </c>
      <c r="J8">
        <v>0.307753839966799</v>
      </c>
      <c r="K8">
        <v>0.61550767993359701</v>
      </c>
      <c r="M8" t="s">
        <v>11</v>
      </c>
      <c r="N8">
        <v>-3.2931988773500002E-2</v>
      </c>
      <c r="O8">
        <v>6.4952755770600001E-2</v>
      </c>
      <c r="P8">
        <v>-0.50701449665599996</v>
      </c>
      <c r="Q8">
        <v>0.61309891185599996</v>
      </c>
    </row>
    <row r="9" spans="1:17">
      <c r="A9" t="s">
        <v>12</v>
      </c>
      <c r="B9">
        <v>-1.48112089922E-2</v>
      </c>
      <c r="C9">
        <v>6.5009652168900006E-2</v>
      </c>
      <c r="D9">
        <v>-0.22783092199499999</v>
      </c>
      <c r="E9">
        <v>0.82017535920499995</v>
      </c>
      <c r="G9" t="s">
        <v>1015</v>
      </c>
      <c r="H9">
        <v>8</v>
      </c>
      <c r="I9">
        <v>-1.4748845729983501E-2</v>
      </c>
      <c r="J9">
        <v>0.41072445096777499</v>
      </c>
      <c r="K9">
        <v>0.82144890193554898</v>
      </c>
      <c r="M9" t="s">
        <v>12</v>
      </c>
      <c r="N9">
        <v>-1.48112089922E-2</v>
      </c>
      <c r="O9">
        <v>6.5009652168900006E-2</v>
      </c>
      <c r="P9">
        <v>-0.22783092199499999</v>
      </c>
      <c r="Q9">
        <v>0.82017535920499995</v>
      </c>
    </row>
    <row r="10" spans="1:17">
      <c r="A10" t="s">
        <v>13</v>
      </c>
      <c r="B10">
        <v>4.8404924996199999E-3</v>
      </c>
      <c r="C10">
        <v>6.5022531396199998E-2</v>
      </c>
      <c r="D10">
        <v>7.4443310582999994E-2</v>
      </c>
      <c r="E10">
        <v>0.94078477684499995</v>
      </c>
      <c r="G10" t="s">
        <v>1016</v>
      </c>
      <c r="H10">
        <v>9</v>
      </c>
      <c r="I10">
        <v>4.8201113880477504E-3</v>
      </c>
      <c r="J10">
        <v>0.52939186160092999</v>
      </c>
      <c r="K10">
        <v>0.94121627679814002</v>
      </c>
      <c r="M10" t="s">
        <v>13</v>
      </c>
      <c r="N10">
        <v>4.8404924996199999E-3</v>
      </c>
      <c r="O10">
        <v>6.5022531396199998E-2</v>
      </c>
      <c r="P10">
        <v>7.4443310582999994E-2</v>
      </c>
      <c r="Q10">
        <v>0.94078477684499995</v>
      </c>
    </row>
    <row r="11" spans="1:17">
      <c r="A11" t="s">
        <v>14</v>
      </c>
      <c r="B11">
        <v>3.04226924631E-2</v>
      </c>
      <c r="C11">
        <v>6.4963214580100001E-2</v>
      </c>
      <c r="D11">
        <v>0.46830645096200002</v>
      </c>
      <c r="E11">
        <v>0.64043672684700004</v>
      </c>
      <c r="G11" t="s">
        <v>1017</v>
      </c>
      <c r="H11">
        <v>10</v>
      </c>
      <c r="I11">
        <v>3.0294596346958299E-2</v>
      </c>
      <c r="J11">
        <v>0.67863509841931302</v>
      </c>
      <c r="K11">
        <v>0.64272980316137396</v>
      </c>
      <c r="M11" t="s">
        <v>14</v>
      </c>
      <c r="N11">
        <v>3.04226924631E-2</v>
      </c>
      <c r="O11">
        <v>6.4963214580100001E-2</v>
      </c>
      <c r="P11">
        <v>0.46830645096200002</v>
      </c>
      <c r="Q11">
        <v>0.64043672684700004</v>
      </c>
    </row>
    <row r="12" spans="1:17">
      <c r="A12" t="s">
        <v>15</v>
      </c>
      <c r="B12">
        <v>-3.1645302670799999E-2</v>
      </c>
      <c r="C12">
        <v>6.4958222413700001E-2</v>
      </c>
      <c r="D12">
        <v>-0.48716392621299998</v>
      </c>
      <c r="E12">
        <v>0.62705364717300005</v>
      </c>
      <c r="G12" t="s">
        <v>1018</v>
      </c>
      <c r="H12">
        <v>11</v>
      </c>
      <c r="I12">
        <v>-3.1512058699367199E-2</v>
      </c>
      <c r="J12">
        <v>0.31470248349968599</v>
      </c>
      <c r="K12">
        <v>0.62940496699937298</v>
      </c>
      <c r="M12" t="s">
        <v>15</v>
      </c>
      <c r="N12">
        <v>-3.1645302670799999E-2</v>
      </c>
      <c r="O12">
        <v>6.4958222413700001E-2</v>
      </c>
      <c r="P12">
        <v>-0.48716392621299998</v>
      </c>
      <c r="Q12">
        <v>0.62705364717300005</v>
      </c>
    </row>
    <row r="13" spans="1:17">
      <c r="A13" t="s">
        <v>16</v>
      </c>
      <c r="B13">
        <v>-3.2983116410900001E-2</v>
      </c>
      <c r="C13">
        <v>6.4952534038799997E-2</v>
      </c>
      <c r="D13">
        <v>-0.507803381331</v>
      </c>
      <c r="E13">
        <v>0.61254721291600001</v>
      </c>
      <c r="G13" t="s">
        <v>1019</v>
      </c>
      <c r="H13">
        <v>12</v>
      </c>
      <c r="I13">
        <v>-3.2844239514477902E-2</v>
      </c>
      <c r="J13">
        <v>0.307479090649942</v>
      </c>
      <c r="K13">
        <v>0.614958181299884</v>
      </c>
      <c r="M13" t="s">
        <v>16</v>
      </c>
      <c r="N13">
        <v>-3.2983116410900001E-2</v>
      </c>
      <c r="O13">
        <v>6.4952534038799997E-2</v>
      </c>
      <c r="P13">
        <v>-0.507803381331</v>
      </c>
      <c r="Q13">
        <v>0.61254721291600001</v>
      </c>
    </row>
    <row r="14" spans="1:17">
      <c r="A14" t="s">
        <v>17</v>
      </c>
      <c r="B14">
        <v>-7.0230656334200003E-2</v>
      </c>
      <c r="C14">
        <v>6.4699096230900005E-2</v>
      </c>
      <c r="D14">
        <v>-1.08549671364</v>
      </c>
      <c r="E14">
        <v>0.27993323867499997</v>
      </c>
      <c r="G14" t="s">
        <v>1020</v>
      </c>
      <c r="H14">
        <v>13</v>
      </c>
      <c r="I14">
        <v>-6.9934946994167399E-2</v>
      </c>
      <c r="J14">
        <v>0.141141959241083</v>
      </c>
      <c r="K14">
        <v>0.282283918482166</v>
      </c>
      <c r="M14" t="s">
        <v>17</v>
      </c>
      <c r="N14">
        <v>-7.0230656334200003E-2</v>
      </c>
      <c r="O14">
        <v>6.4699096230900005E-2</v>
      </c>
      <c r="P14">
        <v>-1.08549671364</v>
      </c>
      <c r="Q14">
        <v>0.27993323867499997</v>
      </c>
    </row>
    <row r="15" spans="1:17">
      <c r="A15" t="s">
        <v>18</v>
      </c>
      <c r="B15">
        <v>-1.32240217196E-2</v>
      </c>
      <c r="C15">
        <v>6.5012577188899995E-2</v>
      </c>
      <c r="D15">
        <v>-0.20340712968800001</v>
      </c>
      <c r="E15">
        <v>0.83917017336099997</v>
      </c>
      <c r="G15" t="s">
        <v>1021</v>
      </c>
      <c r="H15">
        <v>14</v>
      </c>
      <c r="I15">
        <v>-1.3168341380856499E-2</v>
      </c>
      <c r="J15">
        <v>0.42015830787157699</v>
      </c>
      <c r="K15">
        <v>0.84031661574315397</v>
      </c>
      <c r="M15" t="s">
        <v>18</v>
      </c>
      <c r="N15">
        <v>-1.32240217196E-2</v>
      </c>
      <c r="O15">
        <v>6.5012577188899995E-2</v>
      </c>
      <c r="P15">
        <v>-0.20340712968800001</v>
      </c>
      <c r="Q15">
        <v>0.83917017336099997</v>
      </c>
    </row>
    <row r="16" spans="1:17">
      <c r="A16" t="s">
        <v>19</v>
      </c>
      <c r="B16">
        <v>-8.2136590302500007E-2</v>
      </c>
      <c r="C16">
        <v>6.4579161839499993E-2</v>
      </c>
      <c r="D16">
        <v>-1.2718745174599999</v>
      </c>
      <c r="E16">
        <v>0.20593997782099999</v>
      </c>
      <c r="G16" t="s">
        <v>1022</v>
      </c>
      <c r="H16">
        <v>15</v>
      </c>
      <c r="I16">
        <v>-8.17907504914476E-2</v>
      </c>
      <c r="J16">
        <v>0.10387286668224099</v>
      </c>
      <c r="K16">
        <v>0.20774573336448199</v>
      </c>
      <c r="M16" t="s">
        <v>19</v>
      </c>
      <c r="N16">
        <v>-8.2136590302500007E-2</v>
      </c>
      <c r="O16">
        <v>6.4579161839499993E-2</v>
      </c>
      <c r="P16">
        <v>-1.2718745174599999</v>
      </c>
      <c r="Q16">
        <v>0.20593997782099999</v>
      </c>
    </row>
    <row r="17" spans="1:17">
      <c r="A17" t="s">
        <v>20</v>
      </c>
      <c r="B17">
        <v>3.62409058538E-2</v>
      </c>
      <c r="C17">
        <v>6.4937694599199999E-2</v>
      </c>
      <c r="D17">
        <v>0.558087349382</v>
      </c>
      <c r="E17">
        <v>0.57785110858900002</v>
      </c>
      <c r="G17" t="s">
        <v>1023</v>
      </c>
      <c r="H17">
        <v>16</v>
      </c>
      <c r="I17">
        <v>3.6088311888293603E-2</v>
      </c>
      <c r="J17">
        <v>0.70980547013950002</v>
      </c>
      <c r="K17">
        <v>0.58038905972099897</v>
      </c>
      <c r="M17" t="s">
        <v>20</v>
      </c>
      <c r="N17">
        <v>3.62409058538E-2</v>
      </c>
      <c r="O17">
        <v>6.4937694599199999E-2</v>
      </c>
      <c r="P17">
        <v>0.558087349382</v>
      </c>
      <c r="Q17">
        <v>0.57785110858900002</v>
      </c>
    </row>
    <row r="18" spans="1:17">
      <c r="A18" t="s">
        <v>21</v>
      </c>
      <c r="B18">
        <v>1.5463837198500001E-3</v>
      </c>
      <c r="C18">
        <v>6.5023914141199998E-2</v>
      </c>
      <c r="D18">
        <v>2.3781769219499999E-2</v>
      </c>
      <c r="E18">
        <v>0.98106719474500004</v>
      </c>
      <c r="G18" t="s">
        <v>1024</v>
      </c>
      <c r="H18">
        <v>17</v>
      </c>
      <c r="I18">
        <v>1.5398726015890399E-3</v>
      </c>
      <c r="J18">
        <v>0.50939721064394605</v>
      </c>
      <c r="K18">
        <v>0.98120557871210701</v>
      </c>
      <c r="M18" t="s">
        <v>21</v>
      </c>
      <c r="N18">
        <v>1.5463837198500001E-3</v>
      </c>
      <c r="O18">
        <v>6.5023914141199998E-2</v>
      </c>
      <c r="P18">
        <v>2.3781769219499999E-2</v>
      </c>
      <c r="Q18">
        <v>0.98106719474500004</v>
      </c>
    </row>
    <row r="19" spans="1:17">
      <c r="A19" t="s">
        <v>22</v>
      </c>
      <c r="B19">
        <v>1.57658214434E-2</v>
      </c>
      <c r="C19">
        <v>6.5007733345100002E-2</v>
      </c>
      <c r="D19">
        <v>0.24252224515699999</v>
      </c>
      <c r="E19">
        <v>0.80880014670199996</v>
      </c>
      <c r="G19" t="s">
        <v>1025</v>
      </c>
      <c r="H19">
        <v>18</v>
      </c>
      <c r="I19">
        <v>1.5699438742489299E-2</v>
      </c>
      <c r="J19">
        <v>0.59492575855841701</v>
      </c>
      <c r="K19">
        <v>0.81014848288316599</v>
      </c>
      <c r="M19" t="s">
        <v>22</v>
      </c>
      <c r="N19">
        <v>1.57658214434E-2</v>
      </c>
      <c r="O19">
        <v>6.5007733345100002E-2</v>
      </c>
      <c r="P19">
        <v>0.24252224515699999</v>
      </c>
      <c r="Q19">
        <v>0.80880014670199996</v>
      </c>
    </row>
    <row r="20" spans="1:17">
      <c r="A20" t="s">
        <v>23</v>
      </c>
      <c r="B20">
        <v>6.2923668681200001E-3</v>
      </c>
      <c r="C20">
        <v>6.5021469065900006E-2</v>
      </c>
      <c r="D20">
        <v>9.6773680424599995E-2</v>
      </c>
      <c r="E20">
        <v>0.92307170051099996</v>
      </c>
      <c r="G20" t="s">
        <v>1026</v>
      </c>
      <c r="H20">
        <v>19</v>
      </c>
      <c r="I20">
        <v>6.2658725741590897E-3</v>
      </c>
      <c r="J20">
        <v>0.53818451832314096</v>
      </c>
      <c r="K20">
        <v>0.92363096335371797</v>
      </c>
      <c r="M20" t="s">
        <v>23</v>
      </c>
      <c r="N20">
        <v>6.2923668681200001E-3</v>
      </c>
      <c r="O20">
        <v>6.5021469065900006E-2</v>
      </c>
      <c r="P20">
        <v>9.6773680424599995E-2</v>
      </c>
      <c r="Q20">
        <v>0.92307170051099996</v>
      </c>
    </row>
    <row r="21" spans="1:17">
      <c r="A21" t="s">
        <v>24</v>
      </c>
      <c r="B21">
        <v>1.5907665892E-2</v>
      </c>
      <c r="C21">
        <v>6.5007438000900003E-2</v>
      </c>
      <c r="D21">
        <v>0.24470531959399999</v>
      </c>
      <c r="E21">
        <v>0.80711325764700004</v>
      </c>
      <c r="G21" t="s">
        <v>1027</v>
      </c>
      <c r="H21">
        <v>20</v>
      </c>
      <c r="I21">
        <v>1.58406859486575E-2</v>
      </c>
      <c r="J21">
        <v>0.59576370212541696</v>
      </c>
      <c r="K21">
        <v>0.80847259574916697</v>
      </c>
      <c r="M21" t="s">
        <v>24</v>
      </c>
      <c r="N21">
        <v>1.5907665892E-2</v>
      </c>
      <c r="O21">
        <v>6.5007438000900003E-2</v>
      </c>
      <c r="P21">
        <v>0.24470531959399999</v>
      </c>
      <c r="Q21">
        <v>0.80711325764700004</v>
      </c>
    </row>
    <row r="22" spans="1:17">
      <c r="A22" t="s">
        <v>25</v>
      </c>
      <c r="B22">
        <v>-1.3765767259700001E-3</v>
      </c>
      <c r="C22">
        <v>6.5023946761600004E-2</v>
      </c>
      <c r="D22">
        <v>-2.11703040884E-2</v>
      </c>
      <c r="E22">
        <v>0.98314586482999999</v>
      </c>
      <c r="G22" t="s">
        <v>1028</v>
      </c>
      <c r="H22">
        <v>21</v>
      </c>
      <c r="I22">
        <v>-1.3707805876948199E-3</v>
      </c>
      <c r="J22">
        <v>0.49163453210034203</v>
      </c>
      <c r="K22">
        <v>0.98326906420068305</v>
      </c>
      <c r="M22" t="s">
        <v>25</v>
      </c>
      <c r="N22">
        <v>-1.3765767259700001E-3</v>
      </c>
      <c r="O22">
        <v>6.5023946761600004E-2</v>
      </c>
      <c r="P22">
        <v>-2.11703040884E-2</v>
      </c>
      <c r="Q22">
        <v>0.98314586482999999</v>
      </c>
    </row>
    <row r="23" spans="1:17">
      <c r="A23" t="s">
        <v>26</v>
      </c>
      <c r="B23">
        <v>3.1520227555199998E-3</v>
      </c>
      <c r="C23">
        <v>6.5023418335900002E-2</v>
      </c>
      <c r="D23">
        <v>4.8475193033399998E-2</v>
      </c>
      <c r="E23">
        <v>0.96142018619799996</v>
      </c>
      <c r="G23" t="s">
        <v>1029</v>
      </c>
      <c r="H23">
        <v>22</v>
      </c>
      <c r="I23">
        <v>3.1387510218146E-3</v>
      </c>
      <c r="J23">
        <v>0.51914906673150796</v>
      </c>
      <c r="K23">
        <v>0.96170186653698397</v>
      </c>
      <c r="M23" t="s">
        <v>26</v>
      </c>
      <c r="N23">
        <v>3.1520227555199998E-3</v>
      </c>
      <c r="O23">
        <v>6.5023418335900002E-2</v>
      </c>
      <c r="P23">
        <v>4.8475193033399998E-2</v>
      </c>
      <c r="Q23">
        <v>0.96142018619799996</v>
      </c>
    </row>
    <row r="24" spans="1:17">
      <c r="A24" t="s">
        <v>27</v>
      </c>
      <c r="B24">
        <v>1.6743090134499999E-3</v>
      </c>
      <c r="C24">
        <v>6.5023887063200003E-2</v>
      </c>
      <c r="D24">
        <v>2.5749137572000001E-2</v>
      </c>
      <c r="E24">
        <v>0.97950129705599998</v>
      </c>
      <c r="G24" t="s">
        <v>1030</v>
      </c>
      <c r="H24">
        <v>23</v>
      </c>
      <c r="I24">
        <v>1.6672592599807101E-3</v>
      </c>
      <c r="J24">
        <v>0.51017444121439903</v>
      </c>
      <c r="K24">
        <v>0.97965111757120205</v>
      </c>
      <c r="M24" t="s">
        <v>27</v>
      </c>
      <c r="N24">
        <v>1.6743090134499999E-3</v>
      </c>
      <c r="O24">
        <v>6.5023887063200003E-2</v>
      </c>
      <c r="P24">
        <v>2.5749137572000001E-2</v>
      </c>
      <c r="Q24">
        <v>0.97950129705599998</v>
      </c>
    </row>
    <row r="25" spans="1:17">
      <c r="A25" t="s">
        <v>28</v>
      </c>
      <c r="B25">
        <v>-3.2440856928999998E-3</v>
      </c>
      <c r="C25">
        <v>6.5023379635500006E-2</v>
      </c>
      <c r="D25">
        <v>-4.9891065507299999E-2</v>
      </c>
      <c r="E25">
        <v>0.96029426904299997</v>
      </c>
      <c r="G25" t="s">
        <v>1031</v>
      </c>
      <c r="H25">
        <v>24</v>
      </c>
      <c r="I25">
        <v>-3.2304263240556801E-3</v>
      </c>
      <c r="J25">
        <v>0.48029207262384999</v>
      </c>
      <c r="K25">
        <v>0.96058414524769897</v>
      </c>
      <c r="M25" t="s">
        <v>28</v>
      </c>
      <c r="N25">
        <v>-3.2440856928999998E-3</v>
      </c>
      <c r="O25">
        <v>6.5023379635500006E-2</v>
      </c>
      <c r="P25">
        <v>-4.9891065507299999E-2</v>
      </c>
      <c r="Q25">
        <v>0.96029426904299997</v>
      </c>
    </row>
    <row r="26" spans="1:17">
      <c r="A26" t="s">
        <v>29</v>
      </c>
      <c r="B26">
        <v>-1.59235802812E-2</v>
      </c>
      <c r="C26">
        <v>6.5007404699400001E-2</v>
      </c>
      <c r="D26">
        <v>-0.24495025381900001</v>
      </c>
      <c r="E26">
        <v>0.80692405041500004</v>
      </c>
      <c r="G26" t="s">
        <v>1032</v>
      </c>
      <c r="H26">
        <v>25</v>
      </c>
      <c r="I26">
        <v>-1.5856533329598702E-2</v>
      </c>
      <c r="J26">
        <v>0.40414231052542099</v>
      </c>
      <c r="K26">
        <v>0.80828462105084198</v>
      </c>
      <c r="M26" t="s">
        <v>29</v>
      </c>
      <c r="N26">
        <v>-1.59235802812E-2</v>
      </c>
      <c r="O26">
        <v>6.5007404699400001E-2</v>
      </c>
      <c r="P26">
        <v>-0.24495025381900001</v>
      </c>
      <c r="Q26">
        <v>0.80692405041500004</v>
      </c>
    </row>
    <row r="27" spans="1:17">
      <c r="A27" t="s">
        <v>30</v>
      </c>
      <c r="B27">
        <v>1.0800627576500001E-2</v>
      </c>
      <c r="C27">
        <v>6.50164041592E-2</v>
      </c>
      <c r="D27">
        <v>0.166121576795</v>
      </c>
      <c r="E27">
        <v>0.86834800359999997</v>
      </c>
      <c r="G27" t="s">
        <v>1033</v>
      </c>
      <c r="H27">
        <v>26</v>
      </c>
      <c r="I27">
        <v>1.0755151047843499E-2</v>
      </c>
      <c r="J27">
        <v>0.56535277460849398</v>
      </c>
      <c r="K27">
        <v>0.86929445078301204</v>
      </c>
      <c r="M27" t="s">
        <v>30</v>
      </c>
      <c r="N27">
        <v>1.0800627576500001E-2</v>
      </c>
      <c r="O27">
        <v>6.50164041592E-2</v>
      </c>
      <c r="P27">
        <v>0.166121576795</v>
      </c>
      <c r="Q27">
        <v>0.86834800359999997</v>
      </c>
    </row>
    <row r="28" spans="1:17">
      <c r="A28" t="s">
        <v>31</v>
      </c>
      <c r="B28">
        <v>5.4098663365800001E-3</v>
      </c>
      <c r="C28">
        <v>6.5022147814300005E-2</v>
      </c>
      <c r="D28">
        <v>8.3200363544200004E-2</v>
      </c>
      <c r="E28">
        <v>0.93383440445699994</v>
      </c>
      <c r="G28" t="s">
        <v>1034</v>
      </c>
      <c r="H28">
        <v>27</v>
      </c>
      <c r="I28">
        <v>5.38708785083147E-3</v>
      </c>
      <c r="J28">
        <v>0.53284192801164998</v>
      </c>
      <c r="K28">
        <v>0.93431614397669904</v>
      </c>
      <c r="M28" t="s">
        <v>31</v>
      </c>
      <c r="N28">
        <v>5.4098663365800001E-3</v>
      </c>
      <c r="O28">
        <v>6.5022147814300005E-2</v>
      </c>
      <c r="P28">
        <v>8.3200363544200004E-2</v>
      </c>
      <c r="Q28">
        <v>0.93383440445699994</v>
      </c>
    </row>
    <row r="29" spans="1:17">
      <c r="A29" t="s">
        <v>32</v>
      </c>
      <c r="B29">
        <v>1.20361190639E-2</v>
      </c>
      <c r="C29">
        <v>6.5014549597099999E-2</v>
      </c>
      <c r="D29">
        <v>0.185129623115</v>
      </c>
      <c r="E29">
        <v>0.85344790749300004</v>
      </c>
      <c r="G29" t="s">
        <v>1035</v>
      </c>
      <c r="H29">
        <v>28</v>
      </c>
      <c r="I29">
        <v>1.19854404427402E-2</v>
      </c>
      <c r="J29">
        <v>0.57275142346104402</v>
      </c>
      <c r="K29">
        <v>0.85449715307791096</v>
      </c>
      <c r="M29" t="s">
        <v>32</v>
      </c>
      <c r="N29">
        <v>1.20361190639E-2</v>
      </c>
      <c r="O29">
        <v>6.5014549597099999E-2</v>
      </c>
      <c r="P29">
        <v>0.185129623115</v>
      </c>
      <c r="Q29">
        <v>0.85344790749300004</v>
      </c>
    </row>
    <row r="30" spans="1:17">
      <c r="A30" t="s">
        <v>33</v>
      </c>
      <c r="B30">
        <v>2.4490029827199999E-2</v>
      </c>
      <c r="C30">
        <v>6.4984641889799993E-2</v>
      </c>
      <c r="D30">
        <v>0.37685873331000003</v>
      </c>
      <c r="E30">
        <v>0.70696121572699999</v>
      </c>
      <c r="G30" t="s">
        <v>1036</v>
      </c>
      <c r="H30">
        <v>29</v>
      </c>
      <c r="I30">
        <v>2.43869134541502E-2</v>
      </c>
      <c r="J30">
        <v>0.64553828612986597</v>
      </c>
      <c r="K30">
        <v>0.70892342774026895</v>
      </c>
      <c r="M30" t="s">
        <v>33</v>
      </c>
      <c r="N30">
        <v>2.4490029827199999E-2</v>
      </c>
      <c r="O30">
        <v>6.4984641889799993E-2</v>
      </c>
      <c r="P30">
        <v>0.37685873331000003</v>
      </c>
      <c r="Q30">
        <v>0.70696121572699999</v>
      </c>
    </row>
    <row r="31" spans="1:17">
      <c r="A31" t="s">
        <v>34</v>
      </c>
      <c r="B31">
        <v>2.2075352103699999E-2</v>
      </c>
      <c r="C31">
        <v>6.49920357468E-2</v>
      </c>
      <c r="D31">
        <v>0.33966241940399999</v>
      </c>
      <c r="E31">
        <v>0.73471973510800004</v>
      </c>
      <c r="G31" t="s">
        <v>1037</v>
      </c>
      <c r="H31">
        <v>30</v>
      </c>
      <c r="I31">
        <v>2.1982402839937399E-2</v>
      </c>
      <c r="J31">
        <v>0.63173703638001799</v>
      </c>
      <c r="K31">
        <v>0.73652592723996302</v>
      </c>
      <c r="M31" t="s">
        <v>34</v>
      </c>
      <c r="N31">
        <v>2.2075352103699999E-2</v>
      </c>
      <c r="O31">
        <v>6.49920357468E-2</v>
      </c>
      <c r="P31">
        <v>0.33966241940399999</v>
      </c>
      <c r="Q31">
        <v>0.73471973510800004</v>
      </c>
    </row>
    <row r="32" spans="1:17">
      <c r="A32" t="s">
        <v>35</v>
      </c>
      <c r="B32">
        <v>-3.1682806899999999E-2</v>
      </c>
      <c r="C32">
        <v>6.4958066161100003E-2</v>
      </c>
      <c r="D32">
        <v>-0.487742458672</v>
      </c>
      <c r="E32">
        <v>0.62664499378600003</v>
      </c>
      <c r="G32" t="s">
        <v>1038</v>
      </c>
      <c r="H32">
        <v>31</v>
      </c>
      <c r="I32">
        <v>-3.1549405015261898E-2</v>
      </c>
      <c r="J32">
        <v>0.31449902213450898</v>
      </c>
      <c r="K32">
        <v>0.62899804426901695</v>
      </c>
      <c r="M32" t="s">
        <v>35</v>
      </c>
      <c r="N32">
        <v>-3.1682806899999999E-2</v>
      </c>
      <c r="O32">
        <v>6.4958066161100003E-2</v>
      </c>
      <c r="P32">
        <v>-0.487742458672</v>
      </c>
      <c r="Q32">
        <v>0.62664499378600003</v>
      </c>
    </row>
    <row r="33" spans="1:17">
      <c r="A33" t="s">
        <v>36</v>
      </c>
      <c r="B33">
        <v>-7.2249109157600001E-3</v>
      </c>
      <c r="C33">
        <v>6.5020640573100003E-2</v>
      </c>
      <c r="D33">
        <v>-0.111117190666</v>
      </c>
      <c r="E33">
        <v>0.91171380984499995</v>
      </c>
      <c r="G33" t="s">
        <v>1039</v>
      </c>
      <c r="H33">
        <v>32</v>
      </c>
      <c r="I33">
        <v>-7.1944901031070199E-3</v>
      </c>
      <c r="J33">
        <v>0.45617723562587098</v>
      </c>
      <c r="K33">
        <v>0.91235447125174196</v>
      </c>
      <c r="M33" t="s">
        <v>36</v>
      </c>
      <c r="N33">
        <v>-7.2249109157600001E-3</v>
      </c>
      <c r="O33">
        <v>6.5020640573100003E-2</v>
      </c>
      <c r="P33">
        <v>-0.111117190666</v>
      </c>
      <c r="Q33">
        <v>0.91171380984499995</v>
      </c>
    </row>
    <row r="34" spans="1:17">
      <c r="A34" t="s">
        <v>37</v>
      </c>
      <c r="B34">
        <v>2.05263862501E-2</v>
      </c>
      <c r="C34">
        <v>6.4996374637099993E-2</v>
      </c>
      <c r="D34">
        <v>0.31580817183600002</v>
      </c>
      <c r="E34">
        <v>0.752710770024</v>
      </c>
      <c r="G34" t="s">
        <v>1040</v>
      </c>
      <c r="H34">
        <v>33</v>
      </c>
      <c r="I34">
        <v>2.04399589767582E-2</v>
      </c>
      <c r="J34">
        <v>0.62279452396165003</v>
      </c>
      <c r="K34">
        <v>0.75441095207670095</v>
      </c>
      <c r="M34" t="s">
        <v>37</v>
      </c>
      <c r="N34">
        <v>2.05263862501E-2</v>
      </c>
      <c r="O34">
        <v>6.4996374637099993E-2</v>
      </c>
      <c r="P34">
        <v>0.31580817183600002</v>
      </c>
      <c r="Q34">
        <v>0.752710770024</v>
      </c>
    </row>
    <row r="35" spans="1:17">
      <c r="A35" t="s">
        <v>38</v>
      </c>
      <c r="B35">
        <v>-2.1945119736599999E-2</v>
      </c>
      <c r="C35">
        <v>6.4992412707799999E-2</v>
      </c>
      <c r="D35">
        <v>-0.33765664055599998</v>
      </c>
      <c r="E35">
        <v>0.73622700089199999</v>
      </c>
      <c r="G35" t="s">
        <v>1041</v>
      </c>
      <c r="H35">
        <v>34</v>
      </c>
      <c r="I35">
        <v>-2.18527188219972E-2</v>
      </c>
      <c r="J35">
        <v>0.36901222669963701</v>
      </c>
      <c r="K35">
        <v>0.73802445339927503</v>
      </c>
      <c r="M35" t="s">
        <v>38</v>
      </c>
      <c r="N35">
        <v>-2.1945119736599999E-2</v>
      </c>
      <c r="O35">
        <v>6.4992412707799999E-2</v>
      </c>
      <c r="P35">
        <v>-0.33765664055599998</v>
      </c>
      <c r="Q35">
        <v>0.73622700089199999</v>
      </c>
    </row>
    <row r="36" spans="1:17">
      <c r="A36" t="s">
        <v>39</v>
      </c>
      <c r="B36">
        <v>-7.0712940804499996E-3</v>
      </c>
      <c r="C36">
        <v>6.5020784914900001E-2</v>
      </c>
      <c r="D36">
        <v>-0.10875436354199999</v>
      </c>
      <c r="E36">
        <v>0.91358361878299998</v>
      </c>
      <c r="G36" t="s">
        <v>1042</v>
      </c>
      <c r="H36">
        <v>35</v>
      </c>
      <c r="I36">
        <v>-7.04152007839809E-3</v>
      </c>
      <c r="J36">
        <v>0.457105455741387</v>
      </c>
      <c r="K36">
        <v>0.914210911482774</v>
      </c>
      <c r="M36" t="s">
        <v>39</v>
      </c>
      <c r="N36">
        <v>-7.0712940804499996E-3</v>
      </c>
      <c r="O36">
        <v>6.5020784914900001E-2</v>
      </c>
      <c r="P36">
        <v>-0.10875436354199999</v>
      </c>
      <c r="Q36">
        <v>0.91358361878299998</v>
      </c>
    </row>
    <row r="37" spans="1:17">
      <c r="A37" t="s">
        <v>40</v>
      </c>
      <c r="B37">
        <v>-4.40854620666E-3</v>
      </c>
      <c r="C37">
        <v>6.5022793966600004E-2</v>
      </c>
      <c r="D37">
        <v>-6.7800011930000001E-2</v>
      </c>
      <c r="E37">
        <v>0.94606056454200005</v>
      </c>
      <c r="G37" t="s">
        <v>1043</v>
      </c>
      <c r="H37">
        <v>36</v>
      </c>
      <c r="I37">
        <v>-4.38998382439854E-3</v>
      </c>
      <c r="J37">
        <v>0.47322692377161701</v>
      </c>
      <c r="K37">
        <v>0.94645384754323403</v>
      </c>
      <c r="M37" t="s">
        <v>40</v>
      </c>
      <c r="N37">
        <v>-4.40854620666E-3</v>
      </c>
      <c r="O37">
        <v>6.5022793966600004E-2</v>
      </c>
      <c r="P37">
        <v>-6.7800011930000001E-2</v>
      </c>
      <c r="Q37">
        <v>0.94606056454200005</v>
      </c>
    </row>
    <row r="38" spans="1:17">
      <c r="A38" t="s">
        <v>41</v>
      </c>
      <c r="B38">
        <v>-0.101410587281</v>
      </c>
      <c r="C38">
        <v>6.4344630673299999E-2</v>
      </c>
      <c r="D38">
        <v>-1.57605360727</v>
      </c>
      <c r="E38">
        <v>0.117713579239</v>
      </c>
      <c r="G38" t="s">
        <v>1044</v>
      </c>
      <c r="H38">
        <v>37</v>
      </c>
      <c r="I38">
        <v>-0.100983593438326</v>
      </c>
      <c r="J38">
        <v>5.9259978649210898E-2</v>
      </c>
      <c r="K38">
        <v>0.118519957298422</v>
      </c>
      <c r="M38" t="s">
        <v>41</v>
      </c>
      <c r="N38">
        <v>-0.101410587281</v>
      </c>
      <c r="O38">
        <v>6.4344630673299999E-2</v>
      </c>
      <c r="P38">
        <v>-1.57605360727</v>
      </c>
      <c r="Q38">
        <v>0.117713579239</v>
      </c>
    </row>
    <row r="39" spans="1:17">
      <c r="A39" t="s">
        <v>42</v>
      </c>
      <c r="B39">
        <v>2.8077565702500001E-2</v>
      </c>
      <c r="C39">
        <v>6.4972238818900005E-2</v>
      </c>
      <c r="D39">
        <v>0.432147117182</v>
      </c>
      <c r="E39">
        <v>0.66642989334799996</v>
      </c>
      <c r="G39" t="s">
        <v>1045</v>
      </c>
      <c r="H39">
        <v>38</v>
      </c>
      <c r="I39">
        <v>2.7959343848120401E-2</v>
      </c>
      <c r="J39">
        <v>0.66569923712152301</v>
      </c>
      <c r="K39">
        <v>0.66860152575695297</v>
      </c>
      <c r="M39" t="s">
        <v>42</v>
      </c>
      <c r="N39">
        <v>2.8077565702500001E-2</v>
      </c>
      <c r="O39">
        <v>6.4972238818900005E-2</v>
      </c>
      <c r="P39">
        <v>0.432147117182</v>
      </c>
      <c r="Q39">
        <v>0.66642989334799996</v>
      </c>
    </row>
    <row r="40" spans="1:17">
      <c r="A40" t="s">
        <v>43</v>
      </c>
      <c r="B40">
        <v>-1.22238574143E-3</v>
      </c>
      <c r="C40">
        <v>6.5023973098799995E-2</v>
      </c>
      <c r="D40">
        <v>-1.8799001094100001E-2</v>
      </c>
      <c r="E40">
        <v>0.985033471805</v>
      </c>
      <c r="G40" t="s">
        <v>1046</v>
      </c>
      <c r="H40">
        <v>39</v>
      </c>
      <c r="I40">
        <v>-1.2172388312384199E-3</v>
      </c>
      <c r="J40">
        <v>0.49257143980197099</v>
      </c>
      <c r="K40">
        <v>0.98514287960394098</v>
      </c>
      <c r="M40" t="s">
        <v>43</v>
      </c>
      <c r="N40">
        <v>-1.22238574143E-3</v>
      </c>
      <c r="O40">
        <v>6.5023973098799995E-2</v>
      </c>
      <c r="P40">
        <v>-1.8799001094100001E-2</v>
      </c>
      <c r="Q40">
        <v>0.985033471805</v>
      </c>
    </row>
    <row r="41" spans="1:17">
      <c r="A41" t="s">
        <v>44</v>
      </c>
      <c r="B41">
        <v>1.5391504831800001E-2</v>
      </c>
      <c r="C41">
        <v>6.5008500028100005E-2</v>
      </c>
      <c r="D41">
        <v>0.23676142081599999</v>
      </c>
      <c r="E41">
        <v>0.81325591173</v>
      </c>
      <c r="G41" t="s">
        <v>1047</v>
      </c>
      <c r="H41">
        <v>40</v>
      </c>
      <c r="I41">
        <v>1.5326698207797499E-2</v>
      </c>
      <c r="J41">
        <v>0.59271246268612998</v>
      </c>
      <c r="K41">
        <v>0.81457507462773904</v>
      </c>
      <c r="M41" t="s">
        <v>44</v>
      </c>
      <c r="N41">
        <v>1.5391504831800001E-2</v>
      </c>
      <c r="O41">
        <v>6.5008500028100005E-2</v>
      </c>
      <c r="P41">
        <v>0.23676142081599999</v>
      </c>
      <c r="Q41">
        <v>0.81325591173</v>
      </c>
    </row>
    <row r="42" spans="1:17">
      <c r="A42" t="s">
        <v>45</v>
      </c>
      <c r="B42">
        <v>2.5966939894099999E-3</v>
      </c>
      <c r="C42">
        <v>6.5023628149999999E-2</v>
      </c>
      <c r="D42">
        <v>3.99346216643E-2</v>
      </c>
      <c r="E42">
        <v>0.96821331338600003</v>
      </c>
      <c r="G42" t="s">
        <v>1048</v>
      </c>
      <c r="H42">
        <v>41</v>
      </c>
      <c r="I42">
        <v>2.5857604924743199E-3</v>
      </c>
      <c r="J42">
        <v>0.51577724859284302</v>
      </c>
      <c r="K42">
        <v>0.96844550281431296</v>
      </c>
      <c r="M42" t="s">
        <v>45</v>
      </c>
      <c r="N42">
        <v>2.5966939894099999E-3</v>
      </c>
      <c r="O42">
        <v>6.5023628149999999E-2</v>
      </c>
      <c r="P42">
        <v>3.99346216643E-2</v>
      </c>
      <c r="Q42">
        <v>0.96821331338600003</v>
      </c>
    </row>
    <row r="43" spans="1:17">
      <c r="A43" t="s">
        <v>46</v>
      </c>
      <c r="B43">
        <v>1.49011461827E-2</v>
      </c>
      <c r="C43">
        <v>6.5009476504700001E-2</v>
      </c>
      <c r="D43">
        <v>0.229214985013</v>
      </c>
      <c r="E43">
        <v>0.81910202856100001</v>
      </c>
      <c r="G43" t="s">
        <v>1049</v>
      </c>
      <c r="H43">
        <v>42</v>
      </c>
      <c r="I43">
        <v>1.48384042358928E-2</v>
      </c>
      <c r="J43">
        <v>0.58980866373168495</v>
      </c>
      <c r="K43">
        <v>0.820382672536631</v>
      </c>
      <c r="M43" t="s">
        <v>46</v>
      </c>
      <c r="N43">
        <v>1.49011461827E-2</v>
      </c>
      <c r="O43">
        <v>6.5009476504700001E-2</v>
      </c>
      <c r="P43">
        <v>0.229214985013</v>
      </c>
      <c r="Q43">
        <v>0.81910202856100001</v>
      </c>
    </row>
    <row r="44" spans="1:17">
      <c r="A44" t="s">
        <v>47</v>
      </c>
      <c r="B44">
        <v>1.47241977665E-2</v>
      </c>
      <c r="C44">
        <v>6.5009821105599996E-2</v>
      </c>
      <c r="D44">
        <v>0.22649189793400001</v>
      </c>
      <c r="E44">
        <v>0.82121408726699996</v>
      </c>
      <c r="G44" t="s">
        <v>1050</v>
      </c>
      <c r="H44">
        <v>43</v>
      </c>
      <c r="I44">
        <v>1.4662200868993501E-2</v>
      </c>
      <c r="J44">
        <v>0.58875962541649196</v>
      </c>
      <c r="K44">
        <v>0.82248074916701697</v>
      </c>
      <c r="M44" t="s">
        <v>47</v>
      </c>
      <c r="N44">
        <v>1.47241977665E-2</v>
      </c>
      <c r="O44">
        <v>6.5009821105599996E-2</v>
      </c>
      <c r="P44">
        <v>0.22649189793400001</v>
      </c>
      <c r="Q44">
        <v>0.82121408726699996</v>
      </c>
    </row>
    <row r="45" spans="1:17">
      <c r="A45" t="s">
        <v>48</v>
      </c>
      <c r="B45">
        <v>-1.4746577918100001E-2</v>
      </c>
      <c r="C45">
        <v>6.5009777748500003E-2</v>
      </c>
      <c r="D45">
        <v>-0.22683630722699999</v>
      </c>
      <c r="E45">
        <v>0.820946886451</v>
      </c>
      <c r="G45" t="s">
        <v>1051</v>
      </c>
      <c r="H45">
        <v>44</v>
      </c>
      <c r="I45">
        <v>-1.46844867879773E-2</v>
      </c>
      <c r="J45">
        <v>0.41110765958149098</v>
      </c>
      <c r="K45">
        <v>0.82221531916298196</v>
      </c>
      <c r="M45" t="s">
        <v>48</v>
      </c>
      <c r="N45">
        <v>-1.4746577918100001E-2</v>
      </c>
      <c r="O45">
        <v>6.5009777748500003E-2</v>
      </c>
      <c r="P45">
        <v>-0.22683630722699999</v>
      </c>
      <c r="Q45">
        <v>0.820946886451</v>
      </c>
    </row>
    <row r="46" spans="1:17">
      <c r="A46" t="s">
        <v>49</v>
      </c>
      <c r="B46">
        <v>-5.5430693469000003E-3</v>
      </c>
      <c r="C46">
        <v>6.5022051925599997E-2</v>
      </c>
      <c r="D46">
        <v>-8.5249068319900007E-2</v>
      </c>
      <c r="E46">
        <v>0.93220908820299997</v>
      </c>
      <c r="G46" t="s">
        <v>1052</v>
      </c>
      <c r="H46">
        <v>45</v>
      </c>
      <c r="I46">
        <v>-5.5197300038840498E-3</v>
      </c>
      <c r="J46">
        <v>0.46635127849292002</v>
      </c>
      <c r="K46">
        <v>0.93270255698584004</v>
      </c>
      <c r="M46" t="s">
        <v>49</v>
      </c>
      <c r="N46">
        <v>-5.5430693469000003E-3</v>
      </c>
      <c r="O46">
        <v>6.5022051925599997E-2</v>
      </c>
      <c r="P46">
        <v>-8.5249068319900007E-2</v>
      </c>
      <c r="Q46">
        <v>0.93220908820299997</v>
      </c>
    </row>
    <row r="47" spans="1:17">
      <c r="A47" t="s">
        <v>50</v>
      </c>
      <c r="B47">
        <v>-7.2441242332500003E-3</v>
      </c>
      <c r="C47">
        <v>6.5020622301599995E-2</v>
      </c>
      <c r="D47">
        <v>-0.11141271764000001</v>
      </c>
      <c r="E47">
        <v>0.91147998097799998</v>
      </c>
      <c r="G47" t="s">
        <v>1053</v>
      </c>
      <c r="H47">
        <v>46</v>
      </c>
      <c r="I47">
        <v>-7.2136225220595599E-3</v>
      </c>
      <c r="J47">
        <v>0.45606115664436198</v>
      </c>
      <c r="K47">
        <v>0.91212231328872395</v>
      </c>
      <c r="M47" t="s">
        <v>50</v>
      </c>
      <c r="N47">
        <v>-7.2441242332500003E-3</v>
      </c>
      <c r="O47">
        <v>6.5020622301599995E-2</v>
      </c>
      <c r="P47">
        <v>-0.11141271764000001</v>
      </c>
      <c r="Q47">
        <v>0.91147998097799998</v>
      </c>
    </row>
    <row r="48" spans="1:17">
      <c r="A48" t="s">
        <v>51</v>
      </c>
      <c r="B48">
        <v>-2.90136683983E-2</v>
      </c>
      <c r="C48">
        <v>6.4968723530300004E-2</v>
      </c>
      <c r="D48">
        <v>-0.44657901251100002</v>
      </c>
      <c r="E48">
        <v>0.65600453720100005</v>
      </c>
      <c r="G48" t="s">
        <v>1054</v>
      </c>
      <c r="H48">
        <v>47</v>
      </c>
      <c r="I48">
        <v>-2.8891505041366599E-2</v>
      </c>
      <c r="J48">
        <v>0.32911307824876301</v>
      </c>
      <c r="K48">
        <v>0.65822615649752503</v>
      </c>
      <c r="M48" t="s">
        <v>51</v>
      </c>
      <c r="N48">
        <v>-2.90136683983E-2</v>
      </c>
      <c r="O48">
        <v>6.4968723530300004E-2</v>
      </c>
      <c r="P48">
        <v>-0.44657901251100002</v>
      </c>
      <c r="Q48">
        <v>0.65600453720100005</v>
      </c>
    </row>
    <row r="49" spans="1:17">
      <c r="A49" t="s">
        <v>52</v>
      </c>
      <c r="B49">
        <v>5.0459515782600002E-2</v>
      </c>
      <c r="C49">
        <v>6.4856516820500004E-2</v>
      </c>
      <c r="D49">
        <v>0.77801766509000003</v>
      </c>
      <c r="E49">
        <v>0.43812908607700002</v>
      </c>
      <c r="G49" t="s">
        <v>1055</v>
      </c>
      <c r="H49">
        <v>48</v>
      </c>
      <c r="I49">
        <v>5.0247053719840402E-2</v>
      </c>
      <c r="J49">
        <v>0.77954561358331997</v>
      </c>
      <c r="K49">
        <v>0.440908772833361</v>
      </c>
      <c r="M49" t="s">
        <v>52</v>
      </c>
      <c r="N49">
        <v>5.0459515782600002E-2</v>
      </c>
      <c r="O49">
        <v>6.4856516820500004E-2</v>
      </c>
      <c r="P49">
        <v>0.77801766509000003</v>
      </c>
      <c r="Q49">
        <v>0.43812908607700002</v>
      </c>
    </row>
    <row r="50" spans="1:17">
      <c r="A50" t="s">
        <v>53</v>
      </c>
      <c r="B50">
        <v>1.9951627840999998E-2</v>
      </c>
      <c r="C50">
        <v>6.4997904295499995E-2</v>
      </c>
      <c r="D50">
        <v>0.30695801745200002</v>
      </c>
      <c r="E50">
        <v>0.759420978626</v>
      </c>
      <c r="G50" t="s">
        <v>1056</v>
      </c>
      <c r="H50">
        <v>49</v>
      </c>
      <c r="I50">
        <v>1.9867620613858002E-2</v>
      </c>
      <c r="J50">
        <v>0.61945964687347199</v>
      </c>
      <c r="K50">
        <v>0.76108070625305602</v>
      </c>
      <c r="M50" t="s">
        <v>53</v>
      </c>
      <c r="N50">
        <v>1.9951627840999998E-2</v>
      </c>
      <c r="O50">
        <v>6.4997904295499995E-2</v>
      </c>
      <c r="P50">
        <v>0.30695801745200002</v>
      </c>
      <c r="Q50">
        <v>0.759420978626</v>
      </c>
    </row>
    <row r="51" spans="1:17">
      <c r="A51" t="s">
        <v>54</v>
      </c>
      <c r="B51">
        <v>-2.6793534248999998E-2</v>
      </c>
      <c r="C51">
        <v>6.4976872862900006E-2</v>
      </c>
      <c r="D51">
        <v>-0.41235493597200001</v>
      </c>
      <c r="E51">
        <v>0.68083386505099996</v>
      </c>
      <c r="G51" t="s">
        <v>1057</v>
      </c>
      <c r="H51">
        <v>50</v>
      </c>
      <c r="I51">
        <v>-2.6680718866920399E-2</v>
      </c>
      <c r="J51">
        <v>0.341466871459151</v>
      </c>
      <c r="K51">
        <v>0.682933742918302</v>
      </c>
      <c r="M51" t="s">
        <v>54</v>
      </c>
      <c r="N51">
        <v>-2.6793534248999998E-2</v>
      </c>
      <c r="O51">
        <v>6.4976872862900006E-2</v>
      </c>
      <c r="P51">
        <v>-0.41235493597200001</v>
      </c>
      <c r="Q51">
        <v>0.68083386505099996</v>
      </c>
    </row>
    <row r="52" spans="1:17">
      <c r="A52" t="s">
        <v>55</v>
      </c>
      <c r="B52">
        <v>-3.0209722937499999E-2</v>
      </c>
      <c r="C52">
        <v>6.4964064026799995E-2</v>
      </c>
      <c r="D52">
        <v>-0.46502206088999998</v>
      </c>
      <c r="E52">
        <v>0.642779970586</v>
      </c>
      <c r="G52" t="s">
        <v>1058</v>
      </c>
      <c r="H52">
        <v>51</v>
      </c>
      <c r="I52">
        <v>-3.0082523539144299E-2</v>
      </c>
      <c r="J52">
        <v>0.32253127087351002</v>
      </c>
      <c r="K52">
        <v>0.64506254174702005</v>
      </c>
      <c r="M52" t="s">
        <v>55</v>
      </c>
      <c r="N52">
        <v>-3.0209722937499999E-2</v>
      </c>
      <c r="O52">
        <v>6.4964064026799995E-2</v>
      </c>
      <c r="P52">
        <v>-0.46502206088999998</v>
      </c>
      <c r="Q52">
        <v>0.642779970586</v>
      </c>
    </row>
    <row r="53" spans="1:17">
      <c r="A53" t="s">
        <v>56</v>
      </c>
      <c r="B53">
        <v>-2.60405265166E-2</v>
      </c>
      <c r="C53">
        <v>6.4979489418799996E-2</v>
      </c>
      <c r="D53">
        <v>-0.400749940473</v>
      </c>
      <c r="E53">
        <v>0.68933511247000001</v>
      </c>
      <c r="G53" t="s">
        <v>1059</v>
      </c>
      <c r="H53">
        <v>52</v>
      </c>
      <c r="I53">
        <v>-2.5930881707403101E-2</v>
      </c>
      <c r="J53">
        <v>0.34569561540967098</v>
      </c>
      <c r="K53">
        <v>0.69139123081934195</v>
      </c>
      <c r="M53" t="s">
        <v>56</v>
      </c>
      <c r="N53">
        <v>-2.60405265166E-2</v>
      </c>
      <c r="O53">
        <v>6.4979489418799996E-2</v>
      </c>
      <c r="P53">
        <v>-0.400749940473</v>
      </c>
      <c r="Q53">
        <v>0.68933511247000001</v>
      </c>
    </row>
    <row r="54" spans="1:17">
      <c r="A54" t="s">
        <v>57</v>
      </c>
      <c r="B54">
        <v>-1.71806227731E-2</v>
      </c>
      <c r="C54">
        <v>6.5004669030400003E-2</v>
      </c>
      <c r="D54">
        <v>-0.26429828855900001</v>
      </c>
      <c r="E54">
        <v>0.79201507626900003</v>
      </c>
      <c r="G54" t="s">
        <v>1060</v>
      </c>
      <c r="H54">
        <v>53</v>
      </c>
      <c r="I54">
        <v>-1.71082829874694E-2</v>
      </c>
      <c r="J54">
        <v>0.396735900394795</v>
      </c>
      <c r="K54">
        <v>0.79347180078958901</v>
      </c>
      <c r="M54" t="s">
        <v>57</v>
      </c>
      <c r="N54">
        <v>-1.71806227731E-2</v>
      </c>
      <c r="O54">
        <v>6.5004669030400003E-2</v>
      </c>
      <c r="P54">
        <v>-0.26429828855900001</v>
      </c>
      <c r="Q54">
        <v>0.79201507626900003</v>
      </c>
    </row>
    <row r="55" spans="1:17">
      <c r="A55" t="s">
        <v>58</v>
      </c>
      <c r="B55">
        <v>-2.7855144486900002E-4</v>
      </c>
      <c r="C55">
        <v>6.5024066202899994E-2</v>
      </c>
      <c r="D55">
        <v>-4.2838207626000003E-3</v>
      </c>
      <c r="E55">
        <v>0.99658931159399999</v>
      </c>
      <c r="G55" t="s">
        <v>1061</v>
      </c>
      <c r="H55">
        <v>54</v>
      </c>
      <c r="I55">
        <v>-2.7737859147050902E-4</v>
      </c>
      <c r="J55">
        <v>0.49830712470229699</v>
      </c>
      <c r="K55">
        <v>0.99661424940459298</v>
      </c>
      <c r="M55" t="s">
        <v>58</v>
      </c>
      <c r="N55">
        <v>-2.7855144486900002E-4</v>
      </c>
      <c r="O55">
        <v>6.5024066202899994E-2</v>
      </c>
      <c r="P55">
        <v>-4.2838207626000003E-3</v>
      </c>
      <c r="Q55">
        <v>0.99658931159399999</v>
      </c>
    </row>
    <row r="56" spans="1:17">
      <c r="A56" t="s">
        <v>59</v>
      </c>
      <c r="B56">
        <v>-1.7727042133800001E-2</v>
      </c>
      <c r="C56">
        <v>6.5003415050200006E-2</v>
      </c>
      <c r="D56">
        <v>-0.27270939719300002</v>
      </c>
      <c r="E56">
        <v>0.785557342785</v>
      </c>
      <c r="G56" t="s">
        <v>1062</v>
      </c>
      <c r="H56">
        <v>55</v>
      </c>
      <c r="I56">
        <v>-1.7652401624924399E-2</v>
      </c>
      <c r="J56">
        <v>0.39352755047661703</v>
      </c>
      <c r="K56">
        <v>0.78705510095323505</v>
      </c>
      <c r="M56" t="s">
        <v>59</v>
      </c>
      <c r="N56">
        <v>-1.7727042133800001E-2</v>
      </c>
      <c r="O56">
        <v>6.5003415050200006E-2</v>
      </c>
      <c r="P56">
        <v>-0.27270939719300002</v>
      </c>
      <c r="Q56">
        <v>0.785557342785</v>
      </c>
    </row>
    <row r="57" spans="1:17">
      <c r="A57" t="s">
        <v>60</v>
      </c>
      <c r="B57">
        <v>-1.6072190784799999E-2</v>
      </c>
      <c r="C57">
        <v>6.5007092116999995E-2</v>
      </c>
      <c r="D57">
        <v>-0.247237497655</v>
      </c>
      <c r="E57">
        <v>0.80515774993699996</v>
      </c>
      <c r="G57" t="s">
        <v>1063</v>
      </c>
      <c r="H57">
        <v>56</v>
      </c>
      <c r="I57">
        <v>-1.6004518101999501E-2</v>
      </c>
      <c r="J57">
        <v>0.403264906065397</v>
      </c>
      <c r="K57">
        <v>0.806529812130793</v>
      </c>
      <c r="M57" t="s">
        <v>60</v>
      </c>
      <c r="N57">
        <v>-1.6072190784799999E-2</v>
      </c>
      <c r="O57">
        <v>6.5007092116999995E-2</v>
      </c>
      <c r="P57">
        <v>-0.247237497655</v>
      </c>
      <c r="Q57">
        <v>0.80515774993699996</v>
      </c>
    </row>
    <row r="58" spans="1:17">
      <c r="A58" t="s">
        <v>61</v>
      </c>
      <c r="B58">
        <v>-1.8287046594299999E-2</v>
      </c>
      <c r="C58">
        <v>6.5002089133299995E-2</v>
      </c>
      <c r="D58">
        <v>-0.281330136279</v>
      </c>
      <c r="E58">
        <v>0.77895414114100003</v>
      </c>
      <c r="G58" t="s">
        <v>1064</v>
      </c>
      <c r="H58">
        <v>57</v>
      </c>
      <c r="I58">
        <v>-1.82100481614038E-2</v>
      </c>
      <c r="J58">
        <v>0.39024672729298698</v>
      </c>
      <c r="K58">
        <v>0.78049345458597497</v>
      </c>
      <c r="M58" t="s">
        <v>61</v>
      </c>
      <c r="N58">
        <v>-1.8287046594299999E-2</v>
      </c>
      <c r="O58">
        <v>6.5002089133299995E-2</v>
      </c>
      <c r="P58">
        <v>-0.281330136279</v>
      </c>
      <c r="Q58">
        <v>0.77895414114100003</v>
      </c>
    </row>
    <row r="59" spans="1:17">
      <c r="A59" t="s">
        <v>62</v>
      </c>
      <c r="B59">
        <v>8.3443700153799996E-3</v>
      </c>
      <c r="C59">
        <v>6.5019495024599999E-2</v>
      </c>
      <c r="D59">
        <v>0.128336432207</v>
      </c>
      <c r="E59">
        <v>0.89810307200299999</v>
      </c>
      <c r="G59" t="s">
        <v>1065</v>
      </c>
      <c r="H59">
        <v>58</v>
      </c>
      <c r="I59">
        <v>8.3092356697911894E-3</v>
      </c>
      <c r="J59">
        <v>0.55057968322599604</v>
      </c>
      <c r="K59">
        <v>0.89884063354800703</v>
      </c>
      <c r="M59" t="s">
        <v>62</v>
      </c>
      <c r="N59">
        <v>8.3443700153799996E-3</v>
      </c>
      <c r="O59">
        <v>6.5019495024599999E-2</v>
      </c>
      <c r="P59">
        <v>0.128336432207</v>
      </c>
      <c r="Q59">
        <v>0.89810307200299999</v>
      </c>
    </row>
    <row r="60" spans="1:17">
      <c r="A60" t="s">
        <v>63</v>
      </c>
      <c r="B60">
        <v>4.6173392007199998E-2</v>
      </c>
      <c r="C60">
        <v>6.4883802133099994E-2</v>
      </c>
      <c r="D60">
        <v>0.71163203279099996</v>
      </c>
      <c r="E60">
        <v>0.478109151264</v>
      </c>
      <c r="G60" t="s">
        <v>1066</v>
      </c>
      <c r="H60">
        <v>59</v>
      </c>
      <c r="I60">
        <v>4.5978976861544299E-2</v>
      </c>
      <c r="J60">
        <v>0.75956527957252395</v>
      </c>
      <c r="K60">
        <v>0.48086944085495198</v>
      </c>
      <c r="M60" t="s">
        <v>63</v>
      </c>
      <c r="N60">
        <v>4.6173392007199998E-2</v>
      </c>
      <c r="O60">
        <v>6.4883802133099994E-2</v>
      </c>
      <c r="P60">
        <v>0.71163203279099996</v>
      </c>
      <c r="Q60">
        <v>0.478109151264</v>
      </c>
    </row>
    <row r="61" spans="1:17">
      <c r="A61" t="s">
        <v>64</v>
      </c>
      <c r="B61">
        <v>-1.26945300883E-2</v>
      </c>
      <c r="C61">
        <v>6.5013479286600007E-2</v>
      </c>
      <c r="D61">
        <v>-0.19525997112599999</v>
      </c>
      <c r="E61">
        <v>0.84552811788299997</v>
      </c>
      <c r="G61" t="s">
        <v>1067</v>
      </c>
      <c r="H61">
        <v>60</v>
      </c>
      <c r="I61">
        <v>-1.2641079197867101E-2</v>
      </c>
      <c r="J61">
        <v>0.42331572228478698</v>
      </c>
      <c r="K61">
        <v>0.84663144456957395</v>
      </c>
      <c r="M61" t="s">
        <v>64</v>
      </c>
      <c r="N61">
        <v>-1.26945300883E-2</v>
      </c>
      <c r="O61">
        <v>6.5013479286600007E-2</v>
      </c>
      <c r="P61">
        <v>-0.19525997112599999</v>
      </c>
      <c r="Q61">
        <v>0.84552811788299997</v>
      </c>
    </row>
    <row r="62" spans="1:17">
      <c r="A62" t="s">
        <v>65</v>
      </c>
      <c r="B62">
        <v>-1.3440379014299999E-2</v>
      </c>
      <c r="C62">
        <v>6.5012197968800006E-2</v>
      </c>
      <c r="D62">
        <v>-0.20673626541199999</v>
      </c>
      <c r="E62">
        <v>0.83657518743299997</v>
      </c>
      <c r="G62" t="s">
        <v>1068</v>
      </c>
      <c r="H62">
        <v>61</v>
      </c>
      <c r="I62">
        <v>-1.3383787693397001E-2</v>
      </c>
      <c r="J62">
        <v>0.418869573853965</v>
      </c>
      <c r="K62">
        <v>0.83773914770793001</v>
      </c>
      <c r="M62" t="s">
        <v>65</v>
      </c>
      <c r="N62">
        <v>-1.3440379014299999E-2</v>
      </c>
      <c r="O62">
        <v>6.5012197968800006E-2</v>
      </c>
      <c r="P62">
        <v>-0.20673626541199999</v>
      </c>
      <c r="Q62">
        <v>0.83657518743299997</v>
      </c>
    </row>
    <row r="63" spans="1:17">
      <c r="A63" t="s">
        <v>66</v>
      </c>
      <c r="B63">
        <v>3.3136761415E-2</v>
      </c>
      <c r="C63">
        <v>6.4951865632099995E-2</v>
      </c>
      <c r="D63">
        <v>0.51017412806399998</v>
      </c>
      <c r="E63">
        <v>0.61089059314299998</v>
      </c>
      <c r="G63" t="s">
        <v>1069</v>
      </c>
      <c r="H63">
        <v>62</v>
      </c>
      <c r="I63">
        <v>3.29972375893723E-2</v>
      </c>
      <c r="J63">
        <v>0.69334593221669105</v>
      </c>
      <c r="K63">
        <v>0.61330813556661801</v>
      </c>
      <c r="M63" t="s">
        <v>66</v>
      </c>
      <c r="N63">
        <v>3.3136761415E-2</v>
      </c>
      <c r="O63">
        <v>6.4951865632099995E-2</v>
      </c>
      <c r="P63">
        <v>0.51017412806399998</v>
      </c>
      <c r="Q63">
        <v>0.61089059314299998</v>
      </c>
    </row>
    <row r="64" spans="1:17">
      <c r="A64" t="s">
        <v>67</v>
      </c>
      <c r="B64">
        <v>-2.1345274783900001E-2</v>
      </c>
      <c r="C64">
        <v>6.4994120151300003E-2</v>
      </c>
      <c r="D64">
        <v>-0.32841855131300002</v>
      </c>
      <c r="E64">
        <v>0.74318226848900004</v>
      </c>
      <c r="G64" t="s">
        <v>1070</v>
      </c>
      <c r="H64">
        <v>63</v>
      </c>
      <c r="I64">
        <v>-2.1255399543549498E-2</v>
      </c>
      <c r="J64">
        <v>0.37246952588099103</v>
      </c>
      <c r="K64">
        <v>0.74493905176198305</v>
      </c>
      <c r="M64" t="s">
        <v>67</v>
      </c>
      <c r="N64">
        <v>-2.1345274783900001E-2</v>
      </c>
      <c r="O64">
        <v>6.4994120151300003E-2</v>
      </c>
      <c r="P64">
        <v>-0.32841855131300002</v>
      </c>
      <c r="Q64">
        <v>0.74318226848900004</v>
      </c>
    </row>
    <row r="65" spans="1:17">
      <c r="A65" t="s">
        <v>68</v>
      </c>
      <c r="B65">
        <v>-3.1345948804600003E-2</v>
      </c>
      <c r="C65">
        <v>6.4959462954299996E-2</v>
      </c>
      <c r="D65">
        <v>-0.48254630471100002</v>
      </c>
      <c r="E65">
        <v>0.63031950691700001</v>
      </c>
      <c r="G65" t="s">
        <v>1071</v>
      </c>
      <c r="H65">
        <v>64</v>
      </c>
      <c r="I65">
        <v>-3.1213965276058599E-2</v>
      </c>
      <c r="J65">
        <v>0.31632844642499802</v>
      </c>
      <c r="K65">
        <v>0.63265689284999505</v>
      </c>
      <c r="M65" t="s">
        <v>68</v>
      </c>
      <c r="N65">
        <v>-3.1345948804600003E-2</v>
      </c>
      <c r="O65">
        <v>6.4959462954299996E-2</v>
      </c>
      <c r="P65">
        <v>-0.48254630471100002</v>
      </c>
      <c r="Q65">
        <v>0.63031950691700001</v>
      </c>
    </row>
    <row r="66" spans="1:17">
      <c r="A66" t="s">
        <v>69</v>
      </c>
      <c r="B66">
        <v>7.4794956740099998E-3</v>
      </c>
      <c r="C66">
        <v>6.5020394528699996E-2</v>
      </c>
      <c r="D66">
        <v>0.115033071211</v>
      </c>
      <c r="E66">
        <v>0.90861609645200003</v>
      </c>
      <c r="G66" t="s">
        <v>1072</v>
      </c>
      <c r="H66">
        <v>65</v>
      </c>
      <c r="I66">
        <v>7.44800292077366E-3</v>
      </c>
      <c r="J66">
        <v>0.54536056161980995</v>
      </c>
      <c r="K66">
        <v>0.90927887676037999</v>
      </c>
      <c r="M66" t="s">
        <v>69</v>
      </c>
      <c r="N66">
        <v>7.4794956740099998E-3</v>
      </c>
      <c r="O66">
        <v>6.5020394528699996E-2</v>
      </c>
      <c r="P66">
        <v>0.115033071211</v>
      </c>
      <c r="Q66">
        <v>0.90861609645200003</v>
      </c>
    </row>
    <row r="67" spans="1:17">
      <c r="A67" t="s">
        <v>70</v>
      </c>
      <c r="B67">
        <v>2.0342309858899999E-2</v>
      </c>
      <c r="C67">
        <v>6.4996869269199994E-2</v>
      </c>
      <c r="D67">
        <v>0.31297368762</v>
      </c>
      <c r="E67">
        <v>0.75485785139399997</v>
      </c>
      <c r="G67" t="s">
        <v>1073</v>
      </c>
      <c r="H67">
        <v>66</v>
      </c>
      <c r="I67">
        <v>2.0256657647499701E-2</v>
      </c>
      <c r="J67">
        <v>0.62172742915228596</v>
      </c>
      <c r="K67">
        <v>0.75654514169542897</v>
      </c>
      <c r="M67" t="s">
        <v>70</v>
      </c>
      <c r="N67">
        <v>2.0342309858899999E-2</v>
      </c>
      <c r="O67">
        <v>6.4996869269199994E-2</v>
      </c>
      <c r="P67">
        <v>0.31297368762</v>
      </c>
      <c r="Q67">
        <v>0.75485785139399997</v>
      </c>
    </row>
    <row r="68" spans="1:17">
      <c r="A68" t="s">
        <v>71</v>
      </c>
      <c r="B68">
        <v>-2.7711702936300001E-2</v>
      </c>
      <c r="C68">
        <v>6.4973581338700001E-2</v>
      </c>
      <c r="D68">
        <v>-0.42650724133200002</v>
      </c>
      <c r="E68">
        <v>0.67052198979199995</v>
      </c>
      <c r="G68" t="s">
        <v>1074</v>
      </c>
      <c r="H68">
        <v>67</v>
      </c>
      <c r="I68">
        <v>-2.7595021563560002E-2</v>
      </c>
      <c r="J68">
        <v>0.33633677468307999</v>
      </c>
      <c r="K68">
        <v>0.67267354936616097</v>
      </c>
      <c r="M68" t="s">
        <v>71</v>
      </c>
      <c r="N68">
        <v>-2.7711702936300001E-2</v>
      </c>
      <c r="O68">
        <v>6.4973581338700001E-2</v>
      </c>
      <c r="P68">
        <v>-0.42650724133200002</v>
      </c>
      <c r="Q68">
        <v>0.67052198979199995</v>
      </c>
    </row>
    <row r="69" spans="1:17">
      <c r="A69" t="s">
        <v>72</v>
      </c>
      <c r="B69">
        <v>-0.10116491030700001</v>
      </c>
      <c r="C69">
        <v>6.4347935982099994E-2</v>
      </c>
      <c r="D69">
        <v>-1.57215470494</v>
      </c>
      <c r="E69">
        <v>0.118615096509</v>
      </c>
      <c r="G69" t="s">
        <v>1075</v>
      </c>
      <c r="H69">
        <v>68</v>
      </c>
      <c r="I69">
        <v>-0.100738950898344</v>
      </c>
      <c r="J69">
        <v>5.97168167020901E-2</v>
      </c>
      <c r="K69">
        <v>0.11943363340418001</v>
      </c>
      <c r="M69" t="s">
        <v>72</v>
      </c>
      <c r="N69">
        <v>-0.10116491030700001</v>
      </c>
      <c r="O69">
        <v>6.4347935982099994E-2</v>
      </c>
      <c r="P69">
        <v>-1.57215470494</v>
      </c>
      <c r="Q69">
        <v>0.118615096509</v>
      </c>
    </row>
    <row r="70" spans="1:17">
      <c r="A70" t="s">
        <v>73</v>
      </c>
      <c r="B70">
        <v>-7.7331506105200003E-3</v>
      </c>
      <c r="C70">
        <v>6.5020140908699994E-2</v>
      </c>
      <c r="D70">
        <v>-0.11893469473399999</v>
      </c>
      <c r="E70">
        <v>0.90553106037999997</v>
      </c>
      <c r="G70" t="s">
        <v>1076</v>
      </c>
      <c r="H70">
        <v>69</v>
      </c>
      <c r="I70">
        <v>-7.7005898317517299E-3</v>
      </c>
      <c r="J70">
        <v>0.45310791598526801</v>
      </c>
      <c r="K70">
        <v>0.90621583197053701</v>
      </c>
      <c r="M70" t="s">
        <v>73</v>
      </c>
      <c r="N70">
        <v>-7.7331506105200003E-3</v>
      </c>
      <c r="O70">
        <v>6.5020140908699994E-2</v>
      </c>
      <c r="P70">
        <v>-0.11893469473399999</v>
      </c>
      <c r="Q70">
        <v>0.90553106037999997</v>
      </c>
    </row>
    <row r="71" spans="1:17">
      <c r="A71" t="s">
        <v>74</v>
      </c>
      <c r="B71">
        <v>-1.8525078086499999E-2</v>
      </c>
      <c r="C71">
        <v>6.5001513051599999E-2</v>
      </c>
      <c r="D71">
        <v>-0.28499456730799999</v>
      </c>
      <c r="E71">
        <v>0.77615216420099997</v>
      </c>
      <c r="G71" t="s">
        <v>1077</v>
      </c>
      <c r="H71">
        <v>70</v>
      </c>
      <c r="I71">
        <v>-1.8447077411258801E-2</v>
      </c>
      <c r="J71">
        <v>0.38885449239509001</v>
      </c>
      <c r="K71">
        <v>0.77770898479018002</v>
      </c>
      <c r="M71" t="s">
        <v>74</v>
      </c>
      <c r="N71">
        <v>-1.8525078086499999E-2</v>
      </c>
      <c r="O71">
        <v>6.5001513051599999E-2</v>
      </c>
      <c r="P71">
        <v>-0.28499456730799999</v>
      </c>
      <c r="Q71">
        <v>0.77615216420099997</v>
      </c>
    </row>
    <row r="72" spans="1:17">
      <c r="A72" t="s">
        <v>75</v>
      </c>
      <c r="B72">
        <v>2.6379709398299998E-2</v>
      </c>
      <c r="C72">
        <v>6.49783200684E-2</v>
      </c>
      <c r="D72">
        <v>0.405977091598</v>
      </c>
      <c r="E72">
        <v>0.68550096157499996</v>
      </c>
      <c r="G72" t="s">
        <v>1078</v>
      </c>
      <c r="H72">
        <v>71</v>
      </c>
      <c r="I72">
        <v>2.6268636444326102E-2</v>
      </c>
      <c r="J72">
        <v>0.65621152870215704</v>
      </c>
      <c r="K72">
        <v>0.68757694259568602</v>
      </c>
      <c r="M72" t="s">
        <v>75</v>
      </c>
      <c r="N72">
        <v>2.6379709398299998E-2</v>
      </c>
      <c r="O72">
        <v>6.49783200684E-2</v>
      </c>
      <c r="P72">
        <v>0.405977091598</v>
      </c>
      <c r="Q72">
        <v>0.68550096157499996</v>
      </c>
    </row>
    <row r="73" spans="1:17">
      <c r="A73" t="s">
        <v>76</v>
      </c>
      <c r="B73">
        <v>1.32092965347E-2</v>
      </c>
      <c r="C73">
        <v>6.5012602774700001E-2</v>
      </c>
      <c r="D73">
        <v>0.20318055224600001</v>
      </c>
      <c r="E73">
        <v>0.83934685007300003</v>
      </c>
      <c r="G73" t="s">
        <v>1079</v>
      </c>
      <c r="H73">
        <v>72</v>
      </c>
      <c r="I73">
        <v>1.31536781970404E-2</v>
      </c>
      <c r="J73">
        <v>0.57975395096639004</v>
      </c>
      <c r="K73">
        <v>0.84049209806722003</v>
      </c>
      <c r="M73" t="s">
        <v>76</v>
      </c>
      <c r="N73">
        <v>1.32092965347E-2</v>
      </c>
      <c r="O73">
        <v>6.5012602774700001E-2</v>
      </c>
      <c r="P73">
        <v>0.20318055224600001</v>
      </c>
      <c r="Q73">
        <v>0.83934685007300003</v>
      </c>
    </row>
    <row r="74" spans="1:17">
      <c r="A74" t="s">
        <v>77</v>
      </c>
      <c r="B74">
        <v>-2.8205472045199999E-2</v>
      </c>
      <c r="C74">
        <v>6.4971765310699994E-2</v>
      </c>
      <c r="D74">
        <v>-0.43411891165799998</v>
      </c>
      <c r="E74">
        <v>0.66500158930999997</v>
      </c>
      <c r="G74" t="s">
        <v>1080</v>
      </c>
      <c r="H74">
        <v>73</v>
      </c>
      <c r="I74">
        <v>-2.8086711635403602E-2</v>
      </c>
      <c r="J74">
        <v>0.33359008425813003</v>
      </c>
      <c r="K74">
        <v>0.66718016851626005</v>
      </c>
      <c r="M74" t="s">
        <v>77</v>
      </c>
      <c r="N74">
        <v>-2.8205472045199999E-2</v>
      </c>
      <c r="O74">
        <v>6.4971765310699994E-2</v>
      </c>
      <c r="P74">
        <v>-0.43411891165799998</v>
      </c>
      <c r="Q74">
        <v>0.66500158930999997</v>
      </c>
    </row>
    <row r="75" spans="1:17">
      <c r="A75" t="s">
        <v>78</v>
      </c>
      <c r="B75">
        <v>-1.9470081241000001E-2</v>
      </c>
      <c r="C75">
        <v>6.4999152409800004E-2</v>
      </c>
      <c r="D75">
        <v>-0.29954361740399998</v>
      </c>
      <c r="E75">
        <v>0.76505677566600006</v>
      </c>
      <c r="G75" t="s">
        <v>1081</v>
      </c>
      <c r="H75">
        <v>74</v>
      </c>
      <c r="I75">
        <v>-1.93881015874744E-2</v>
      </c>
      <c r="J75">
        <v>0.383341079322221</v>
      </c>
      <c r="K75">
        <v>0.766682158644442</v>
      </c>
      <c r="M75" t="s">
        <v>78</v>
      </c>
      <c r="N75">
        <v>-1.9470081241000001E-2</v>
      </c>
      <c r="O75">
        <v>6.4999152409800004E-2</v>
      </c>
      <c r="P75">
        <v>-0.29954361740399998</v>
      </c>
      <c r="Q75">
        <v>0.76505677566600006</v>
      </c>
    </row>
    <row r="76" spans="1:17">
      <c r="A76" t="s">
        <v>79</v>
      </c>
      <c r="B76">
        <v>4.1585470968599998E-2</v>
      </c>
      <c r="C76">
        <v>6.4910315571300004E-2</v>
      </c>
      <c r="D76">
        <v>0.640660434364</v>
      </c>
      <c r="E76">
        <v>0.52299614032800001</v>
      </c>
      <c r="G76" t="s">
        <v>1082</v>
      </c>
      <c r="H76">
        <v>75</v>
      </c>
      <c r="I76">
        <v>4.1410373471054897E-2</v>
      </c>
      <c r="J76">
        <v>0.73715759116047996</v>
      </c>
      <c r="K76">
        <v>0.52568481767904096</v>
      </c>
      <c r="M76" t="s">
        <v>79</v>
      </c>
      <c r="N76">
        <v>4.1585470968599998E-2</v>
      </c>
      <c r="O76">
        <v>6.4910315571300004E-2</v>
      </c>
      <c r="P76">
        <v>0.640660434364</v>
      </c>
      <c r="Q76">
        <v>0.52299614032800001</v>
      </c>
    </row>
    <row r="77" spans="1:17">
      <c r="A77" t="s">
        <v>80</v>
      </c>
      <c r="B77">
        <v>4.9680959858900003E-2</v>
      </c>
      <c r="C77">
        <v>6.4861653858600002E-2</v>
      </c>
      <c r="D77">
        <v>0.76595271479299998</v>
      </c>
      <c r="E77">
        <v>0.44524696312500001</v>
      </c>
      <c r="G77" t="s">
        <v>1083</v>
      </c>
      <c r="H77">
        <v>76</v>
      </c>
      <c r="I77">
        <v>4.9471775940950598E-2</v>
      </c>
      <c r="J77">
        <v>0.77598676633390196</v>
      </c>
      <c r="K77">
        <v>0.44802646733219598</v>
      </c>
      <c r="M77" t="s">
        <v>80</v>
      </c>
      <c r="N77">
        <v>4.9680959858900003E-2</v>
      </c>
      <c r="O77">
        <v>6.4861653858600002E-2</v>
      </c>
      <c r="P77">
        <v>0.76595271479299998</v>
      </c>
      <c r="Q77">
        <v>0.44524696312500001</v>
      </c>
    </row>
    <row r="78" spans="1:17">
      <c r="A78" t="s">
        <v>81</v>
      </c>
      <c r="B78">
        <v>-4.1361411870499999E-2</v>
      </c>
      <c r="C78">
        <v>6.4911539141800007E-2</v>
      </c>
      <c r="D78">
        <v>-0.63719659736000001</v>
      </c>
      <c r="E78">
        <v>0.52524168357199996</v>
      </c>
      <c r="G78" t="s">
        <v>1084</v>
      </c>
      <c r="H78">
        <v>77</v>
      </c>
      <c r="I78">
        <v>-4.1187257783867497E-2</v>
      </c>
      <c r="J78">
        <v>0.263962748496055</v>
      </c>
      <c r="K78">
        <v>0.527925496992109</v>
      </c>
      <c r="M78" t="s">
        <v>81</v>
      </c>
      <c r="N78">
        <v>-4.1361411870499999E-2</v>
      </c>
      <c r="O78">
        <v>6.4911539141800007E-2</v>
      </c>
      <c r="P78">
        <v>-0.63719659736000001</v>
      </c>
      <c r="Q78">
        <v>0.52524168357199996</v>
      </c>
    </row>
    <row r="79" spans="1:17">
      <c r="A79" t="s">
        <v>82</v>
      </c>
      <c r="B79">
        <v>-5.7757092113699997E-2</v>
      </c>
      <c r="C79">
        <v>6.48044600272E-2</v>
      </c>
      <c r="D79">
        <v>-0.89125180719700003</v>
      </c>
      <c r="E79">
        <v>0.37462327291399999</v>
      </c>
      <c r="G79" t="s">
        <v>1085</v>
      </c>
      <c r="H79">
        <v>78</v>
      </c>
      <c r="I79">
        <v>-5.7513903277263599E-2</v>
      </c>
      <c r="J79">
        <v>0.18866805369883199</v>
      </c>
      <c r="K79">
        <v>0.37733610739766499</v>
      </c>
      <c r="M79" t="s">
        <v>82</v>
      </c>
      <c r="N79">
        <v>-5.7757092113699997E-2</v>
      </c>
      <c r="O79">
        <v>6.48044600272E-2</v>
      </c>
      <c r="P79">
        <v>-0.89125180719700003</v>
      </c>
      <c r="Q79">
        <v>0.37462327291399999</v>
      </c>
    </row>
    <row r="80" spans="1:17">
      <c r="A80" t="s">
        <v>83</v>
      </c>
      <c r="B80">
        <v>-4.7679491295699997E-2</v>
      </c>
      <c r="C80">
        <v>6.4874491478099996E-2</v>
      </c>
      <c r="D80">
        <v>-0.73494975003899998</v>
      </c>
      <c r="E80">
        <v>0.46384067996700001</v>
      </c>
      <c r="G80" t="s">
        <v>1086</v>
      </c>
      <c r="H80">
        <v>79</v>
      </c>
      <c r="I80">
        <v>-4.7478734651205202E-2</v>
      </c>
      <c r="J80">
        <v>0.23330647049301201</v>
      </c>
      <c r="K80">
        <v>0.46661294098602502</v>
      </c>
      <c r="M80" t="s">
        <v>83</v>
      </c>
      <c r="N80">
        <v>-4.7679491295699997E-2</v>
      </c>
      <c r="O80">
        <v>6.4874491478099996E-2</v>
      </c>
      <c r="P80">
        <v>-0.73494975003899998</v>
      </c>
      <c r="Q80">
        <v>0.46384067996700001</v>
      </c>
    </row>
    <row r="81" spans="1:17">
      <c r="A81" t="s">
        <v>84</v>
      </c>
      <c r="B81">
        <v>3.5159698737700001E-2</v>
      </c>
      <c r="C81">
        <v>6.4942774802299999E-2</v>
      </c>
      <c r="D81">
        <v>0.54139507966300005</v>
      </c>
      <c r="E81">
        <v>0.58926472246100003</v>
      </c>
      <c r="G81" t="s">
        <v>1087</v>
      </c>
      <c r="H81">
        <v>80</v>
      </c>
      <c r="I81">
        <v>3.5011657243341397E-2</v>
      </c>
      <c r="J81">
        <v>0.70411828163996504</v>
      </c>
      <c r="K81">
        <v>0.59176343672007004</v>
      </c>
      <c r="M81" t="s">
        <v>84</v>
      </c>
      <c r="N81">
        <v>3.5159698737700001E-2</v>
      </c>
      <c r="O81">
        <v>6.4942774802299999E-2</v>
      </c>
      <c r="P81">
        <v>0.54139507966300005</v>
      </c>
      <c r="Q81">
        <v>0.58926472246100003</v>
      </c>
    </row>
    <row r="82" spans="1:17">
      <c r="A82" t="s">
        <v>85</v>
      </c>
      <c r="B82">
        <v>6.1542772281699999E-2</v>
      </c>
      <c r="C82">
        <v>6.4774670545499999E-2</v>
      </c>
      <c r="D82">
        <v>0.95010552370800005</v>
      </c>
      <c r="E82">
        <v>0.344017120703</v>
      </c>
      <c r="G82" t="s">
        <v>1088</v>
      </c>
      <c r="H82">
        <v>81</v>
      </c>
      <c r="I82">
        <v>6.1283643668529703E-2</v>
      </c>
      <c r="J82">
        <v>0.82667505131369601</v>
      </c>
      <c r="K82">
        <v>0.34664989737260898</v>
      </c>
      <c r="M82" t="s">
        <v>85</v>
      </c>
      <c r="N82">
        <v>6.1542772281699999E-2</v>
      </c>
      <c r="O82">
        <v>6.4774670545499999E-2</v>
      </c>
      <c r="P82">
        <v>0.95010552370800005</v>
      </c>
      <c r="Q82">
        <v>0.344017120703</v>
      </c>
    </row>
    <row r="83" spans="1:17">
      <c r="A83" t="s">
        <v>86</v>
      </c>
      <c r="B83">
        <v>5.22246727307E-2</v>
      </c>
      <c r="C83">
        <v>6.48445726109E-2</v>
      </c>
      <c r="D83">
        <v>0.80538232619799999</v>
      </c>
      <c r="E83">
        <v>0.42223282918400001</v>
      </c>
      <c r="G83" t="s">
        <v>1089</v>
      </c>
      <c r="H83">
        <v>82</v>
      </c>
      <c r="I83">
        <v>5.2004778395125503E-2</v>
      </c>
      <c r="J83">
        <v>0.78749622012186604</v>
      </c>
      <c r="K83">
        <v>0.42500755975626697</v>
      </c>
      <c r="M83" t="s">
        <v>86</v>
      </c>
      <c r="N83">
        <v>5.22246727307E-2</v>
      </c>
      <c r="O83">
        <v>6.48445726109E-2</v>
      </c>
      <c r="P83">
        <v>0.80538232619799999</v>
      </c>
      <c r="Q83">
        <v>0.42223282918400001</v>
      </c>
    </row>
    <row r="84" spans="1:17">
      <c r="A84" t="s">
        <v>87</v>
      </c>
      <c r="B84">
        <v>1.0139576138500001E-2</v>
      </c>
      <c r="C84">
        <v>6.5017314018600003E-2</v>
      </c>
      <c r="D84">
        <v>0.15595193821100001</v>
      </c>
      <c r="E84">
        <v>0.87633966417599996</v>
      </c>
      <c r="G84" t="s">
        <v>1090</v>
      </c>
      <c r="H84">
        <v>83</v>
      </c>
      <c r="I84">
        <v>1.00968829967077E-2</v>
      </c>
      <c r="J84">
        <v>0.56138477455885705</v>
      </c>
      <c r="K84">
        <v>0.87723045088228702</v>
      </c>
      <c r="M84" t="s">
        <v>87</v>
      </c>
      <c r="N84">
        <v>1.0139576138500001E-2</v>
      </c>
      <c r="O84">
        <v>6.5017314018600003E-2</v>
      </c>
      <c r="P84">
        <v>0.15595193821100001</v>
      </c>
      <c r="Q84">
        <v>0.87633966417599996</v>
      </c>
    </row>
    <row r="85" spans="1:17">
      <c r="A85" t="s">
        <v>88</v>
      </c>
      <c r="B85">
        <v>0.119046818869</v>
      </c>
      <c r="C85">
        <v>6.40858830288E-2</v>
      </c>
      <c r="D85">
        <v>1.8576137714400001</v>
      </c>
      <c r="E85">
        <v>6.5738166336499995E-2</v>
      </c>
      <c r="G85" t="s">
        <v>1091</v>
      </c>
      <c r="H85">
        <v>84</v>
      </c>
      <c r="I85">
        <v>0.118545566878946</v>
      </c>
      <c r="J85">
        <v>0.96710191758872799</v>
      </c>
      <c r="K85">
        <v>6.5796164822544398E-2</v>
      </c>
      <c r="M85" t="s">
        <v>88</v>
      </c>
      <c r="N85">
        <v>0.119046818869</v>
      </c>
      <c r="O85">
        <v>6.40858830288E-2</v>
      </c>
      <c r="P85">
        <v>1.8576137714400001</v>
      </c>
      <c r="Q85">
        <v>6.5738166336499995E-2</v>
      </c>
    </row>
    <row r="86" spans="1:17">
      <c r="A86" t="s">
        <v>89</v>
      </c>
      <c r="B86">
        <v>-2.0499918600999999E-2</v>
      </c>
      <c r="C86">
        <v>6.4996446032900002E-2</v>
      </c>
      <c r="D86">
        <v>-0.31540060806800002</v>
      </c>
      <c r="E86">
        <v>0.753019374967</v>
      </c>
      <c r="G86" t="s">
        <v>1092</v>
      </c>
      <c r="H86">
        <v>85</v>
      </c>
      <c r="I86">
        <v>-2.0413602770902099E-2</v>
      </c>
      <c r="J86">
        <v>0.37735885356506899</v>
      </c>
      <c r="K86">
        <v>0.75471770713013697</v>
      </c>
      <c r="M86" t="s">
        <v>89</v>
      </c>
      <c r="N86">
        <v>-2.0499918600999999E-2</v>
      </c>
      <c r="O86">
        <v>6.4996446032900002E-2</v>
      </c>
      <c r="P86">
        <v>-0.31540060806800002</v>
      </c>
      <c r="Q86">
        <v>0.753019374967</v>
      </c>
    </row>
    <row r="87" spans="1:17">
      <c r="A87" t="s">
        <v>90</v>
      </c>
      <c r="B87">
        <v>-7.5414287530399998E-2</v>
      </c>
      <c r="C87">
        <v>6.4649209746399997E-2</v>
      </c>
      <c r="D87">
        <v>-1.16651522619</v>
      </c>
      <c r="E87">
        <v>0.24577840574199999</v>
      </c>
      <c r="G87" t="s">
        <v>1093</v>
      </c>
      <c r="H87">
        <v>86</v>
      </c>
      <c r="I87">
        <v>-7.5096752277843903E-2</v>
      </c>
      <c r="J87">
        <v>0.123954412780762</v>
      </c>
      <c r="K87">
        <v>0.24790882556152499</v>
      </c>
      <c r="M87" t="s">
        <v>90</v>
      </c>
      <c r="N87">
        <v>-7.5414287530399998E-2</v>
      </c>
      <c r="O87">
        <v>6.4649209746399997E-2</v>
      </c>
      <c r="P87">
        <v>-1.16651522619</v>
      </c>
      <c r="Q87">
        <v>0.24577840574199999</v>
      </c>
    </row>
    <row r="88" spans="1:17">
      <c r="A88" t="s">
        <v>91</v>
      </c>
      <c r="B88">
        <v>3.2450685372700003E-2</v>
      </c>
      <c r="C88">
        <v>6.4954826203900001E-2</v>
      </c>
      <c r="D88">
        <v>0.49958851819299999</v>
      </c>
      <c r="E88">
        <v>0.61830304950299997</v>
      </c>
      <c r="G88" t="s">
        <v>1094</v>
      </c>
      <c r="H88">
        <v>87</v>
      </c>
      <c r="I88">
        <v>3.2314050301125899E-2</v>
      </c>
      <c r="J88">
        <v>0.68965460276735402</v>
      </c>
      <c r="K88">
        <v>0.62069079446529096</v>
      </c>
      <c r="M88" t="s">
        <v>91</v>
      </c>
      <c r="N88">
        <v>3.2450685372700003E-2</v>
      </c>
      <c r="O88">
        <v>6.4954826203900001E-2</v>
      </c>
      <c r="P88">
        <v>0.49958851819299999</v>
      </c>
      <c r="Q88">
        <v>0.61830304950299997</v>
      </c>
    </row>
    <row r="89" spans="1:17">
      <c r="A89" t="s">
        <v>92</v>
      </c>
      <c r="B89">
        <v>-6.3819364535999998E-2</v>
      </c>
      <c r="C89">
        <v>6.4755838664400003E-2</v>
      </c>
      <c r="D89">
        <v>-0.98553838313800002</v>
      </c>
      <c r="E89">
        <v>0.326393374199</v>
      </c>
      <c r="G89" t="s">
        <v>1095</v>
      </c>
      <c r="H89">
        <v>88</v>
      </c>
      <c r="I89">
        <v>-6.3550650228664796E-2</v>
      </c>
      <c r="J89">
        <v>0.16448230354499599</v>
      </c>
      <c r="K89">
        <v>0.32896460708999098</v>
      </c>
      <c r="M89" t="s">
        <v>92</v>
      </c>
      <c r="N89">
        <v>-6.3819364535999998E-2</v>
      </c>
      <c r="O89">
        <v>6.4755838664400003E-2</v>
      </c>
      <c r="P89">
        <v>-0.98553838313800002</v>
      </c>
      <c r="Q89">
        <v>0.326393374199</v>
      </c>
    </row>
    <row r="90" spans="1:17">
      <c r="A90" t="s">
        <v>93</v>
      </c>
      <c r="B90">
        <v>-3.4746410827299998E-2</v>
      </c>
      <c r="C90">
        <v>6.4944675945299998E-2</v>
      </c>
      <c r="D90">
        <v>-0.53501553932699997</v>
      </c>
      <c r="E90">
        <v>0.59365449286700001</v>
      </c>
      <c r="G90" t="s">
        <v>1096</v>
      </c>
      <c r="H90">
        <v>89</v>
      </c>
      <c r="I90">
        <v>-3.4600109500323599E-2</v>
      </c>
      <c r="J90">
        <v>0.29806872100613102</v>
      </c>
      <c r="K90">
        <v>0.59613744201226204</v>
      </c>
      <c r="M90" t="s">
        <v>93</v>
      </c>
      <c r="N90">
        <v>-3.4746410827299998E-2</v>
      </c>
      <c r="O90">
        <v>6.4944675945299998E-2</v>
      </c>
      <c r="P90">
        <v>-0.53501553932699997</v>
      </c>
      <c r="Q90">
        <v>0.59365449286700001</v>
      </c>
    </row>
    <row r="91" spans="1:17">
      <c r="A91" t="s">
        <v>94</v>
      </c>
      <c r="B91">
        <v>4.6161987350299999E-2</v>
      </c>
      <c r="C91">
        <v>6.4883871491299996E-2</v>
      </c>
      <c r="D91">
        <v>0.71145550179600003</v>
      </c>
      <c r="E91">
        <v>0.47821809246399999</v>
      </c>
      <c r="G91" t="s">
        <v>1097</v>
      </c>
      <c r="H91">
        <v>90</v>
      </c>
      <c r="I91">
        <v>4.5967620224529597E-2</v>
      </c>
      <c r="J91">
        <v>0.75951086508349197</v>
      </c>
      <c r="K91">
        <v>0.480978269833016</v>
      </c>
      <c r="M91" t="s">
        <v>94</v>
      </c>
      <c r="N91">
        <v>4.6161987350299999E-2</v>
      </c>
      <c r="O91">
        <v>6.4883871491299996E-2</v>
      </c>
      <c r="P91">
        <v>0.71145550179600003</v>
      </c>
      <c r="Q91">
        <v>0.47821809246399999</v>
      </c>
    </row>
    <row r="92" spans="1:17">
      <c r="A92" t="s">
        <v>95</v>
      </c>
      <c r="B92">
        <v>0.105832979168</v>
      </c>
      <c r="C92">
        <v>6.42837308991E-2</v>
      </c>
      <c r="D92">
        <v>1.64634158112</v>
      </c>
      <c r="E92">
        <v>0.10237705650700001</v>
      </c>
      <c r="G92" t="s">
        <v>1098</v>
      </c>
      <c r="H92">
        <v>91</v>
      </c>
      <c r="I92">
        <v>0.105387364645425</v>
      </c>
      <c r="J92">
        <v>0.94851439962960005</v>
      </c>
      <c r="K92">
        <v>0.1029712007408</v>
      </c>
      <c r="M92" t="s">
        <v>95</v>
      </c>
      <c r="N92">
        <v>0.105832979168</v>
      </c>
      <c r="O92">
        <v>6.42837308991E-2</v>
      </c>
      <c r="P92">
        <v>1.64634158112</v>
      </c>
      <c r="Q92">
        <v>0.10237705650700001</v>
      </c>
    </row>
    <row r="93" spans="1:17">
      <c r="A93" t="s">
        <v>96</v>
      </c>
      <c r="B93">
        <v>-2.8195902561800001E-2</v>
      </c>
      <c r="C93">
        <v>6.4971800811500002E-2</v>
      </c>
      <c r="D93">
        <v>-0.43397138773499999</v>
      </c>
      <c r="E93">
        <v>0.66510840832700002</v>
      </c>
      <c r="G93" t="s">
        <v>1099</v>
      </c>
      <c r="H93">
        <v>92</v>
      </c>
      <c r="I93">
        <v>-2.80771824447738E-2</v>
      </c>
      <c r="J93">
        <v>0.33364323453565597</v>
      </c>
      <c r="K93">
        <v>0.66728646907131295</v>
      </c>
      <c r="M93" t="s">
        <v>96</v>
      </c>
      <c r="N93">
        <v>-2.8195902561800001E-2</v>
      </c>
      <c r="O93">
        <v>6.4971800811500002E-2</v>
      </c>
      <c r="P93">
        <v>-0.43397138773499999</v>
      </c>
      <c r="Q93">
        <v>0.66510840832700002</v>
      </c>
    </row>
    <row r="94" spans="1:17">
      <c r="A94" t="s">
        <v>97</v>
      </c>
      <c r="B94">
        <v>4.5167097413799998E-2</v>
      </c>
      <c r="C94">
        <v>6.4889855765800003E-2</v>
      </c>
      <c r="D94">
        <v>0.69605791045200005</v>
      </c>
      <c r="E94">
        <v>0.48777297165900002</v>
      </c>
      <c r="G94" t="s">
        <v>1100</v>
      </c>
      <c r="H94">
        <v>93</v>
      </c>
      <c r="I94">
        <v>4.4976919316899303E-2</v>
      </c>
      <c r="J94">
        <v>0.75473894777931005</v>
      </c>
      <c r="K94">
        <v>0.49052210444138</v>
      </c>
      <c r="M94" t="s">
        <v>97</v>
      </c>
      <c r="N94">
        <v>4.5167097413799998E-2</v>
      </c>
      <c r="O94">
        <v>6.4889855765800003E-2</v>
      </c>
      <c r="P94">
        <v>0.69605791045200005</v>
      </c>
      <c r="Q94">
        <v>0.48777297165900002</v>
      </c>
    </row>
    <row r="95" spans="1:17">
      <c r="A95" t="s">
        <v>98</v>
      </c>
      <c r="B95">
        <v>-1.6637337314500001E-2</v>
      </c>
      <c r="C95">
        <v>6.5005876874900004E-2</v>
      </c>
      <c r="D95">
        <v>-0.255935895558</v>
      </c>
      <c r="E95">
        <v>0.79844976893499997</v>
      </c>
      <c r="G95" t="s">
        <v>1101</v>
      </c>
      <c r="H95">
        <v>94</v>
      </c>
      <c r="I95">
        <v>-1.6567285056806502E-2</v>
      </c>
      <c r="J95">
        <v>0.39993261560409199</v>
      </c>
      <c r="K95">
        <v>0.79986523120818298</v>
      </c>
      <c r="M95" t="s">
        <v>98</v>
      </c>
      <c r="N95">
        <v>-1.6637337314500001E-2</v>
      </c>
      <c r="O95">
        <v>6.5005876874900004E-2</v>
      </c>
      <c r="P95">
        <v>-0.255935895558</v>
      </c>
      <c r="Q95">
        <v>0.79844976893499997</v>
      </c>
    </row>
    <row r="96" spans="1:17">
      <c r="A96" t="s">
        <v>99</v>
      </c>
      <c r="B96">
        <v>1.2583456918899999E-2</v>
      </c>
      <c r="C96">
        <v>6.5013663844099998E-2</v>
      </c>
      <c r="D96">
        <v>0.193550957981</v>
      </c>
      <c r="E96">
        <v>0.84686311979399997</v>
      </c>
      <c r="G96" t="s">
        <v>1102</v>
      </c>
      <c r="H96">
        <v>95</v>
      </c>
      <c r="I96">
        <v>1.2530473707039601E-2</v>
      </c>
      <c r="J96">
        <v>0.57602132057304001</v>
      </c>
      <c r="K96">
        <v>0.84795735885391899</v>
      </c>
      <c r="M96" t="s">
        <v>99</v>
      </c>
      <c r="N96">
        <v>1.2583456918899999E-2</v>
      </c>
      <c r="O96">
        <v>6.5013663844099998E-2</v>
      </c>
      <c r="P96">
        <v>0.193550957981</v>
      </c>
      <c r="Q96">
        <v>0.84686311979399997</v>
      </c>
    </row>
    <row r="97" spans="1:17">
      <c r="A97" t="s">
        <v>100</v>
      </c>
      <c r="B97">
        <v>7.0793000823600005E-4</v>
      </c>
      <c r="C97">
        <v>6.5024038364800002E-2</v>
      </c>
      <c r="D97">
        <v>1.08872045791E-2</v>
      </c>
      <c r="E97">
        <v>0.991331981611</v>
      </c>
      <c r="G97" t="s">
        <v>1103</v>
      </c>
      <c r="H97">
        <v>96</v>
      </c>
      <c r="I97">
        <v>7.0494923706752497E-4</v>
      </c>
      <c r="J97">
        <v>0.504302322315064</v>
      </c>
      <c r="K97">
        <v>0.991395355369872</v>
      </c>
      <c r="M97" t="s">
        <v>100</v>
      </c>
      <c r="N97">
        <v>7.0793000823600005E-4</v>
      </c>
      <c r="O97">
        <v>6.5024038364800002E-2</v>
      </c>
      <c r="P97">
        <v>1.08872045791E-2</v>
      </c>
      <c r="Q97">
        <v>0.991331981611</v>
      </c>
    </row>
    <row r="98" spans="1:17">
      <c r="A98" t="s">
        <v>101</v>
      </c>
      <c r="B98">
        <v>-5.2754060364199997E-3</v>
      </c>
      <c r="C98">
        <v>6.5022242242600004E-2</v>
      </c>
      <c r="D98">
        <v>-8.1132330329899999E-2</v>
      </c>
      <c r="E98">
        <v>0.93547533806399996</v>
      </c>
      <c r="G98" t="s">
        <v>1104</v>
      </c>
      <c r="H98">
        <v>97</v>
      </c>
      <c r="I98">
        <v>-5.2531937018188103E-3</v>
      </c>
      <c r="J98">
        <v>0.46797261404356799</v>
      </c>
      <c r="K98">
        <v>0.93594522808713698</v>
      </c>
      <c r="M98" t="s">
        <v>101</v>
      </c>
      <c r="N98">
        <v>-5.2754060364199997E-3</v>
      </c>
      <c r="O98">
        <v>6.5022242242600004E-2</v>
      </c>
      <c r="P98">
        <v>-8.1132330329899999E-2</v>
      </c>
      <c r="Q98">
        <v>0.93547533806399996</v>
      </c>
    </row>
    <row r="99" spans="1:17">
      <c r="A99" t="s">
        <v>102</v>
      </c>
      <c r="B99">
        <v>3.7708760311599997E-2</v>
      </c>
      <c r="C99">
        <v>6.49305507813E-2</v>
      </c>
      <c r="D99">
        <v>0.58075528172500002</v>
      </c>
      <c r="E99">
        <v>0.56252237675200001</v>
      </c>
      <c r="G99" t="s">
        <v>1105</v>
      </c>
      <c r="H99">
        <v>98</v>
      </c>
      <c r="I99">
        <v>3.7549985878725697E-2</v>
      </c>
      <c r="J99">
        <v>0.71744554184185805</v>
      </c>
      <c r="K99">
        <v>0.56510891631628302</v>
      </c>
      <c r="M99" t="s">
        <v>102</v>
      </c>
      <c r="N99">
        <v>3.7708760311599997E-2</v>
      </c>
      <c r="O99">
        <v>6.49305507813E-2</v>
      </c>
      <c r="P99">
        <v>0.58075528172500002</v>
      </c>
      <c r="Q99">
        <v>0.56252237675200001</v>
      </c>
    </row>
    <row r="100" spans="1:17">
      <c r="A100" t="s">
        <v>103</v>
      </c>
      <c r="B100">
        <v>1.01192369863E-2</v>
      </c>
      <c r="C100">
        <v>6.5017341101899995E-2</v>
      </c>
      <c r="D100">
        <v>0.15563904667299999</v>
      </c>
      <c r="E100">
        <v>0.876585752361</v>
      </c>
      <c r="G100" t="s">
        <v>1106</v>
      </c>
      <c r="H100">
        <v>99</v>
      </c>
      <c r="I100">
        <v>1.00766294834434E-2</v>
      </c>
      <c r="J100">
        <v>0.56126259018192803</v>
      </c>
      <c r="K100">
        <v>0.87747481963614304</v>
      </c>
      <c r="M100" t="s">
        <v>103</v>
      </c>
      <c r="N100">
        <v>1.01192369863E-2</v>
      </c>
      <c r="O100">
        <v>6.5017341101899995E-2</v>
      </c>
      <c r="P100">
        <v>0.15563904667299999</v>
      </c>
      <c r="Q100">
        <v>0.876585752361</v>
      </c>
    </row>
    <row r="101" spans="1:17">
      <c r="A101" t="s">
        <v>104</v>
      </c>
      <c r="B101">
        <v>7.2974696624299997E-3</v>
      </c>
      <c r="C101">
        <v>6.5020571316599995E-2</v>
      </c>
      <c r="D101">
        <v>0.112233244259</v>
      </c>
      <c r="E101">
        <v>0.91083079907700004</v>
      </c>
      <c r="G101" t="s">
        <v>1107</v>
      </c>
      <c r="H101">
        <v>100</v>
      </c>
      <c r="I101">
        <v>7.2667433379079403E-3</v>
      </c>
      <c r="J101">
        <v>0.54426111537019595</v>
      </c>
      <c r="K101">
        <v>0.91147776925960899</v>
      </c>
      <c r="M101" t="s">
        <v>104</v>
      </c>
      <c r="N101">
        <v>7.2974696624299997E-3</v>
      </c>
      <c r="O101">
        <v>6.5020571316599995E-2</v>
      </c>
      <c r="P101">
        <v>0.112233244259</v>
      </c>
      <c r="Q101">
        <v>0.91083079907700004</v>
      </c>
    </row>
    <row r="102" spans="1:17">
      <c r="A102" t="s">
        <v>105</v>
      </c>
      <c r="B102">
        <v>-2.1225239453700001E-2</v>
      </c>
      <c r="C102">
        <v>6.4994456141700005E-2</v>
      </c>
      <c r="D102">
        <v>-0.32656999863800001</v>
      </c>
      <c r="E102">
        <v>0.744576599821</v>
      </c>
      <c r="G102" t="s">
        <v>1108</v>
      </c>
      <c r="H102">
        <v>101</v>
      </c>
      <c r="I102">
        <v>-2.1135869627482901E-2</v>
      </c>
      <c r="J102">
        <v>0.37316258184249801</v>
      </c>
      <c r="K102">
        <v>0.74632516368499602</v>
      </c>
      <c r="M102" t="s">
        <v>105</v>
      </c>
      <c r="N102">
        <v>-2.1225239453700001E-2</v>
      </c>
      <c r="O102">
        <v>6.4994456141700005E-2</v>
      </c>
      <c r="P102">
        <v>-0.32656999863800001</v>
      </c>
      <c r="Q102">
        <v>0.744576599821</v>
      </c>
    </row>
    <row r="103" spans="1:17">
      <c r="A103" t="s">
        <v>106</v>
      </c>
      <c r="B103">
        <v>-2.1110185122799999E-2</v>
      </c>
      <c r="C103">
        <v>6.4994776409800004E-2</v>
      </c>
      <c r="D103">
        <v>-0.32479818054499998</v>
      </c>
      <c r="E103">
        <v>0.74591384795600002</v>
      </c>
      <c r="G103" t="s">
        <v>1109</v>
      </c>
      <c r="H103">
        <v>102</v>
      </c>
      <c r="I103">
        <v>-2.1021299738055301E-2</v>
      </c>
      <c r="J103">
        <v>0.37382725417886098</v>
      </c>
      <c r="K103">
        <v>0.74765450835772296</v>
      </c>
      <c r="M103" t="s">
        <v>106</v>
      </c>
      <c r="N103">
        <v>-2.1110185122799999E-2</v>
      </c>
      <c r="O103">
        <v>6.4994776409800004E-2</v>
      </c>
      <c r="P103">
        <v>-0.32479818054499998</v>
      </c>
      <c r="Q103">
        <v>0.74591384795600002</v>
      </c>
    </row>
    <row r="104" spans="1:17">
      <c r="A104" t="s">
        <v>107</v>
      </c>
      <c r="B104">
        <v>-1.6747823813299999E-2</v>
      </c>
      <c r="C104">
        <v>6.5005634384199998E-2</v>
      </c>
      <c r="D104">
        <v>-0.25763649523499998</v>
      </c>
      <c r="E104">
        <v>0.79714005237399999</v>
      </c>
      <c r="G104" t="s">
        <v>1110</v>
      </c>
      <c r="H104">
        <v>103</v>
      </c>
      <c r="I104">
        <v>-1.6677306347194599E-2</v>
      </c>
      <c r="J104">
        <v>0.39928197145501598</v>
      </c>
      <c r="K104">
        <v>0.79856394291003097</v>
      </c>
      <c r="M104" t="s">
        <v>107</v>
      </c>
      <c r="N104">
        <v>-1.6747823813299999E-2</v>
      </c>
      <c r="O104">
        <v>6.5005634384199998E-2</v>
      </c>
      <c r="P104">
        <v>-0.25763649523499998</v>
      </c>
      <c r="Q104">
        <v>0.79714005237399999</v>
      </c>
    </row>
    <row r="105" spans="1:17">
      <c r="A105" t="s">
        <v>108</v>
      </c>
      <c r="B105">
        <v>2.62752682212E-2</v>
      </c>
      <c r="C105">
        <v>6.4978681749399997E-2</v>
      </c>
      <c r="D105">
        <v>0.40436751737299997</v>
      </c>
      <c r="E105">
        <v>0.68668072707000005</v>
      </c>
      <c r="G105" t="s">
        <v>1111</v>
      </c>
      <c r="H105">
        <v>104</v>
      </c>
      <c r="I105">
        <v>2.6164635021478599E-2</v>
      </c>
      <c r="J105">
        <v>0.65562469081256602</v>
      </c>
      <c r="K105">
        <v>0.68875061837486795</v>
      </c>
      <c r="M105" t="s">
        <v>108</v>
      </c>
      <c r="N105">
        <v>2.62752682212E-2</v>
      </c>
      <c r="O105">
        <v>6.4978681749399997E-2</v>
      </c>
      <c r="P105">
        <v>0.40436751737299997</v>
      </c>
      <c r="Q105">
        <v>0.68668072707000005</v>
      </c>
    </row>
    <row r="106" spans="1:17">
      <c r="A106" t="s">
        <v>109</v>
      </c>
      <c r="B106">
        <v>-1.38779704708E-2</v>
      </c>
      <c r="C106">
        <v>6.5011412163000007E-2</v>
      </c>
      <c r="D106">
        <v>-0.21346975875499999</v>
      </c>
      <c r="E106">
        <v>0.83133211275899999</v>
      </c>
      <c r="G106" t="s">
        <v>1112</v>
      </c>
      <c r="H106">
        <v>105</v>
      </c>
      <c r="I106">
        <v>-1.3819536651349299E-2</v>
      </c>
      <c r="J106">
        <v>0.416265660988347</v>
      </c>
      <c r="K106">
        <v>0.832531321976693</v>
      </c>
      <c r="M106" t="s">
        <v>109</v>
      </c>
      <c r="N106">
        <v>-1.38779704708E-2</v>
      </c>
      <c r="O106">
        <v>6.5011412163000007E-2</v>
      </c>
      <c r="P106">
        <v>-0.21346975875499999</v>
      </c>
      <c r="Q106">
        <v>0.83133211275899999</v>
      </c>
    </row>
    <row r="107" spans="1:17">
      <c r="A107" t="s">
        <v>110</v>
      </c>
      <c r="B107">
        <v>7.2828649113699997E-4</v>
      </c>
      <c r="C107">
        <v>6.5024036443300001E-2</v>
      </c>
      <c r="D107">
        <v>1.1200265793600001E-2</v>
      </c>
      <c r="E107">
        <v>0.99108274338699998</v>
      </c>
      <c r="G107" t="s">
        <v>1113</v>
      </c>
      <c r="H107">
        <v>106</v>
      </c>
      <c r="I107">
        <v>7.2522000808069502E-4</v>
      </c>
      <c r="J107">
        <v>0.50442603044732004</v>
      </c>
      <c r="K107">
        <v>0.99114793910536003</v>
      </c>
      <c r="M107" t="s">
        <v>110</v>
      </c>
      <c r="N107">
        <v>7.2828649113699997E-4</v>
      </c>
      <c r="O107">
        <v>6.5024036443300001E-2</v>
      </c>
      <c r="P107">
        <v>1.1200265793600001E-2</v>
      </c>
      <c r="Q107">
        <v>0.99108274338699998</v>
      </c>
    </row>
    <row r="108" spans="1:17">
      <c r="A108" t="s">
        <v>111</v>
      </c>
      <c r="B108">
        <v>-4.7450470122900002E-3</v>
      </c>
      <c r="C108">
        <v>6.5022591526399998E-2</v>
      </c>
      <c r="D108">
        <v>-7.2975359808099993E-2</v>
      </c>
      <c r="E108">
        <v>0.94195033437700004</v>
      </c>
      <c r="G108" t="s">
        <v>1114</v>
      </c>
      <c r="H108">
        <v>107</v>
      </c>
      <c r="I108">
        <v>-4.7250677782375797E-3</v>
      </c>
      <c r="J108">
        <v>0.47118669851095302</v>
      </c>
      <c r="K108">
        <v>0.94237339702190603</v>
      </c>
      <c r="M108" t="s">
        <v>111</v>
      </c>
      <c r="N108">
        <v>-4.7450470122900002E-3</v>
      </c>
      <c r="O108">
        <v>6.5022591526399998E-2</v>
      </c>
      <c r="P108">
        <v>-7.2975359808099993E-2</v>
      </c>
      <c r="Q108">
        <v>0.94195033437700004</v>
      </c>
    </row>
    <row r="109" spans="1:17">
      <c r="A109" t="s">
        <v>112</v>
      </c>
      <c r="B109">
        <v>-6.9568561406500003E-3</v>
      </c>
      <c r="C109">
        <v>6.5020890426899999E-2</v>
      </c>
      <c r="D109">
        <v>-0.106994169027</v>
      </c>
      <c r="E109">
        <v>0.91497685359799996</v>
      </c>
      <c r="G109" t="s">
        <v>1115</v>
      </c>
      <c r="H109">
        <v>108</v>
      </c>
      <c r="I109">
        <v>-6.9275639846967498E-3</v>
      </c>
      <c r="J109">
        <v>0.45779708830709898</v>
      </c>
      <c r="K109">
        <v>0.91559417661419895</v>
      </c>
      <c r="M109" t="s">
        <v>112</v>
      </c>
      <c r="N109">
        <v>-6.9568561406500003E-3</v>
      </c>
      <c r="O109">
        <v>6.5020890426899999E-2</v>
      </c>
      <c r="P109">
        <v>-0.106994169027</v>
      </c>
      <c r="Q109">
        <v>0.91497685359799996</v>
      </c>
    </row>
    <row r="110" spans="1:17">
      <c r="A110" t="s">
        <v>113</v>
      </c>
      <c r="B110">
        <v>1.2726275341300001E-2</v>
      </c>
      <c r="C110">
        <v>6.5013426240999997E-2</v>
      </c>
      <c r="D110">
        <v>0.19574841808900001</v>
      </c>
      <c r="E110">
        <v>0.84514664808999995</v>
      </c>
      <c r="G110" t="s">
        <v>1116</v>
      </c>
      <c r="H110">
        <v>109</v>
      </c>
      <c r="I110">
        <v>1.2672690786039E-2</v>
      </c>
      <c r="J110">
        <v>0.57687371532514597</v>
      </c>
      <c r="K110">
        <v>0.84625256934970905</v>
      </c>
      <c r="M110" t="s">
        <v>113</v>
      </c>
      <c r="N110">
        <v>1.2726275341300001E-2</v>
      </c>
      <c r="O110">
        <v>6.5013426240999997E-2</v>
      </c>
      <c r="P110">
        <v>0.19574841808900001</v>
      </c>
      <c r="Q110">
        <v>0.84514664808999995</v>
      </c>
    </row>
    <row r="111" spans="1:17">
      <c r="A111" t="s">
        <v>114</v>
      </c>
      <c r="B111">
        <v>-5.3577316331700001E-2</v>
      </c>
      <c r="C111">
        <v>6.4835140273799996E-2</v>
      </c>
      <c r="D111">
        <v>-0.82636231070800004</v>
      </c>
      <c r="E111">
        <v>0.41028060167300001</v>
      </c>
      <c r="G111" t="s">
        <v>1117</v>
      </c>
      <c r="H111">
        <v>110</v>
      </c>
      <c r="I111">
        <v>-5.3351726629408798E-2</v>
      </c>
      <c r="J111">
        <v>0.206523289826928</v>
      </c>
      <c r="K111">
        <v>0.41304657965385499</v>
      </c>
      <c r="M111" t="s">
        <v>114</v>
      </c>
      <c r="N111">
        <v>-5.3577316331700001E-2</v>
      </c>
      <c r="O111">
        <v>6.4835140273799996E-2</v>
      </c>
      <c r="P111">
        <v>-0.82636231070800004</v>
      </c>
      <c r="Q111">
        <v>0.41028060167300001</v>
      </c>
    </row>
    <row r="112" spans="1:17">
      <c r="A112" t="s">
        <v>115</v>
      </c>
      <c r="B112">
        <v>6.9028358166700002E-3</v>
      </c>
      <c r="C112">
        <v>6.5020939635600003E-2</v>
      </c>
      <c r="D112">
        <v>0.106163273791</v>
      </c>
      <c r="E112">
        <v>0.91563461866999996</v>
      </c>
      <c r="G112" t="s">
        <v>1118</v>
      </c>
      <c r="H112">
        <v>111</v>
      </c>
      <c r="I112">
        <v>6.8737711157151804E-3</v>
      </c>
      <c r="J112">
        <v>0.54187638379191205</v>
      </c>
      <c r="K112">
        <v>0.91624723241617501</v>
      </c>
      <c r="M112" t="s">
        <v>115</v>
      </c>
      <c r="N112">
        <v>6.9028358166700002E-3</v>
      </c>
      <c r="O112">
        <v>6.5020939635600003E-2</v>
      </c>
      <c r="P112">
        <v>0.106163273791</v>
      </c>
      <c r="Q112">
        <v>0.91563461866999996</v>
      </c>
    </row>
    <row r="113" spans="1:17">
      <c r="A113" t="s">
        <v>116</v>
      </c>
      <c r="B113">
        <v>3.2299838551700003E-2</v>
      </c>
      <c r="C113">
        <v>6.4955468817699993E-2</v>
      </c>
      <c r="D113">
        <v>0.49726126436500001</v>
      </c>
      <c r="E113">
        <v>0.61993800924200004</v>
      </c>
      <c r="G113" t="s">
        <v>1119</v>
      </c>
      <c r="H113">
        <v>112</v>
      </c>
      <c r="I113">
        <v>3.2163838627436499E-2</v>
      </c>
      <c r="J113">
        <v>0.68884047486542699</v>
      </c>
      <c r="K113">
        <v>0.62231905026914702</v>
      </c>
      <c r="M113" t="s">
        <v>116</v>
      </c>
      <c r="N113">
        <v>3.2299838551700003E-2</v>
      </c>
      <c r="O113">
        <v>6.4955468817699993E-2</v>
      </c>
      <c r="P113">
        <v>0.49726126436500001</v>
      </c>
      <c r="Q113">
        <v>0.61993800924200004</v>
      </c>
    </row>
    <row r="114" spans="1:17">
      <c r="A114" t="s">
        <v>117</v>
      </c>
      <c r="B114">
        <v>-8.2506977505100005E-4</v>
      </c>
      <c r="C114">
        <v>6.50240265628E-2</v>
      </c>
      <c r="D114">
        <v>-1.2688690914199999E-2</v>
      </c>
      <c r="E114">
        <v>0.98989777217800001</v>
      </c>
      <c r="G114" t="s">
        <v>1120</v>
      </c>
      <c r="H114">
        <v>113</v>
      </c>
      <c r="I114">
        <v>-8.2159578162120596E-4</v>
      </c>
      <c r="J114">
        <v>0.49498581491664101</v>
      </c>
      <c r="K114">
        <v>0.98997162983328202</v>
      </c>
      <c r="M114" t="s">
        <v>117</v>
      </c>
      <c r="N114">
        <v>-8.2506977505100005E-4</v>
      </c>
      <c r="O114">
        <v>6.50240265628E-2</v>
      </c>
      <c r="P114">
        <v>-1.2688690914199999E-2</v>
      </c>
      <c r="Q114">
        <v>0.98989777217800001</v>
      </c>
    </row>
    <row r="115" spans="1:17">
      <c r="A115" t="s">
        <v>118</v>
      </c>
      <c r="B115">
        <v>-7.0793000823600005E-4</v>
      </c>
      <c r="C115">
        <v>6.5024038364800002E-2</v>
      </c>
      <c r="D115">
        <v>-1.08872045791E-2</v>
      </c>
      <c r="E115">
        <v>0.991331981611</v>
      </c>
      <c r="G115" t="s">
        <v>1121</v>
      </c>
      <c r="H115">
        <v>114</v>
      </c>
      <c r="I115">
        <v>-7.0494923706752497E-4</v>
      </c>
      <c r="J115">
        <v>0.495697677684936</v>
      </c>
      <c r="K115">
        <v>0.991395355369872</v>
      </c>
      <c r="M115" t="s">
        <v>118</v>
      </c>
      <c r="N115">
        <v>-7.0793000823600005E-4</v>
      </c>
      <c r="O115">
        <v>6.5024038364800002E-2</v>
      </c>
      <c r="P115">
        <v>-1.08872045791E-2</v>
      </c>
      <c r="Q115">
        <v>0.991331981611</v>
      </c>
    </row>
    <row r="116" spans="1:17">
      <c r="A116" t="s">
        <v>119</v>
      </c>
      <c r="B116">
        <v>-7.0793000823600005E-4</v>
      </c>
      <c r="C116">
        <v>6.5024038364800002E-2</v>
      </c>
      <c r="D116">
        <v>-1.08872045791E-2</v>
      </c>
      <c r="E116">
        <v>0.991331981611</v>
      </c>
      <c r="G116" t="s">
        <v>1122</v>
      </c>
      <c r="H116">
        <v>115</v>
      </c>
      <c r="I116">
        <v>-7.0494923706752497E-4</v>
      </c>
      <c r="J116">
        <v>0.495697677684936</v>
      </c>
      <c r="K116">
        <v>0.991395355369872</v>
      </c>
      <c r="M116" t="s">
        <v>119</v>
      </c>
      <c r="N116">
        <v>-7.0793000823600005E-4</v>
      </c>
      <c r="O116">
        <v>6.5024038364800002E-2</v>
      </c>
      <c r="P116">
        <v>-1.08872045791E-2</v>
      </c>
      <c r="Q116">
        <v>0.991331981611</v>
      </c>
    </row>
    <row r="117" spans="1:17">
      <c r="A117" t="s">
        <v>120</v>
      </c>
      <c r="B117">
        <v>1.89018218072E-3</v>
      </c>
      <c r="C117">
        <v>6.5023836491499995E-2</v>
      </c>
      <c r="D117">
        <v>2.9069065787400001E-2</v>
      </c>
      <c r="E117">
        <v>0.976859033968</v>
      </c>
      <c r="G117" t="s">
        <v>1123</v>
      </c>
      <c r="H117">
        <v>116</v>
      </c>
      <c r="I117">
        <v>1.88222348355577E-3</v>
      </c>
      <c r="J117">
        <v>0.51148592631920198</v>
      </c>
      <c r="K117">
        <v>0.97702814736159604</v>
      </c>
      <c r="M117" t="s">
        <v>120</v>
      </c>
      <c r="N117">
        <v>1.89018218072E-3</v>
      </c>
      <c r="O117">
        <v>6.5023836491499995E-2</v>
      </c>
      <c r="P117">
        <v>2.9069065787400001E-2</v>
      </c>
      <c r="Q117">
        <v>0.976859033968</v>
      </c>
    </row>
    <row r="118" spans="1:17">
      <c r="A118" t="s">
        <v>121</v>
      </c>
      <c r="B118">
        <v>1.36184371677E-2</v>
      </c>
      <c r="C118">
        <v>6.5011881259300006E-2</v>
      </c>
      <c r="D118">
        <v>0.20947612811499999</v>
      </c>
      <c r="E118">
        <v>0.83444087553299995</v>
      </c>
      <c r="G118" t="s">
        <v>1124</v>
      </c>
      <c r="H118">
        <v>117</v>
      </c>
      <c r="I118">
        <v>1.35610961249353E-2</v>
      </c>
      <c r="J118">
        <v>0.58219039580918597</v>
      </c>
      <c r="K118">
        <v>0.83561920838162795</v>
      </c>
      <c r="M118" t="s">
        <v>121</v>
      </c>
      <c r="N118">
        <v>1.36184371677E-2</v>
      </c>
      <c r="O118">
        <v>6.5011881259300006E-2</v>
      </c>
      <c r="P118">
        <v>0.20947612811499999</v>
      </c>
      <c r="Q118">
        <v>0.83444087553299995</v>
      </c>
    </row>
    <row r="119" spans="1:17">
      <c r="A119" t="s">
        <v>122</v>
      </c>
      <c r="B119">
        <v>1.54841860018E-2</v>
      </c>
      <c r="C119">
        <v>6.5008311913300004E-2</v>
      </c>
      <c r="D119">
        <v>0.23818778777800001</v>
      </c>
      <c r="E119">
        <v>0.81215209798700005</v>
      </c>
      <c r="G119" t="s">
        <v>1125</v>
      </c>
      <c r="H119">
        <v>118</v>
      </c>
      <c r="I119">
        <v>1.5418989139585299E-2</v>
      </c>
      <c r="J119">
        <v>0.59326074850357902</v>
      </c>
      <c r="K119">
        <v>0.81347850299284097</v>
      </c>
      <c r="M119" t="s">
        <v>122</v>
      </c>
      <c r="N119">
        <v>1.54841860018E-2</v>
      </c>
      <c r="O119">
        <v>6.5008311913300004E-2</v>
      </c>
      <c r="P119">
        <v>0.23818778777800001</v>
      </c>
      <c r="Q119">
        <v>0.81215209798700005</v>
      </c>
    </row>
    <row r="120" spans="1:17">
      <c r="A120" t="s">
        <v>123</v>
      </c>
      <c r="B120">
        <v>4.9296139844599997E-2</v>
      </c>
      <c r="C120">
        <v>6.4864163317600004E-2</v>
      </c>
      <c r="D120">
        <v>0.75999037562899996</v>
      </c>
      <c r="E120">
        <v>0.44878903400499998</v>
      </c>
      <c r="G120" t="s">
        <v>1126</v>
      </c>
      <c r="H120">
        <v>119</v>
      </c>
      <c r="I120">
        <v>4.9088576228597303E-2</v>
      </c>
      <c r="J120">
        <v>0.77421604694681101</v>
      </c>
      <c r="K120">
        <v>0.45156790610637898</v>
      </c>
      <c r="M120" t="s">
        <v>123</v>
      </c>
      <c r="N120">
        <v>4.9296139844599997E-2</v>
      </c>
      <c r="O120">
        <v>6.4864163317600004E-2</v>
      </c>
      <c r="P120">
        <v>0.75999037562899996</v>
      </c>
      <c r="Q120">
        <v>0.44878903400499998</v>
      </c>
    </row>
    <row r="121" spans="1:17">
      <c r="A121" t="s">
        <v>124</v>
      </c>
      <c r="B121">
        <v>4.3788781084900001E-3</v>
      </c>
      <c r="C121">
        <v>6.5022811101100003E-2</v>
      </c>
      <c r="D121">
        <v>6.7343721908400003E-2</v>
      </c>
      <c r="E121">
        <v>0.94642301872900003</v>
      </c>
      <c r="G121" t="s">
        <v>1127</v>
      </c>
      <c r="H121">
        <v>120</v>
      </c>
      <c r="I121">
        <v>4.3604406450925802E-3</v>
      </c>
      <c r="J121">
        <v>0.52659316311951998</v>
      </c>
      <c r="K121">
        <v>0.94681367376096004</v>
      </c>
      <c r="M121" t="s">
        <v>124</v>
      </c>
      <c r="N121">
        <v>4.3788781084900001E-3</v>
      </c>
      <c r="O121">
        <v>6.5022811101100003E-2</v>
      </c>
      <c r="P121">
        <v>6.7343721908400003E-2</v>
      </c>
      <c r="Q121">
        <v>0.94642301872900003</v>
      </c>
    </row>
    <row r="122" spans="1:17">
      <c r="A122" t="s">
        <v>125</v>
      </c>
      <c r="B122">
        <v>2.0364841298200001E-2</v>
      </c>
      <c r="C122">
        <v>6.4996808964399994E-2</v>
      </c>
      <c r="D122">
        <v>0.31332063254600001</v>
      </c>
      <c r="E122">
        <v>0.75459494211</v>
      </c>
      <c r="G122" t="s">
        <v>1128</v>
      </c>
      <c r="H122">
        <v>121</v>
      </c>
      <c r="I122">
        <v>2.0279094217133802E-2</v>
      </c>
      <c r="J122">
        <v>0.62185809316133001</v>
      </c>
      <c r="K122">
        <v>0.75628381367733999</v>
      </c>
      <c r="M122" t="s">
        <v>125</v>
      </c>
      <c r="N122">
        <v>2.0364841298200001E-2</v>
      </c>
      <c r="O122">
        <v>6.4996808964399994E-2</v>
      </c>
      <c r="P122">
        <v>0.31332063254600001</v>
      </c>
      <c r="Q122">
        <v>0.75459494211</v>
      </c>
    </row>
    <row r="123" spans="1:17">
      <c r="A123" t="s">
        <v>126</v>
      </c>
      <c r="B123">
        <v>5.0191801669200002E-3</v>
      </c>
      <c r="C123">
        <v>6.5022415604500006E-2</v>
      </c>
      <c r="D123">
        <v>7.7191536491799995E-2</v>
      </c>
      <c r="E123">
        <v>0.93860302413300001</v>
      </c>
      <c r="G123" t="s">
        <v>1129</v>
      </c>
      <c r="H123">
        <v>122</v>
      </c>
      <c r="I123">
        <v>4.9980466828751496E-3</v>
      </c>
      <c r="J123">
        <v>0.53047484587049298</v>
      </c>
      <c r="K123">
        <v>0.93905030825901303</v>
      </c>
      <c r="M123" t="s">
        <v>126</v>
      </c>
      <c r="N123">
        <v>5.0191801669200002E-3</v>
      </c>
      <c r="O123">
        <v>6.5022415604500006E-2</v>
      </c>
      <c r="P123">
        <v>7.7191536491799995E-2</v>
      </c>
      <c r="Q123">
        <v>0.93860302413300001</v>
      </c>
    </row>
    <row r="124" spans="1:17">
      <c r="A124" t="s">
        <v>127</v>
      </c>
      <c r="B124">
        <v>6.8315331171600003E-3</v>
      </c>
      <c r="C124">
        <v>6.5021003999999993E-2</v>
      </c>
      <c r="D124">
        <v>0.10506655844899999</v>
      </c>
      <c r="E124">
        <v>0.91650290553900005</v>
      </c>
      <c r="G124" t="s">
        <v>1130</v>
      </c>
      <c r="H124">
        <v>123</v>
      </c>
      <c r="I124">
        <v>6.8027686394334297E-3</v>
      </c>
      <c r="J124">
        <v>0.54144534979570202</v>
      </c>
      <c r="K124">
        <v>0.91710930040859495</v>
      </c>
      <c r="M124" t="s">
        <v>127</v>
      </c>
      <c r="N124">
        <v>6.8315331171600003E-3</v>
      </c>
      <c r="O124">
        <v>6.5021003999999993E-2</v>
      </c>
      <c r="P124">
        <v>0.10506655844899999</v>
      </c>
      <c r="Q124">
        <v>0.91650290553900005</v>
      </c>
    </row>
    <row r="125" spans="1:17">
      <c r="A125" t="s">
        <v>128</v>
      </c>
      <c r="B125">
        <v>3.6767174082699999E-2</v>
      </c>
      <c r="C125">
        <v>6.49351660361E-2</v>
      </c>
      <c r="D125">
        <v>0.56621359930399995</v>
      </c>
      <c r="E125">
        <v>0.57233304299999999</v>
      </c>
      <c r="G125" t="s">
        <v>1131</v>
      </c>
      <c r="H125">
        <v>124</v>
      </c>
      <c r="I125">
        <v>3.6612364241048703E-2</v>
      </c>
      <c r="J125">
        <v>0.71255548177133798</v>
      </c>
      <c r="K125">
        <v>0.57488903645732503</v>
      </c>
      <c r="M125" t="s">
        <v>128</v>
      </c>
      <c r="N125">
        <v>3.6767174082699999E-2</v>
      </c>
      <c r="O125">
        <v>6.49351660361E-2</v>
      </c>
      <c r="P125">
        <v>0.56621359930399995</v>
      </c>
      <c r="Q125">
        <v>0.57233304299999999</v>
      </c>
    </row>
    <row r="126" spans="1:17">
      <c r="A126" t="s">
        <v>129</v>
      </c>
      <c r="B126">
        <v>4.3948615536799997E-2</v>
      </c>
      <c r="C126">
        <v>6.4897006600900004E-2</v>
      </c>
      <c r="D126">
        <v>0.67720558834199995</v>
      </c>
      <c r="E126">
        <v>0.49961235628700001</v>
      </c>
      <c r="G126" t="s">
        <v>1132</v>
      </c>
      <c r="H126">
        <v>125</v>
      </c>
      <c r="I126">
        <v>4.3763567912641702E-2</v>
      </c>
      <c r="J126">
        <v>0.74882771598602504</v>
      </c>
      <c r="K126">
        <v>0.50234456802795002</v>
      </c>
      <c r="M126" t="s">
        <v>129</v>
      </c>
      <c r="N126">
        <v>4.3948615536799997E-2</v>
      </c>
      <c r="O126">
        <v>6.4897006600900004E-2</v>
      </c>
      <c r="P126">
        <v>0.67720558834199995</v>
      </c>
      <c r="Q126">
        <v>0.49961235628700001</v>
      </c>
    </row>
    <row r="127" spans="1:17">
      <c r="A127" t="s">
        <v>130</v>
      </c>
      <c r="B127">
        <v>3.4356487920100001E-2</v>
      </c>
      <c r="C127">
        <v>6.4946448949099997E-2</v>
      </c>
      <c r="D127">
        <v>0.52899717345499997</v>
      </c>
      <c r="E127">
        <v>0.597809582718</v>
      </c>
      <c r="G127" t="s">
        <v>1133</v>
      </c>
      <c r="H127">
        <v>126</v>
      </c>
      <c r="I127">
        <v>3.4211828381041601E-2</v>
      </c>
      <c r="J127">
        <v>0.69986136438911795</v>
      </c>
      <c r="K127">
        <v>0.600277271221764</v>
      </c>
      <c r="M127" t="s">
        <v>130</v>
      </c>
      <c r="N127">
        <v>3.4356487920100001E-2</v>
      </c>
      <c r="O127">
        <v>6.4946448949099997E-2</v>
      </c>
      <c r="P127">
        <v>0.52899717345499997</v>
      </c>
      <c r="Q127">
        <v>0.597809582718</v>
      </c>
    </row>
    <row r="128" spans="1:17">
      <c r="A128" t="s">
        <v>131</v>
      </c>
      <c r="B128">
        <v>-1.03428881555E-2</v>
      </c>
      <c r="C128">
        <v>6.5017040301900003E-2</v>
      </c>
      <c r="D128">
        <v>-0.15907965215700001</v>
      </c>
      <c r="E128">
        <v>0.87388039659899996</v>
      </c>
      <c r="G128" t="s">
        <v>1134</v>
      </c>
      <c r="H128">
        <v>127</v>
      </c>
      <c r="I128">
        <v>-1.0299338959327199E-2</v>
      </c>
      <c r="J128">
        <v>0.437394174326181</v>
      </c>
      <c r="K128">
        <v>0.87478834865236099</v>
      </c>
      <c r="M128" t="s">
        <v>131</v>
      </c>
      <c r="N128">
        <v>-1.03428881555E-2</v>
      </c>
      <c r="O128">
        <v>6.5017040301900003E-2</v>
      </c>
      <c r="P128">
        <v>-0.15907965215700001</v>
      </c>
      <c r="Q128">
        <v>0.87388039659899996</v>
      </c>
    </row>
    <row r="129" spans="1:17">
      <c r="A129" t="s">
        <v>132</v>
      </c>
      <c r="B129">
        <v>7.5430953063599995E-2</v>
      </c>
      <c r="C129">
        <v>6.46490435689E-2</v>
      </c>
      <c r="D129">
        <v>1.1667760093499999</v>
      </c>
      <c r="E129">
        <v>0.24567346717300001</v>
      </c>
      <c r="G129" t="s">
        <v>1135</v>
      </c>
      <c r="H129">
        <v>128</v>
      </c>
      <c r="I129">
        <v>7.5113347640012595E-2</v>
      </c>
      <c r="J129">
        <v>0.87609843509726404</v>
      </c>
      <c r="K129">
        <v>0.24780312980547101</v>
      </c>
      <c r="M129" t="s">
        <v>132</v>
      </c>
      <c r="N129">
        <v>7.5430953063599995E-2</v>
      </c>
      <c r="O129">
        <v>6.46490435689E-2</v>
      </c>
      <c r="P129">
        <v>1.1667760093499999</v>
      </c>
      <c r="Q129">
        <v>0.24567346717300001</v>
      </c>
    </row>
    <row r="130" spans="1:17">
      <c r="A130" t="s">
        <v>133</v>
      </c>
      <c r="B130">
        <v>-3.4330230918399998E-2</v>
      </c>
      <c r="C130">
        <v>6.4946567620599999E-2</v>
      </c>
      <c r="D130">
        <v>-0.52859192065299998</v>
      </c>
      <c r="E130">
        <v>0.59808985019299998</v>
      </c>
      <c r="G130" t="s">
        <v>1136</v>
      </c>
      <c r="H130">
        <v>129</v>
      </c>
      <c r="I130">
        <v>-3.41856819356334E-2</v>
      </c>
      <c r="J130">
        <v>0.30027824879981002</v>
      </c>
      <c r="K130">
        <v>0.60055649759962004</v>
      </c>
      <c r="M130" t="s">
        <v>133</v>
      </c>
      <c r="N130">
        <v>-3.4330230918399998E-2</v>
      </c>
      <c r="O130">
        <v>6.4946567620599999E-2</v>
      </c>
      <c r="P130">
        <v>-0.52859192065299998</v>
      </c>
      <c r="Q130">
        <v>0.59808985019299998</v>
      </c>
    </row>
    <row r="131" spans="1:17">
      <c r="A131" t="s">
        <v>134</v>
      </c>
      <c r="B131">
        <v>-1.0326619594000001E-2</v>
      </c>
      <c r="C131">
        <v>6.5017062404199993E-2</v>
      </c>
      <c r="D131">
        <v>-0.15882937820000001</v>
      </c>
      <c r="E131">
        <v>0.87407713761000005</v>
      </c>
      <c r="G131" t="s">
        <v>1137</v>
      </c>
      <c r="H131">
        <v>130</v>
      </c>
      <c r="I131">
        <v>-1.028313889734E-2</v>
      </c>
      <c r="J131">
        <v>0.43749185881482699</v>
      </c>
      <c r="K131">
        <v>0.87498371762965399</v>
      </c>
      <c r="M131" t="s">
        <v>134</v>
      </c>
      <c r="N131">
        <v>-1.0326619594000001E-2</v>
      </c>
      <c r="O131">
        <v>6.5017062404199993E-2</v>
      </c>
      <c r="P131">
        <v>-0.15882937820000001</v>
      </c>
      <c r="Q131">
        <v>0.87407713761000005</v>
      </c>
    </row>
    <row r="132" spans="1:17">
      <c r="A132" t="s">
        <v>135</v>
      </c>
      <c r="B132">
        <v>-1.18634293177E-2</v>
      </c>
      <c r="C132">
        <v>6.5014820883999999E-2</v>
      </c>
      <c r="D132">
        <v>-0.18247269094099999</v>
      </c>
      <c r="E132">
        <v>0.85552757999200002</v>
      </c>
      <c r="G132" t="s">
        <v>1138</v>
      </c>
      <c r="H132">
        <v>131</v>
      </c>
      <c r="I132">
        <v>-1.18134778145422E-2</v>
      </c>
      <c r="J132">
        <v>0.42828127902642099</v>
      </c>
      <c r="K132">
        <v>0.85656255805284298</v>
      </c>
      <c r="M132" t="s">
        <v>135</v>
      </c>
      <c r="N132">
        <v>-1.18634293177E-2</v>
      </c>
      <c r="O132">
        <v>6.5014820883999999E-2</v>
      </c>
      <c r="P132">
        <v>-0.18247269094099999</v>
      </c>
      <c r="Q132">
        <v>0.85552757999200002</v>
      </c>
    </row>
    <row r="133" spans="1:17">
      <c r="A133" t="s">
        <v>136</v>
      </c>
      <c r="B133">
        <v>1.6559729329199999E-2</v>
      </c>
      <c r="C133">
        <v>6.5006046245099994E-2</v>
      </c>
      <c r="D133">
        <v>0.25474137077600001</v>
      </c>
      <c r="E133">
        <v>0.79937007583700004</v>
      </c>
      <c r="G133" t="s">
        <v>1139</v>
      </c>
      <c r="H133">
        <v>132</v>
      </c>
      <c r="I133">
        <v>1.6490003843393702E-2</v>
      </c>
      <c r="J133">
        <v>0.599610196606015</v>
      </c>
      <c r="K133">
        <v>0.80077960678797</v>
      </c>
      <c r="M133" t="s">
        <v>136</v>
      </c>
      <c r="N133">
        <v>1.6559729329199999E-2</v>
      </c>
      <c r="O133">
        <v>6.5006046245099994E-2</v>
      </c>
      <c r="P133">
        <v>0.25474137077600001</v>
      </c>
      <c r="Q133">
        <v>0.79937007583700004</v>
      </c>
    </row>
    <row r="134" spans="1:17">
      <c r="A134" t="s">
        <v>137</v>
      </c>
      <c r="B134">
        <v>1.9485328202699999E-2</v>
      </c>
      <c r="C134">
        <v>6.49991133592E-2</v>
      </c>
      <c r="D134">
        <v>0.29977836920700002</v>
      </c>
      <c r="E134">
        <v>0.76487814220799999</v>
      </c>
      <c r="G134" t="s">
        <v>1140</v>
      </c>
      <c r="H134">
        <v>133</v>
      </c>
      <c r="I134">
        <v>1.9403284351170599E-2</v>
      </c>
      <c r="J134">
        <v>0.61674769058001999</v>
      </c>
      <c r="K134">
        <v>0.76650461883996102</v>
      </c>
      <c r="M134" t="s">
        <v>137</v>
      </c>
      <c r="N134">
        <v>1.9485328202699999E-2</v>
      </c>
      <c r="O134">
        <v>6.49991133592E-2</v>
      </c>
      <c r="P134">
        <v>0.29977836920700002</v>
      </c>
      <c r="Q134">
        <v>0.76487814220799999</v>
      </c>
    </row>
    <row r="135" spans="1:17">
      <c r="A135" t="s">
        <v>138</v>
      </c>
      <c r="B135">
        <v>7.1835566045999999E-2</v>
      </c>
      <c r="C135">
        <v>6.4684034394699996E-2</v>
      </c>
      <c r="D135">
        <v>1.1105610019300001</v>
      </c>
      <c r="E135">
        <v>0.269034501092</v>
      </c>
      <c r="G135" t="s">
        <v>1141</v>
      </c>
      <c r="H135">
        <v>134</v>
      </c>
      <c r="I135">
        <v>7.1533099161330604E-2</v>
      </c>
      <c r="J135">
        <v>0.86433976231585596</v>
      </c>
      <c r="K135">
        <v>0.27132047536828802</v>
      </c>
      <c r="M135" t="s">
        <v>138</v>
      </c>
      <c r="N135">
        <v>7.1835566045999999E-2</v>
      </c>
      <c r="O135">
        <v>6.4684034394699996E-2</v>
      </c>
      <c r="P135">
        <v>1.1105610019300001</v>
      </c>
      <c r="Q135">
        <v>0.269034501092</v>
      </c>
    </row>
    <row r="136" spans="1:17">
      <c r="A136" t="s">
        <v>139</v>
      </c>
      <c r="B136">
        <v>-6.7215638230200006E-2</v>
      </c>
      <c r="C136">
        <v>6.4726462591799996E-2</v>
      </c>
      <c r="D136">
        <v>-1.0384568465299999</v>
      </c>
      <c r="E136">
        <v>0.30119876657700001</v>
      </c>
      <c r="G136" t="s">
        <v>1142</v>
      </c>
      <c r="H136">
        <v>135</v>
      </c>
      <c r="I136">
        <v>-6.6932623759603793E-2</v>
      </c>
      <c r="J136">
        <v>0.15183062077720699</v>
      </c>
      <c r="K136">
        <v>0.30366124155441399</v>
      </c>
      <c r="M136" t="s">
        <v>139</v>
      </c>
      <c r="N136">
        <v>-6.7215638230200006E-2</v>
      </c>
      <c r="O136">
        <v>6.4726462591799996E-2</v>
      </c>
      <c r="P136">
        <v>-1.0384568465299999</v>
      </c>
      <c r="Q136">
        <v>0.30119876657700001</v>
      </c>
    </row>
    <row r="137" spans="1:17">
      <c r="A137" t="s">
        <v>140</v>
      </c>
      <c r="B137">
        <v>8.12634346373E-2</v>
      </c>
      <c r="C137">
        <v>6.4588602530600003E-2</v>
      </c>
      <c r="D137">
        <v>1.2581698852900001</v>
      </c>
      <c r="E137">
        <v>0.210835398457</v>
      </c>
      <c r="G137" t="s">
        <v>1143</v>
      </c>
      <c r="H137">
        <v>136</v>
      </c>
      <c r="I137">
        <v>8.0921271287485705E-2</v>
      </c>
      <c r="J137">
        <v>0.89365742187721797</v>
      </c>
      <c r="K137">
        <v>0.212685156245564</v>
      </c>
      <c r="M137" t="s">
        <v>140</v>
      </c>
      <c r="N137">
        <v>8.12634346373E-2</v>
      </c>
      <c r="O137">
        <v>6.4588602530600003E-2</v>
      </c>
      <c r="P137">
        <v>1.2581698852900001</v>
      </c>
      <c r="Q137">
        <v>0.210835398457</v>
      </c>
    </row>
    <row r="138" spans="1:17">
      <c r="A138" t="s">
        <v>141</v>
      </c>
      <c r="B138">
        <v>-3.91212222426E-2</v>
      </c>
      <c r="C138">
        <v>6.4923408015199996E-2</v>
      </c>
      <c r="D138">
        <v>-0.60257499472999998</v>
      </c>
      <c r="E138">
        <v>0.54795759108999997</v>
      </c>
      <c r="G138" t="s">
        <v>1144</v>
      </c>
      <c r="H138">
        <v>137</v>
      </c>
      <c r="I138">
        <v>-3.8956500575192697E-2</v>
      </c>
      <c r="J138">
        <v>0.275292879105073</v>
      </c>
      <c r="K138">
        <v>0.55058575821014699</v>
      </c>
      <c r="M138" t="s">
        <v>141</v>
      </c>
      <c r="N138">
        <v>-3.91212222426E-2</v>
      </c>
      <c r="O138">
        <v>6.4923408015199996E-2</v>
      </c>
      <c r="P138">
        <v>-0.60257499472999998</v>
      </c>
      <c r="Q138">
        <v>0.54795759108999997</v>
      </c>
    </row>
    <row r="139" spans="1:17">
      <c r="A139" t="s">
        <v>142</v>
      </c>
      <c r="B139">
        <v>-2.85737483345E-2</v>
      </c>
      <c r="C139">
        <v>6.4970389916299998E-2</v>
      </c>
      <c r="D139">
        <v>-0.43979647299800001</v>
      </c>
      <c r="E139">
        <v>0.66089583636799998</v>
      </c>
      <c r="G139" t="s">
        <v>1145</v>
      </c>
      <c r="H139">
        <v>138</v>
      </c>
      <c r="I139">
        <v>-2.8453437280845099E-2</v>
      </c>
      <c r="J139">
        <v>0.33154710574269702</v>
      </c>
      <c r="K139">
        <v>0.66309421148539305</v>
      </c>
      <c r="M139" t="s">
        <v>142</v>
      </c>
      <c r="N139">
        <v>-2.85737483345E-2</v>
      </c>
      <c r="O139">
        <v>6.4970389916299998E-2</v>
      </c>
      <c r="P139">
        <v>-0.43979647299800001</v>
      </c>
      <c r="Q139">
        <v>0.66089583636799998</v>
      </c>
    </row>
    <row r="140" spans="1:17">
      <c r="A140" t="s">
        <v>143</v>
      </c>
      <c r="B140">
        <v>-1.6917826187900002E-2</v>
      </c>
      <c r="C140">
        <v>6.5005258134400001E-2</v>
      </c>
      <c r="D140">
        <v>-0.260253196026</v>
      </c>
      <c r="E140">
        <v>0.79512593140400001</v>
      </c>
      <c r="G140" t="s">
        <v>1146</v>
      </c>
      <c r="H140">
        <v>139</v>
      </c>
      <c r="I140">
        <v>-1.6846592919176399E-2</v>
      </c>
      <c r="J140">
        <v>0.39828137682928699</v>
      </c>
      <c r="K140">
        <v>0.79656275365857399</v>
      </c>
      <c r="M140" t="s">
        <v>143</v>
      </c>
      <c r="N140">
        <v>-1.6917826187900002E-2</v>
      </c>
      <c r="O140">
        <v>6.5005258134400001E-2</v>
      </c>
      <c r="P140">
        <v>-0.260253196026</v>
      </c>
      <c r="Q140">
        <v>0.79512593140400001</v>
      </c>
    </row>
    <row r="141" spans="1:17">
      <c r="A141" t="s">
        <v>144</v>
      </c>
      <c r="B141">
        <v>0.10389061328099999</v>
      </c>
      <c r="C141">
        <v>6.4310805991599995E-2</v>
      </c>
      <c r="D141">
        <v>1.61544567323</v>
      </c>
      <c r="E141">
        <v>0.108907703508</v>
      </c>
      <c r="G141" t="s">
        <v>1147</v>
      </c>
      <c r="H141">
        <v>140</v>
      </c>
      <c r="I141">
        <v>0.10345317717685799</v>
      </c>
      <c r="J141">
        <v>0.94520328688870103</v>
      </c>
      <c r="K141">
        <v>0.109593426222599</v>
      </c>
      <c r="M141" t="s">
        <v>144</v>
      </c>
      <c r="N141">
        <v>0.10389061328099999</v>
      </c>
      <c r="O141">
        <v>6.4310805991599995E-2</v>
      </c>
      <c r="P141">
        <v>1.61544567323</v>
      </c>
      <c r="Q141">
        <v>0.108907703508</v>
      </c>
    </row>
    <row r="142" spans="1:17">
      <c r="A142" t="s">
        <v>145</v>
      </c>
      <c r="B142">
        <v>4.1619527352400001E-2</v>
      </c>
      <c r="C142">
        <v>6.4910129011100007E-2</v>
      </c>
      <c r="D142">
        <v>0.64118694549599997</v>
      </c>
      <c r="E142">
        <v>0.52265525023600001</v>
      </c>
      <c r="G142" t="s">
        <v>1148</v>
      </c>
      <c r="H142">
        <v>141</v>
      </c>
      <c r="I142">
        <v>4.1444286458923701E-2</v>
      </c>
      <c r="J142">
        <v>0.73732767214161898</v>
      </c>
      <c r="K142">
        <v>0.52534465571676203</v>
      </c>
      <c r="M142" t="s">
        <v>145</v>
      </c>
      <c r="N142">
        <v>4.1619527352400001E-2</v>
      </c>
      <c r="O142">
        <v>6.4910129011100007E-2</v>
      </c>
      <c r="P142">
        <v>0.64118694549599997</v>
      </c>
      <c r="Q142">
        <v>0.52265525023600001</v>
      </c>
    </row>
    <row r="143" spans="1:17">
      <c r="A143" t="s">
        <v>146</v>
      </c>
      <c r="B143">
        <v>-6.2069284824699998E-2</v>
      </c>
      <c r="C143">
        <v>6.4770376537199997E-2</v>
      </c>
      <c r="D143">
        <v>-0.95829742149200003</v>
      </c>
      <c r="E143">
        <v>0.33988887160300002</v>
      </c>
      <c r="G143" t="s">
        <v>1149</v>
      </c>
      <c r="H143">
        <v>142</v>
      </c>
      <c r="I143">
        <v>-6.1807939306778102E-2</v>
      </c>
      <c r="J143">
        <v>0.17125413629973499</v>
      </c>
      <c r="K143">
        <v>0.34250827259946998</v>
      </c>
      <c r="M143" t="s">
        <v>146</v>
      </c>
      <c r="N143">
        <v>-6.2069284824699998E-2</v>
      </c>
      <c r="O143">
        <v>6.4770376537199997E-2</v>
      </c>
      <c r="P143">
        <v>-0.95829742149200003</v>
      </c>
      <c r="Q143">
        <v>0.33988887160300002</v>
      </c>
    </row>
    <row r="144" spans="1:17">
      <c r="A144" t="s">
        <v>147</v>
      </c>
      <c r="B144">
        <v>3.5487339436199999E-2</v>
      </c>
      <c r="C144">
        <v>6.4941251625900004E-2</v>
      </c>
      <c r="D144">
        <v>0.54645296398900001</v>
      </c>
      <c r="E144">
        <v>0.58579520071199997</v>
      </c>
      <c r="G144" t="s">
        <v>1150</v>
      </c>
      <c r="H144">
        <v>143</v>
      </c>
      <c r="I144">
        <v>3.53379183959356E-2</v>
      </c>
      <c r="J144">
        <v>0.70584694389803504</v>
      </c>
      <c r="K144">
        <v>0.58830611220393003</v>
      </c>
      <c r="M144" t="s">
        <v>147</v>
      </c>
      <c r="N144">
        <v>3.5487339436199999E-2</v>
      </c>
      <c r="O144">
        <v>6.4941251625900004E-2</v>
      </c>
      <c r="P144">
        <v>0.54645296398900001</v>
      </c>
      <c r="Q144">
        <v>0.58579520071199997</v>
      </c>
    </row>
    <row r="145" spans="1:17">
      <c r="A145" t="s">
        <v>148</v>
      </c>
      <c r="B145">
        <v>-1.78355038091E-3</v>
      </c>
      <c r="C145">
        <v>6.5023862237300001E-2</v>
      </c>
      <c r="D145">
        <v>-2.7429167070999998E-2</v>
      </c>
      <c r="E145">
        <v>0.97816416556200003</v>
      </c>
      <c r="G145" t="s">
        <v>1151</v>
      </c>
      <c r="H145">
        <v>144</v>
      </c>
      <c r="I145">
        <v>-1.7760406617392901E-3</v>
      </c>
      <c r="J145">
        <v>0.48916187507493097</v>
      </c>
      <c r="K145">
        <v>0.97832375014986095</v>
      </c>
      <c r="M145" t="s">
        <v>148</v>
      </c>
      <c r="N145">
        <v>-1.78355038091E-3</v>
      </c>
      <c r="O145">
        <v>6.5023862237300001E-2</v>
      </c>
      <c r="P145">
        <v>-2.7429167070999998E-2</v>
      </c>
      <c r="Q145">
        <v>0.97816416556200003</v>
      </c>
    </row>
    <row r="146" spans="1:17">
      <c r="A146" t="s">
        <v>149</v>
      </c>
      <c r="B146">
        <v>4.1080102399799999E-2</v>
      </c>
      <c r="C146">
        <v>6.4913065960400002E-2</v>
      </c>
      <c r="D146">
        <v>0.63284797585800001</v>
      </c>
      <c r="E146">
        <v>0.52806787502300001</v>
      </c>
      <c r="G146" t="s">
        <v>1152</v>
      </c>
      <c r="H146">
        <v>145</v>
      </c>
      <c r="I146">
        <v>4.0907132779336899E-2</v>
      </c>
      <c r="J146">
        <v>0.73462729951864603</v>
      </c>
      <c r="K146">
        <v>0.53074540096270695</v>
      </c>
      <c r="M146" t="s">
        <v>149</v>
      </c>
      <c r="N146">
        <v>4.1080102399799999E-2</v>
      </c>
      <c r="O146">
        <v>6.4913065960400002E-2</v>
      </c>
      <c r="P146">
        <v>0.63284797585800001</v>
      </c>
      <c r="Q146">
        <v>0.52806787502300001</v>
      </c>
    </row>
    <row r="147" spans="1:17">
      <c r="A147" t="s">
        <v>150</v>
      </c>
      <c r="B147">
        <v>-9.1431929985499993E-3</v>
      </c>
      <c r="C147">
        <v>6.5018576853799998E-2</v>
      </c>
      <c r="D147">
        <v>-0.14062431755599999</v>
      </c>
      <c r="E147">
        <v>0.888408554947</v>
      </c>
      <c r="G147" t="s">
        <v>1153</v>
      </c>
      <c r="H147">
        <v>146</v>
      </c>
      <c r="I147">
        <v>-9.1046951728290804E-3</v>
      </c>
      <c r="J147">
        <v>0.444607325638958</v>
      </c>
      <c r="K147">
        <v>0.88921465127791499</v>
      </c>
      <c r="M147" t="s">
        <v>150</v>
      </c>
      <c r="N147">
        <v>-9.1431929985499993E-3</v>
      </c>
      <c r="O147">
        <v>6.5018576853799998E-2</v>
      </c>
      <c r="P147">
        <v>-0.14062431755599999</v>
      </c>
      <c r="Q147">
        <v>0.888408554947</v>
      </c>
    </row>
    <row r="148" spans="1:17">
      <c r="A148" t="s">
        <v>151</v>
      </c>
      <c r="B148">
        <v>3.1248582923399999E-2</v>
      </c>
      <c r="C148">
        <v>6.4959863898100004E-2</v>
      </c>
      <c r="D148">
        <v>0.481044464201</v>
      </c>
      <c r="E148">
        <v>0.63138328179199998</v>
      </c>
      <c r="G148" t="s">
        <v>1154</v>
      </c>
      <c r="H148">
        <v>147</v>
      </c>
      <c r="I148">
        <v>3.1117009358323601E-2</v>
      </c>
      <c r="J148">
        <v>0.68314195509891895</v>
      </c>
      <c r="K148">
        <v>0.63371608980216299</v>
      </c>
      <c r="M148" t="s">
        <v>151</v>
      </c>
      <c r="N148">
        <v>3.1248582923399999E-2</v>
      </c>
      <c r="O148">
        <v>6.4959863898100004E-2</v>
      </c>
      <c r="P148">
        <v>0.481044464201</v>
      </c>
      <c r="Q148">
        <v>0.63138328179199998</v>
      </c>
    </row>
    <row r="149" spans="1:17">
      <c r="A149" t="s">
        <v>152</v>
      </c>
      <c r="B149">
        <v>-2.4284996111000001E-2</v>
      </c>
      <c r="C149">
        <v>6.4985299538500005E-2</v>
      </c>
      <c r="D149">
        <v>-0.37369984109400001</v>
      </c>
      <c r="E149">
        <v>0.70930394485799997</v>
      </c>
      <c r="G149" t="s">
        <v>1155</v>
      </c>
      <c r="H149">
        <v>148</v>
      </c>
      <c r="I149">
        <v>-2.4182743041614298E-2</v>
      </c>
      <c r="J149">
        <v>0.35562668192847702</v>
      </c>
      <c r="K149">
        <v>0.71125336385695404</v>
      </c>
      <c r="M149" t="s">
        <v>152</v>
      </c>
      <c r="N149">
        <v>-2.4284996111000001E-2</v>
      </c>
      <c r="O149">
        <v>6.4985299538500005E-2</v>
      </c>
      <c r="P149">
        <v>-0.37369984109400001</v>
      </c>
      <c r="Q149">
        <v>0.70930394485799997</v>
      </c>
    </row>
    <row r="150" spans="1:17">
      <c r="A150" t="s">
        <v>153</v>
      </c>
      <c r="B150">
        <v>3.3869408629099998E-2</v>
      </c>
      <c r="C150">
        <v>6.4948635554100007E-2</v>
      </c>
      <c r="D150">
        <v>0.52147991008799999</v>
      </c>
      <c r="E150">
        <v>0.60301822600199995</v>
      </c>
      <c r="G150" t="s">
        <v>1156</v>
      </c>
      <c r="H150">
        <v>149</v>
      </c>
      <c r="I150">
        <v>3.3726799959356603E-2</v>
      </c>
      <c r="J150">
        <v>0.69726683701511605</v>
      </c>
      <c r="K150">
        <v>0.60546632596976702</v>
      </c>
      <c r="M150" t="s">
        <v>153</v>
      </c>
      <c r="N150">
        <v>3.3869408629099998E-2</v>
      </c>
      <c r="O150">
        <v>6.4948635554100007E-2</v>
      </c>
      <c r="P150">
        <v>0.52147991008799999</v>
      </c>
      <c r="Q150">
        <v>0.60301822600199995</v>
      </c>
    </row>
    <row r="151" spans="1:17">
      <c r="A151" t="s">
        <v>154</v>
      </c>
      <c r="B151">
        <v>3.5470939578899997E-2</v>
      </c>
      <c r="C151">
        <v>6.4941328204400003E-2</v>
      </c>
      <c r="D151">
        <v>0.54619978617200005</v>
      </c>
      <c r="E151">
        <v>0.58596864282100003</v>
      </c>
      <c r="G151" t="s">
        <v>1157</v>
      </c>
      <c r="H151">
        <v>150</v>
      </c>
      <c r="I151">
        <v>3.5321587591028297E-2</v>
      </c>
      <c r="J151">
        <v>0.70576052493735397</v>
      </c>
      <c r="K151">
        <v>0.58847895012529305</v>
      </c>
      <c r="M151" t="s">
        <v>154</v>
      </c>
      <c r="N151">
        <v>3.5470939578899997E-2</v>
      </c>
      <c r="O151">
        <v>6.4941328204400003E-2</v>
      </c>
      <c r="P151">
        <v>0.54619978617200005</v>
      </c>
      <c r="Q151">
        <v>0.58596864282100003</v>
      </c>
    </row>
    <row r="152" spans="1:17">
      <c r="A152" t="s">
        <v>155</v>
      </c>
      <c r="B152">
        <v>-1.94705165241E-2</v>
      </c>
      <c r="C152">
        <v>6.4999151295400001E-2</v>
      </c>
      <c r="D152">
        <v>-0.29955031928999998</v>
      </c>
      <c r="E152">
        <v>0.76505167571699995</v>
      </c>
      <c r="G152" t="s">
        <v>1158</v>
      </c>
      <c r="H152">
        <v>151</v>
      </c>
      <c r="I152">
        <v>-1.93885350377642E-2</v>
      </c>
      <c r="J152">
        <v>0.38333854496173397</v>
      </c>
      <c r="K152">
        <v>0.76667708992346695</v>
      </c>
      <c r="M152" t="s">
        <v>155</v>
      </c>
      <c r="N152">
        <v>-1.94705165241E-2</v>
      </c>
      <c r="O152">
        <v>6.4999151295400001E-2</v>
      </c>
      <c r="P152">
        <v>-0.29955031928999998</v>
      </c>
      <c r="Q152">
        <v>0.76505167571699995</v>
      </c>
    </row>
    <row r="153" spans="1:17">
      <c r="A153" t="s">
        <v>156</v>
      </c>
      <c r="B153">
        <v>-2.5419825056699999E-2</v>
      </c>
      <c r="C153">
        <v>6.4981590081599996E-2</v>
      </c>
      <c r="D153">
        <v>-0.39118502678700001</v>
      </c>
      <c r="E153">
        <v>0.696371944262</v>
      </c>
      <c r="G153" t="s">
        <v>1159</v>
      </c>
      <c r="H153">
        <v>152</v>
      </c>
      <c r="I153">
        <v>-2.5312793739000399E-2</v>
      </c>
      <c r="J153">
        <v>0.34919553851523</v>
      </c>
      <c r="K153">
        <v>0.69839107703045999</v>
      </c>
      <c r="M153" t="s">
        <v>156</v>
      </c>
      <c r="N153">
        <v>-2.5419825056699999E-2</v>
      </c>
      <c r="O153">
        <v>6.4981590081599996E-2</v>
      </c>
      <c r="P153">
        <v>-0.39118502678700001</v>
      </c>
      <c r="Q153">
        <v>0.696371944262</v>
      </c>
    </row>
    <row r="154" spans="1:17">
      <c r="A154" t="s">
        <v>157</v>
      </c>
      <c r="B154">
        <v>-7.3566152942000002E-2</v>
      </c>
      <c r="C154">
        <v>6.4667407704099997E-2</v>
      </c>
      <c r="D154">
        <v>-1.13760788555</v>
      </c>
      <c r="E154">
        <v>0.25760856760500001</v>
      </c>
      <c r="G154" t="s">
        <v>1160</v>
      </c>
      <c r="H154">
        <v>153</v>
      </c>
      <c r="I154">
        <v>-7.3256399343350001E-2</v>
      </c>
      <c r="J154">
        <v>0.12991056964793801</v>
      </c>
      <c r="K154">
        <v>0.25982113929587702</v>
      </c>
      <c r="M154" t="s">
        <v>157</v>
      </c>
      <c r="N154">
        <v>-7.3566152942000002E-2</v>
      </c>
      <c r="O154">
        <v>6.4667407704099997E-2</v>
      </c>
      <c r="P154">
        <v>-1.13760788555</v>
      </c>
      <c r="Q154">
        <v>0.25760856760500001</v>
      </c>
    </row>
    <row r="155" spans="1:17">
      <c r="A155" t="s">
        <v>158</v>
      </c>
      <c r="B155">
        <v>3.6885484679599997E-2</v>
      </c>
      <c r="C155">
        <v>6.4934592556200002E-2</v>
      </c>
      <c r="D155">
        <v>0.56804059635399995</v>
      </c>
      <c r="E155">
        <v>0.57109593432799999</v>
      </c>
      <c r="G155" t="s">
        <v>1161</v>
      </c>
      <c r="H155">
        <v>154</v>
      </c>
      <c r="I155">
        <v>3.6730176685881098E-2</v>
      </c>
      <c r="J155">
        <v>0.713172055836931</v>
      </c>
      <c r="K155">
        <v>0.57365588832613701</v>
      </c>
      <c r="M155" t="s">
        <v>158</v>
      </c>
      <c r="N155">
        <v>3.6885484679599997E-2</v>
      </c>
      <c r="O155">
        <v>6.4934592556200002E-2</v>
      </c>
      <c r="P155">
        <v>0.56804059635399995</v>
      </c>
      <c r="Q155">
        <v>0.57109593432799999</v>
      </c>
    </row>
    <row r="156" spans="1:17">
      <c r="A156" t="s">
        <v>159</v>
      </c>
      <c r="B156">
        <v>6.0297895044499998E-2</v>
      </c>
      <c r="C156">
        <v>6.4784676630399995E-2</v>
      </c>
      <c r="D156">
        <v>0.93074316614300001</v>
      </c>
      <c r="E156">
        <v>0.35390292558899999</v>
      </c>
      <c r="G156" t="s">
        <v>1162</v>
      </c>
      <c r="H156">
        <v>155</v>
      </c>
      <c r="I156">
        <v>6.0044008042990898E-2</v>
      </c>
      <c r="J156">
        <v>0.82171739941182598</v>
      </c>
      <c r="K156">
        <v>0.35656520117634899</v>
      </c>
      <c r="M156" t="s">
        <v>159</v>
      </c>
      <c r="N156">
        <v>6.0297895044499998E-2</v>
      </c>
      <c r="O156">
        <v>6.4784676630399995E-2</v>
      </c>
      <c r="P156">
        <v>0.93074316614300001</v>
      </c>
      <c r="Q156">
        <v>0.35390292558899999</v>
      </c>
    </row>
    <row r="157" spans="1:17">
      <c r="A157" t="s">
        <v>160</v>
      </c>
      <c r="B157">
        <v>2.50591316451E-2</v>
      </c>
      <c r="C157">
        <v>6.4982787479199999E-2</v>
      </c>
      <c r="D157">
        <v>0.38562721940900002</v>
      </c>
      <c r="E157">
        <v>0.70047301930799999</v>
      </c>
      <c r="G157" t="s">
        <v>1163</v>
      </c>
      <c r="H157">
        <v>156</v>
      </c>
      <c r="I157">
        <v>2.4953619043204901E-2</v>
      </c>
      <c r="J157">
        <v>0.64876485742650103</v>
      </c>
      <c r="K157">
        <v>0.70247028514699905</v>
      </c>
      <c r="M157" t="s">
        <v>160</v>
      </c>
      <c r="N157">
        <v>2.50591316451E-2</v>
      </c>
      <c r="O157">
        <v>6.4982787479199999E-2</v>
      </c>
      <c r="P157">
        <v>0.38562721940900002</v>
      </c>
      <c r="Q157">
        <v>0.70047301930799999</v>
      </c>
    </row>
    <row r="158" spans="1:17">
      <c r="A158" t="s">
        <v>161</v>
      </c>
      <c r="B158">
        <v>-2.5536615418200001E-2</v>
      </c>
      <c r="C158">
        <v>6.4981198699299997E-2</v>
      </c>
      <c r="D158">
        <v>-0.39298467755799998</v>
      </c>
      <c r="E158">
        <v>0.69504590952500001</v>
      </c>
      <c r="G158" t="s">
        <v>1164</v>
      </c>
      <c r="H158">
        <v>157</v>
      </c>
      <c r="I158">
        <v>-2.54290923493567E-2</v>
      </c>
      <c r="J158">
        <v>0.34853603197317901</v>
      </c>
      <c r="K158">
        <v>0.69707206394635801</v>
      </c>
      <c r="M158" t="s">
        <v>161</v>
      </c>
      <c r="N158">
        <v>-2.5536615418200001E-2</v>
      </c>
      <c r="O158">
        <v>6.4981198699299997E-2</v>
      </c>
      <c r="P158">
        <v>-0.39298467755799998</v>
      </c>
      <c r="Q158">
        <v>0.69504590952500001</v>
      </c>
    </row>
    <row r="159" spans="1:17">
      <c r="A159" t="s">
        <v>162</v>
      </c>
      <c r="B159">
        <v>6.9265191732599998E-2</v>
      </c>
      <c r="C159">
        <v>6.4707991389800004E-2</v>
      </c>
      <c r="D159">
        <v>1.0704271643300001</v>
      </c>
      <c r="E159">
        <v>0.28663033213200001</v>
      </c>
      <c r="G159" t="s">
        <v>1165</v>
      </c>
      <c r="H159">
        <v>158</v>
      </c>
      <c r="I159">
        <v>6.8973547524673606E-2</v>
      </c>
      <c r="J159">
        <v>0.85549087273048596</v>
      </c>
      <c r="K159">
        <v>0.28901825453902802</v>
      </c>
      <c r="M159" t="s">
        <v>162</v>
      </c>
      <c r="N159">
        <v>6.9265191732599998E-2</v>
      </c>
      <c r="O159">
        <v>6.4707991389800004E-2</v>
      </c>
      <c r="P159">
        <v>1.0704271643300001</v>
      </c>
      <c r="Q159">
        <v>0.28663033213200001</v>
      </c>
    </row>
    <row r="160" spans="1:17">
      <c r="A160" t="s">
        <v>163</v>
      </c>
      <c r="B160">
        <v>4.7164429917399997E-2</v>
      </c>
      <c r="C160">
        <v>6.4877709343600001E-2</v>
      </c>
      <c r="D160">
        <v>0.72697433979299997</v>
      </c>
      <c r="E160">
        <v>0.46869374776400002</v>
      </c>
      <c r="G160" t="s">
        <v>1166</v>
      </c>
      <c r="H160">
        <v>159</v>
      </c>
      <c r="I160">
        <v>4.6965841961999398E-2</v>
      </c>
      <c r="J160">
        <v>0.76426872531090495</v>
      </c>
      <c r="K160">
        <v>0.47146254937818999</v>
      </c>
      <c r="M160" t="s">
        <v>163</v>
      </c>
      <c r="N160">
        <v>4.7164429917399997E-2</v>
      </c>
      <c r="O160">
        <v>6.4877709343600001E-2</v>
      </c>
      <c r="P160">
        <v>0.72697433979299997</v>
      </c>
      <c r="Q160">
        <v>0.46869374776400002</v>
      </c>
    </row>
    <row r="161" spans="1:17">
      <c r="A161" t="s">
        <v>164</v>
      </c>
      <c r="B161">
        <v>-6.4439534243299998E-2</v>
      </c>
      <c r="C161">
        <v>6.4750589128899999E-2</v>
      </c>
      <c r="D161">
        <v>-0.99519610725100005</v>
      </c>
      <c r="E161">
        <v>0.32169467181700001</v>
      </c>
      <c r="G161" t="s">
        <v>1167</v>
      </c>
      <c r="H161">
        <v>160</v>
      </c>
      <c r="I161">
        <v>-6.4168208683509295E-2</v>
      </c>
      <c r="J161">
        <v>0.16212375447518301</v>
      </c>
      <c r="K161">
        <v>0.32424750895036603</v>
      </c>
      <c r="M161" t="s">
        <v>164</v>
      </c>
      <c r="N161">
        <v>-6.4439534243299998E-2</v>
      </c>
      <c r="O161">
        <v>6.4750589128899999E-2</v>
      </c>
      <c r="P161">
        <v>-0.99519610725100005</v>
      </c>
      <c r="Q161">
        <v>0.32169467181700001</v>
      </c>
    </row>
    <row r="162" spans="1:17">
      <c r="A162" t="s">
        <v>165</v>
      </c>
      <c r="B162">
        <v>-5.6682397120799997E-2</v>
      </c>
      <c r="C162">
        <v>6.4812569884399998E-2</v>
      </c>
      <c r="D162">
        <v>-0.87455870399699998</v>
      </c>
      <c r="E162">
        <v>0.38360575962999999</v>
      </c>
      <c r="G162" t="s">
        <v>1168</v>
      </c>
      <c r="H162">
        <v>161</v>
      </c>
      <c r="I162">
        <v>-5.6443733336073401E-2</v>
      </c>
      <c r="J162">
        <v>0.19316795997442601</v>
      </c>
      <c r="K162">
        <v>0.38633591994885103</v>
      </c>
      <c r="M162" t="s">
        <v>165</v>
      </c>
      <c r="N162">
        <v>-5.6682397120799997E-2</v>
      </c>
      <c r="O162">
        <v>6.4812569884399998E-2</v>
      </c>
      <c r="P162">
        <v>-0.87455870399699998</v>
      </c>
      <c r="Q162">
        <v>0.38360575962999999</v>
      </c>
    </row>
    <row r="163" spans="1:17">
      <c r="A163" t="s">
        <v>166</v>
      </c>
      <c r="B163">
        <v>9.2991728097299997E-2</v>
      </c>
      <c r="C163">
        <v>6.4453238253999998E-2</v>
      </c>
      <c r="D163">
        <v>1.4427782159</v>
      </c>
      <c r="E163">
        <v>0.15175481838900001</v>
      </c>
      <c r="G163" t="s">
        <v>1169</v>
      </c>
      <c r="H163">
        <v>162</v>
      </c>
      <c r="I163">
        <v>9.2600182239977097E-2</v>
      </c>
      <c r="J163">
        <v>0.92350336716864201</v>
      </c>
      <c r="K163">
        <v>0.15299326566271601</v>
      </c>
      <c r="M163" t="s">
        <v>166</v>
      </c>
      <c r="N163">
        <v>9.2991728097299997E-2</v>
      </c>
      <c r="O163">
        <v>6.4453238253999998E-2</v>
      </c>
      <c r="P163">
        <v>1.4427782159</v>
      </c>
      <c r="Q163">
        <v>0.15175481838900001</v>
      </c>
    </row>
    <row r="164" spans="1:17">
      <c r="A164" t="s">
        <v>167</v>
      </c>
      <c r="B164">
        <v>-6.13730375065E-2</v>
      </c>
      <c r="C164">
        <v>6.4776046971599999E-2</v>
      </c>
      <c r="D164">
        <v>-0.94746500250999999</v>
      </c>
      <c r="E164">
        <v>0.34535467381200002</v>
      </c>
      <c r="G164" t="s">
        <v>1170</v>
      </c>
      <c r="H164">
        <v>163</v>
      </c>
      <c r="I164">
        <v>-6.1114623569286403E-2</v>
      </c>
      <c r="J164">
        <v>0.173995824851571</v>
      </c>
      <c r="K164">
        <v>0.347991649703142</v>
      </c>
      <c r="M164" t="s">
        <v>167</v>
      </c>
      <c r="N164">
        <v>-6.13730375065E-2</v>
      </c>
      <c r="O164">
        <v>6.4776046971599999E-2</v>
      </c>
      <c r="P164">
        <v>-0.94746500250999999</v>
      </c>
      <c r="Q164">
        <v>0.34535467381200002</v>
      </c>
    </row>
    <row r="165" spans="1:17">
      <c r="A165" t="s">
        <v>168</v>
      </c>
      <c r="B165">
        <v>6.4935352550699998E-3</v>
      </c>
      <c r="C165">
        <v>6.5021300014399999E-2</v>
      </c>
      <c r="D165">
        <v>9.9867816448399996E-2</v>
      </c>
      <c r="E165">
        <v>0.92062018687900005</v>
      </c>
      <c r="G165" t="s">
        <v>1171</v>
      </c>
      <c r="H165">
        <v>164</v>
      </c>
      <c r="I165">
        <v>6.4661939325627504E-3</v>
      </c>
      <c r="J165">
        <v>0.53940147158515495</v>
      </c>
      <c r="K165">
        <v>0.921197056829691</v>
      </c>
      <c r="M165" t="s">
        <v>168</v>
      </c>
      <c r="N165">
        <v>6.4935352550699998E-3</v>
      </c>
      <c r="O165">
        <v>6.5021300014399999E-2</v>
      </c>
      <c r="P165">
        <v>9.9867816448399996E-2</v>
      </c>
      <c r="Q165">
        <v>0.92062018687900005</v>
      </c>
    </row>
    <row r="166" spans="1:17">
      <c r="A166" t="s">
        <v>169</v>
      </c>
      <c r="B166">
        <v>5.6990600833500002E-3</v>
      </c>
      <c r="C166">
        <v>6.5021936667500002E-2</v>
      </c>
      <c r="D166">
        <v>8.7648267268399999E-2</v>
      </c>
      <c r="E166">
        <v>0.93030607583400005</v>
      </c>
      <c r="G166" t="s">
        <v>1172</v>
      </c>
      <c r="H166">
        <v>165</v>
      </c>
      <c r="I166">
        <v>5.6750639343098701E-3</v>
      </c>
      <c r="J166">
        <v>0.53459336588888495</v>
      </c>
      <c r="K166">
        <v>0.93081326822223098</v>
      </c>
      <c r="M166" t="s">
        <v>169</v>
      </c>
      <c r="N166">
        <v>5.6990600833400004E-3</v>
      </c>
      <c r="O166">
        <v>6.5021936667500002E-2</v>
      </c>
      <c r="P166">
        <v>8.7648267268399999E-2</v>
      </c>
      <c r="Q166">
        <v>0.93030607583400005</v>
      </c>
    </row>
    <row r="167" spans="1:17">
      <c r="A167" t="s">
        <v>170</v>
      </c>
      <c r="B167">
        <v>2.50500687537E-2</v>
      </c>
      <c r="C167">
        <v>6.4982817344700003E-2</v>
      </c>
      <c r="D167">
        <v>0.385487576213</v>
      </c>
      <c r="E167">
        <v>0.70057617583800003</v>
      </c>
      <c r="G167" t="s">
        <v>1173</v>
      </c>
      <c r="H167">
        <v>166</v>
      </c>
      <c r="I167">
        <v>2.49445943115537E-2</v>
      </c>
      <c r="J167">
        <v>0.64871355563614097</v>
      </c>
      <c r="K167">
        <v>0.70257288872771895</v>
      </c>
      <c r="M167" t="s">
        <v>170</v>
      </c>
      <c r="N167">
        <v>2.50500687537E-2</v>
      </c>
      <c r="O167">
        <v>6.4982817344700003E-2</v>
      </c>
      <c r="P167">
        <v>0.385487576213</v>
      </c>
      <c r="Q167">
        <v>0.70057617583800003</v>
      </c>
    </row>
    <row r="168" spans="1:17">
      <c r="A168" t="s">
        <v>171</v>
      </c>
      <c r="B168">
        <v>1.6247426114599998E-2</v>
      </c>
      <c r="C168">
        <v>6.5006719800299997E-2</v>
      </c>
      <c r="D168">
        <v>0.24993456314199999</v>
      </c>
      <c r="E168">
        <v>0.80307626282099998</v>
      </c>
      <c r="G168" t="s">
        <v>1174</v>
      </c>
      <c r="H168">
        <v>167</v>
      </c>
      <c r="I168">
        <v>1.6179015595497601E-2</v>
      </c>
      <c r="J168">
        <v>0.597769083324316</v>
      </c>
      <c r="K168">
        <v>0.80446183335136801</v>
      </c>
      <c r="M168" t="s">
        <v>171</v>
      </c>
      <c r="N168">
        <v>1.6247426114599998E-2</v>
      </c>
      <c r="O168">
        <v>6.5006719800299997E-2</v>
      </c>
      <c r="P168">
        <v>0.24993456314199999</v>
      </c>
      <c r="Q168">
        <v>0.80307626282099998</v>
      </c>
    </row>
    <row r="169" spans="1:17">
      <c r="A169" t="s">
        <v>172</v>
      </c>
      <c r="B169">
        <v>7.9610523422599996E-3</v>
      </c>
      <c r="C169">
        <v>6.5019905824200003E-2</v>
      </c>
      <c r="D169">
        <v>0.122440231824</v>
      </c>
      <c r="E169">
        <v>0.90276044172500003</v>
      </c>
      <c r="G169" t="s">
        <v>1175</v>
      </c>
      <c r="H169">
        <v>168</v>
      </c>
      <c r="I169">
        <v>7.9275319729948997E-3</v>
      </c>
      <c r="J169">
        <v>0.54826753464079703</v>
      </c>
      <c r="K169">
        <v>0.90346493071840706</v>
      </c>
      <c r="M169" t="s">
        <v>172</v>
      </c>
      <c r="N169">
        <v>7.9610523422599996E-3</v>
      </c>
      <c r="O169">
        <v>6.5019905824200003E-2</v>
      </c>
      <c r="P169">
        <v>0.122440231824</v>
      </c>
      <c r="Q169">
        <v>0.90276044172500003</v>
      </c>
    </row>
    <row r="170" spans="1:17">
      <c r="A170" t="s">
        <v>173</v>
      </c>
      <c r="B170">
        <v>1.4157850487100001E-2</v>
      </c>
      <c r="C170">
        <v>6.50108963629E-2</v>
      </c>
      <c r="D170">
        <v>0.21777657714599999</v>
      </c>
      <c r="E170">
        <v>0.827982549688</v>
      </c>
      <c r="G170" t="s">
        <v>1176</v>
      </c>
      <c r="H170">
        <v>169</v>
      </c>
      <c r="I170">
        <v>1.40982382202699E-2</v>
      </c>
      <c r="J170">
        <v>0.58539791315247702</v>
      </c>
      <c r="K170">
        <v>0.82920417369504595</v>
      </c>
      <c r="M170" t="s">
        <v>173</v>
      </c>
      <c r="N170">
        <v>1.4157850487100001E-2</v>
      </c>
      <c r="O170">
        <v>6.50108963629E-2</v>
      </c>
      <c r="P170">
        <v>0.21777657714599999</v>
      </c>
      <c r="Q170">
        <v>0.827982549688</v>
      </c>
    </row>
    <row r="171" spans="1:17">
      <c r="A171" t="s">
        <v>174</v>
      </c>
      <c r="B171">
        <v>2.7648747247800001E-2</v>
      </c>
      <c r="C171">
        <v>6.49738105738E-2</v>
      </c>
      <c r="D171">
        <v>0.42553679711300002</v>
      </c>
      <c r="E171">
        <v>0.67122711383</v>
      </c>
      <c r="G171" t="s">
        <v>1177</v>
      </c>
      <c r="H171">
        <v>170</v>
      </c>
      <c r="I171">
        <v>2.7532330952863501E-2</v>
      </c>
      <c r="J171">
        <v>0.66331240536435498</v>
      </c>
      <c r="K171">
        <v>0.67337518927128903</v>
      </c>
      <c r="M171" t="s">
        <v>174</v>
      </c>
      <c r="N171">
        <v>2.7648747247800001E-2</v>
      </c>
      <c r="O171">
        <v>6.49738105738E-2</v>
      </c>
      <c r="P171">
        <v>0.42553679711300002</v>
      </c>
      <c r="Q171">
        <v>0.67122711383</v>
      </c>
    </row>
    <row r="172" spans="1:17">
      <c r="A172" t="s">
        <v>175</v>
      </c>
      <c r="B172">
        <v>2.0403483235900001E-2</v>
      </c>
      <c r="C172">
        <v>6.4996705384799999E-2</v>
      </c>
      <c r="D172">
        <v>0.31391565334100002</v>
      </c>
      <c r="E172">
        <v>0.75414411198700004</v>
      </c>
      <c r="G172" t="s">
        <v>1178</v>
      </c>
      <c r="H172">
        <v>171</v>
      </c>
      <c r="I172">
        <v>2.0317573451204701E-2</v>
      </c>
      <c r="J172">
        <v>0.62208215333337202</v>
      </c>
      <c r="K172">
        <v>0.75583569333325695</v>
      </c>
      <c r="M172" t="s">
        <v>175</v>
      </c>
      <c r="N172">
        <v>2.0403483235900001E-2</v>
      </c>
      <c r="O172">
        <v>6.4996705384799999E-2</v>
      </c>
      <c r="P172">
        <v>0.31391565334100002</v>
      </c>
      <c r="Q172">
        <v>0.75414411198700004</v>
      </c>
    </row>
    <row r="173" spans="1:17">
      <c r="A173" t="s">
        <v>176</v>
      </c>
      <c r="B173">
        <v>3.2120070933399997E-2</v>
      </c>
      <c r="C173">
        <v>6.4956230716699995E-2</v>
      </c>
      <c r="D173">
        <v>0.49448791253699997</v>
      </c>
      <c r="E173">
        <v>0.62188885267299998</v>
      </c>
      <c r="G173" t="s">
        <v>1179</v>
      </c>
      <c r="H173">
        <v>172</v>
      </c>
      <c r="I173">
        <v>3.19848279287668E-2</v>
      </c>
      <c r="J173">
        <v>0.68786908348600095</v>
      </c>
      <c r="K173">
        <v>0.62426183302799898</v>
      </c>
      <c r="M173" t="s">
        <v>176</v>
      </c>
      <c r="N173">
        <v>3.2120070933399997E-2</v>
      </c>
      <c r="O173">
        <v>6.4956230716699995E-2</v>
      </c>
      <c r="P173">
        <v>0.49448791253699997</v>
      </c>
      <c r="Q173">
        <v>0.62188885267299998</v>
      </c>
    </row>
    <row r="174" spans="1:17">
      <c r="A174" t="s">
        <v>177</v>
      </c>
      <c r="B174">
        <v>-1.34028036961E-2</v>
      </c>
      <c r="C174">
        <v>6.5012264270600001E-2</v>
      </c>
      <c r="D174">
        <v>-0.206158081809</v>
      </c>
      <c r="E174">
        <v>0.83702574007999997</v>
      </c>
      <c r="G174" t="s">
        <v>1180</v>
      </c>
      <c r="H174">
        <v>173</v>
      </c>
      <c r="I174">
        <v>-1.33463705877848E-2</v>
      </c>
      <c r="J174">
        <v>0.41909333109970098</v>
      </c>
      <c r="K174">
        <v>0.83818666219940297</v>
      </c>
      <c r="M174" t="s">
        <v>177</v>
      </c>
      <c r="N174">
        <v>-1.34028036961E-2</v>
      </c>
      <c r="O174">
        <v>6.5012264270600001E-2</v>
      </c>
      <c r="P174">
        <v>-0.206158081809</v>
      </c>
      <c r="Q174">
        <v>0.83702574007999997</v>
      </c>
    </row>
    <row r="175" spans="1:17">
      <c r="A175" t="s">
        <v>178</v>
      </c>
      <c r="B175">
        <v>-1.6403515325099999E-2</v>
      </c>
      <c r="C175">
        <v>6.5006384761100003E-2</v>
      </c>
      <c r="D175">
        <v>-0.25233698790300002</v>
      </c>
      <c r="E175">
        <v>0.80122335779300002</v>
      </c>
      <c r="G175" t="s">
        <v>1181</v>
      </c>
      <c r="H175">
        <v>174</v>
      </c>
      <c r="I175">
        <v>-1.6334447585380499E-2</v>
      </c>
      <c r="J175">
        <v>0.40131046105819501</v>
      </c>
      <c r="K175">
        <v>0.80262092211639002</v>
      </c>
      <c r="M175" t="s">
        <v>178</v>
      </c>
      <c r="N175">
        <v>-1.6403515325099999E-2</v>
      </c>
      <c r="O175">
        <v>6.5006384761100003E-2</v>
      </c>
      <c r="P175">
        <v>-0.25233698790300002</v>
      </c>
      <c r="Q175">
        <v>0.80122335779300002</v>
      </c>
    </row>
    <row r="176" spans="1:17">
      <c r="A176" t="s">
        <v>179</v>
      </c>
      <c r="B176">
        <v>-7.0099596645600004E-2</v>
      </c>
      <c r="C176">
        <v>6.4700311023900003E-2</v>
      </c>
      <c r="D176">
        <v>-1.0834506903600001</v>
      </c>
      <c r="E176">
        <v>0.28083614481699998</v>
      </c>
      <c r="G176" t="s">
        <v>1182</v>
      </c>
      <c r="H176">
        <v>175</v>
      </c>
      <c r="I176">
        <v>-6.9804439138279495E-2</v>
      </c>
      <c r="J176">
        <v>0.141595978250597</v>
      </c>
      <c r="K176">
        <v>0.283191956501193</v>
      </c>
      <c r="M176" t="s">
        <v>179</v>
      </c>
      <c r="N176">
        <v>-7.0099596645600004E-2</v>
      </c>
      <c r="O176">
        <v>6.4700311023900003E-2</v>
      </c>
      <c r="P176">
        <v>-1.0834506903600001</v>
      </c>
      <c r="Q176">
        <v>0.28083614481699998</v>
      </c>
    </row>
    <row r="177" spans="1:17">
      <c r="A177" t="s">
        <v>180</v>
      </c>
      <c r="B177">
        <v>1.4108780875200001E-2</v>
      </c>
      <c r="C177">
        <v>6.5010987539699999E-2</v>
      </c>
      <c r="D177">
        <v>0.21702148220100001</v>
      </c>
      <c r="E177">
        <v>0.82856958622499999</v>
      </c>
      <c r="G177" t="s">
        <v>1183</v>
      </c>
      <c r="H177">
        <v>176</v>
      </c>
      <c r="I177">
        <v>1.40493752182151E-2</v>
      </c>
      <c r="J177">
        <v>0.58510635608264605</v>
      </c>
      <c r="K177">
        <v>0.82978728783470701</v>
      </c>
      <c r="M177" t="s">
        <v>180</v>
      </c>
      <c r="N177">
        <v>1.4108780875200001E-2</v>
      </c>
      <c r="O177">
        <v>6.5010987539699999E-2</v>
      </c>
      <c r="P177">
        <v>0.21702148220100001</v>
      </c>
      <c r="Q177">
        <v>0.82856958622499999</v>
      </c>
    </row>
    <row r="178" spans="1:17">
      <c r="A178" t="s">
        <v>181</v>
      </c>
      <c r="B178">
        <v>1.4108780875200001E-2</v>
      </c>
      <c r="C178">
        <v>6.5010987539699999E-2</v>
      </c>
      <c r="D178">
        <v>0.21702148220100001</v>
      </c>
      <c r="E178">
        <v>0.82856958622499999</v>
      </c>
      <c r="G178" t="s">
        <v>1184</v>
      </c>
      <c r="H178">
        <v>177</v>
      </c>
      <c r="I178">
        <v>1.40493752182151E-2</v>
      </c>
      <c r="J178">
        <v>0.58510635608264605</v>
      </c>
      <c r="K178">
        <v>0.82978728783470701</v>
      </c>
      <c r="M178" t="s">
        <v>181</v>
      </c>
      <c r="N178">
        <v>1.4108780875200001E-2</v>
      </c>
      <c r="O178">
        <v>6.5010987539699999E-2</v>
      </c>
      <c r="P178">
        <v>0.21702148220100001</v>
      </c>
      <c r="Q178">
        <v>0.82856958622499999</v>
      </c>
    </row>
    <row r="179" spans="1:17">
      <c r="A179" t="s">
        <v>182</v>
      </c>
      <c r="B179">
        <v>3.4132709136500003E-2</v>
      </c>
      <c r="C179">
        <v>6.4947457426900002E-2</v>
      </c>
      <c r="D179">
        <v>0.52554342369600004</v>
      </c>
      <c r="E179">
        <v>0.600200084548</v>
      </c>
      <c r="G179" t="s">
        <v>1185</v>
      </c>
      <c r="H179">
        <v>178</v>
      </c>
      <c r="I179">
        <v>3.3988991828133301E-2</v>
      </c>
      <c r="J179">
        <v>0.69867057708920399</v>
      </c>
      <c r="K179">
        <v>0.60265884582159202</v>
      </c>
      <c r="M179" t="s">
        <v>182</v>
      </c>
      <c r="N179">
        <v>3.4132709136500003E-2</v>
      </c>
      <c r="O179">
        <v>6.4947457426900002E-2</v>
      </c>
      <c r="P179">
        <v>0.52554342369600004</v>
      </c>
      <c r="Q179">
        <v>0.600200084548</v>
      </c>
    </row>
    <row r="180" spans="1:17">
      <c r="A180" t="s">
        <v>183</v>
      </c>
      <c r="B180">
        <v>1.34822409966E-2</v>
      </c>
      <c r="C180">
        <v>6.5012123884400003E-2</v>
      </c>
      <c r="D180">
        <v>0.207380411392</v>
      </c>
      <c r="E180">
        <v>0.83607329719500001</v>
      </c>
      <c r="G180" t="s">
        <v>1186</v>
      </c>
      <c r="H180">
        <v>179</v>
      </c>
      <c r="I180">
        <v>1.3425473413975099E-2</v>
      </c>
      <c r="J180">
        <v>0.58137967993826101</v>
      </c>
      <c r="K180">
        <v>0.83724064012347799</v>
      </c>
      <c r="M180" t="s">
        <v>183</v>
      </c>
      <c r="N180">
        <v>1.34822409966E-2</v>
      </c>
      <c r="O180">
        <v>6.5012123884400003E-2</v>
      </c>
      <c r="P180">
        <v>0.207380411392</v>
      </c>
      <c r="Q180">
        <v>0.83607329719500001</v>
      </c>
    </row>
    <row r="181" spans="1:17">
      <c r="A181" t="s">
        <v>184</v>
      </c>
      <c r="B181">
        <v>2.08584480568E-2</v>
      </c>
      <c r="C181">
        <v>6.4995471074699995E-2</v>
      </c>
      <c r="D181">
        <v>0.320921561332</v>
      </c>
      <c r="E181">
        <v>0.748842357146</v>
      </c>
      <c r="G181" t="s">
        <v>1187</v>
      </c>
      <c r="H181">
        <v>180</v>
      </c>
      <c r="I181">
        <v>2.07706226222634E-2</v>
      </c>
      <c r="J181">
        <v>0.62471718018882105</v>
      </c>
      <c r="K181">
        <v>0.75056563962235701</v>
      </c>
      <c r="M181" t="s">
        <v>184</v>
      </c>
      <c r="N181">
        <v>2.08584480568E-2</v>
      </c>
      <c r="O181">
        <v>6.4995471074699995E-2</v>
      </c>
      <c r="P181">
        <v>0.320921561332</v>
      </c>
      <c r="Q181">
        <v>0.748842357146</v>
      </c>
    </row>
    <row r="182" spans="1:17">
      <c r="A182" t="s">
        <v>185</v>
      </c>
      <c r="B182">
        <v>1.4108780875200001E-2</v>
      </c>
      <c r="C182">
        <v>6.5010987539699999E-2</v>
      </c>
      <c r="D182">
        <v>0.21702148220100001</v>
      </c>
      <c r="E182">
        <v>0.82856958622499999</v>
      </c>
      <c r="G182" t="s">
        <v>1188</v>
      </c>
      <c r="H182">
        <v>181</v>
      </c>
      <c r="I182">
        <v>1.40493752182151E-2</v>
      </c>
      <c r="J182">
        <v>0.58510635608264605</v>
      </c>
      <c r="K182">
        <v>0.82978728783470701</v>
      </c>
      <c r="M182" t="s">
        <v>185</v>
      </c>
      <c r="N182">
        <v>1.4108780875200001E-2</v>
      </c>
      <c r="O182">
        <v>6.5010987539699999E-2</v>
      </c>
      <c r="P182">
        <v>0.21702148220100001</v>
      </c>
      <c r="Q182">
        <v>0.82856958622499999</v>
      </c>
    </row>
    <row r="183" spans="1:17">
      <c r="A183" t="s">
        <v>186</v>
      </c>
      <c r="B183">
        <v>4.9836213323599998E-2</v>
      </c>
      <c r="C183">
        <v>6.48606358795E-2</v>
      </c>
      <c r="D183">
        <v>0.76835838329200001</v>
      </c>
      <c r="E183">
        <v>0.44382240071500001</v>
      </c>
      <c r="G183" t="s">
        <v>1189</v>
      </c>
      <c r="H183">
        <v>182</v>
      </c>
      <c r="I183">
        <v>4.9626375703951099E-2</v>
      </c>
      <c r="J183">
        <v>0.77669897089409601</v>
      </c>
      <c r="K183">
        <v>0.44660205821180798</v>
      </c>
      <c r="M183" t="s">
        <v>186</v>
      </c>
      <c r="N183">
        <v>4.9836213323599998E-2</v>
      </c>
      <c r="O183">
        <v>6.48606358795E-2</v>
      </c>
      <c r="P183">
        <v>0.76835838329200001</v>
      </c>
      <c r="Q183">
        <v>0.44382240071500001</v>
      </c>
    </row>
    <row r="184" spans="1:17">
      <c r="A184" t="s">
        <v>187</v>
      </c>
      <c r="B184">
        <v>1.7016183835899999E-2</v>
      </c>
      <c r="C184">
        <v>6.5005038712599994E-2</v>
      </c>
      <c r="D184">
        <v>0.261767151792</v>
      </c>
      <c r="E184">
        <v>0.79396124313100003</v>
      </c>
      <c r="G184" t="s">
        <v>1190</v>
      </c>
      <c r="H184">
        <v>183</v>
      </c>
      <c r="I184">
        <v>1.6944536427866901E-2</v>
      </c>
      <c r="J184">
        <v>0.602297236574728</v>
      </c>
      <c r="K184">
        <v>0.795405526850543</v>
      </c>
      <c r="M184" t="s">
        <v>187</v>
      </c>
      <c r="N184">
        <v>1.7016183835899999E-2</v>
      </c>
      <c r="O184">
        <v>6.5005038712599994E-2</v>
      </c>
      <c r="P184">
        <v>0.261767151792</v>
      </c>
      <c r="Q184">
        <v>0.79396124313100003</v>
      </c>
    </row>
    <row r="185" spans="1:17">
      <c r="A185" t="s">
        <v>188</v>
      </c>
      <c r="B185">
        <v>1.0149469008399999E-3</v>
      </c>
      <c r="C185">
        <v>6.5024003600999997E-2</v>
      </c>
      <c r="D185">
        <v>1.5608803589999999E-2</v>
      </c>
      <c r="E185">
        <v>0.98757306794999999</v>
      </c>
      <c r="G185" t="s">
        <v>1191</v>
      </c>
      <c r="H185">
        <v>184</v>
      </c>
      <c r="I185">
        <v>1.0106734212281599E-3</v>
      </c>
      <c r="J185">
        <v>0.50616804150781003</v>
      </c>
      <c r="K185">
        <v>0.98766391698438105</v>
      </c>
      <c r="M185" t="s">
        <v>188</v>
      </c>
      <c r="N185">
        <v>1.0149469008399999E-3</v>
      </c>
      <c r="O185">
        <v>6.5024003600999997E-2</v>
      </c>
      <c r="P185">
        <v>1.5608803589999999E-2</v>
      </c>
      <c r="Q185">
        <v>0.98757306794999999</v>
      </c>
    </row>
    <row r="186" spans="1:17">
      <c r="A186" t="s">
        <v>189</v>
      </c>
      <c r="B186">
        <v>2.4110096815499998E-2</v>
      </c>
      <c r="C186">
        <v>6.49858561556E-2</v>
      </c>
      <c r="D186">
        <v>0.37100529625599998</v>
      </c>
      <c r="E186">
        <v>0.71130450382999999</v>
      </c>
      <c r="G186" t="s">
        <v>1192</v>
      </c>
      <c r="H186">
        <v>185</v>
      </c>
      <c r="I186">
        <v>2.4008580167452099E-2</v>
      </c>
      <c r="J186">
        <v>0.64337852900174597</v>
      </c>
      <c r="K186">
        <v>0.71324294199650795</v>
      </c>
      <c r="M186" t="s">
        <v>189</v>
      </c>
      <c r="N186">
        <v>2.4110096815499998E-2</v>
      </c>
      <c r="O186">
        <v>6.49858561556E-2</v>
      </c>
      <c r="P186">
        <v>0.37100529625599998</v>
      </c>
      <c r="Q186">
        <v>0.71130450382999999</v>
      </c>
    </row>
    <row r="187" spans="1:17">
      <c r="A187" t="s">
        <v>190</v>
      </c>
      <c r="B187">
        <v>2.0083630901500001E-2</v>
      </c>
      <c r="C187">
        <v>6.4997556829199998E-2</v>
      </c>
      <c r="D187">
        <v>0.30899055104899997</v>
      </c>
      <c r="E187">
        <v>0.75787826213200005</v>
      </c>
      <c r="G187" t="s">
        <v>1193</v>
      </c>
      <c r="H187">
        <v>186</v>
      </c>
      <c r="I187">
        <v>1.99990678694804E-2</v>
      </c>
      <c r="J187">
        <v>0.62022633348103495</v>
      </c>
      <c r="K187">
        <v>0.75954733303792998</v>
      </c>
      <c r="M187" t="s">
        <v>190</v>
      </c>
      <c r="N187">
        <v>2.0083630901500001E-2</v>
      </c>
      <c r="O187">
        <v>6.4997556829199998E-2</v>
      </c>
      <c r="P187">
        <v>0.30899055104899997</v>
      </c>
      <c r="Q187">
        <v>0.75787826213200005</v>
      </c>
    </row>
    <row r="188" spans="1:17">
      <c r="A188" t="s">
        <v>191</v>
      </c>
      <c r="B188">
        <v>9.5940327496299993E-3</v>
      </c>
      <c r="C188">
        <v>6.5018021619799998E-2</v>
      </c>
      <c r="D188">
        <v>0.14755959210399999</v>
      </c>
      <c r="E188">
        <v>0.88294433410200002</v>
      </c>
      <c r="G188" t="s">
        <v>1194</v>
      </c>
      <c r="H188">
        <v>187</v>
      </c>
      <c r="I188">
        <v>9.5536366428476491E-3</v>
      </c>
      <c r="J188">
        <v>0.55810556764304897</v>
      </c>
      <c r="K188">
        <v>0.88378886471390194</v>
      </c>
      <c r="M188" t="s">
        <v>191</v>
      </c>
      <c r="N188">
        <v>9.5940327496299993E-3</v>
      </c>
      <c r="O188">
        <v>6.5018021619799998E-2</v>
      </c>
      <c r="P188">
        <v>0.14755959210399999</v>
      </c>
      <c r="Q188">
        <v>0.88294433410200002</v>
      </c>
    </row>
    <row r="189" spans="1:17">
      <c r="A189" t="s">
        <v>192</v>
      </c>
      <c r="B189">
        <v>5.1552788791800003E-2</v>
      </c>
      <c r="C189">
        <v>6.4849167683999995E-2</v>
      </c>
      <c r="D189">
        <v>0.79496454053099996</v>
      </c>
      <c r="E189">
        <v>0.42824382310600001</v>
      </c>
      <c r="G189" t="s">
        <v>1195</v>
      </c>
      <c r="H189">
        <v>188</v>
      </c>
      <c r="I189">
        <v>5.1335723453803703E-2</v>
      </c>
      <c r="J189">
        <v>0.78448934421480598</v>
      </c>
      <c r="K189">
        <v>0.43102131157038698</v>
      </c>
      <c r="M189" t="s">
        <v>192</v>
      </c>
      <c r="N189">
        <v>5.1552788791800003E-2</v>
      </c>
      <c r="O189">
        <v>6.4849167683999995E-2</v>
      </c>
      <c r="P189">
        <v>0.79496454053099996</v>
      </c>
      <c r="Q189">
        <v>0.42824382310600001</v>
      </c>
    </row>
    <row r="190" spans="1:17">
      <c r="A190" t="s">
        <v>193</v>
      </c>
      <c r="B190">
        <v>-5.2783267813800001E-2</v>
      </c>
      <c r="C190">
        <v>6.4840706781299995E-2</v>
      </c>
      <c r="D190">
        <v>-0.81404522612399999</v>
      </c>
      <c r="E190">
        <v>0.41727274231099998</v>
      </c>
      <c r="G190" t="s">
        <v>1196</v>
      </c>
      <c r="H190">
        <v>189</v>
      </c>
      <c r="I190">
        <v>-5.2561021488539098E-2</v>
      </c>
      <c r="J190">
        <v>0.21002218675241499</v>
      </c>
      <c r="K190">
        <v>0.42004437350482898</v>
      </c>
      <c r="M190" t="s">
        <v>193</v>
      </c>
      <c r="N190">
        <v>-5.2783267813800001E-2</v>
      </c>
      <c r="O190">
        <v>6.4840706781299995E-2</v>
      </c>
      <c r="P190">
        <v>-0.81404522612399999</v>
      </c>
      <c r="Q190">
        <v>0.41727274231099998</v>
      </c>
    </row>
    <row r="191" spans="1:17">
      <c r="A191" t="s">
        <v>194</v>
      </c>
      <c r="B191">
        <v>1.3450388539299999E-2</v>
      </c>
      <c r="C191">
        <v>6.5012180275600004E-2</v>
      </c>
      <c r="D191">
        <v>0.20689028551700001</v>
      </c>
      <c r="E191">
        <v>0.83645517559899996</v>
      </c>
      <c r="G191" t="s">
        <v>1197</v>
      </c>
      <c r="H191">
        <v>190</v>
      </c>
      <c r="I191">
        <v>1.3393755072838E-2</v>
      </c>
      <c r="J191">
        <v>0.58119002755290405</v>
      </c>
      <c r="K191">
        <v>0.837619944894193</v>
      </c>
      <c r="M191" t="s">
        <v>194</v>
      </c>
      <c r="N191">
        <v>1.3450388539299999E-2</v>
      </c>
      <c r="O191">
        <v>6.5012180275600004E-2</v>
      </c>
      <c r="P191">
        <v>0.20689028551700001</v>
      </c>
      <c r="Q191">
        <v>0.83645517559899996</v>
      </c>
    </row>
    <row r="192" spans="1:17">
      <c r="A192" t="s">
        <v>195</v>
      </c>
      <c r="B192">
        <v>2.4783026413400001E-2</v>
      </c>
      <c r="C192">
        <v>6.4983692491E-2</v>
      </c>
      <c r="D192">
        <v>0.381373010111</v>
      </c>
      <c r="E192">
        <v>0.70361817087900003</v>
      </c>
      <c r="G192" t="s">
        <v>1198</v>
      </c>
      <c r="H192">
        <v>191</v>
      </c>
      <c r="I192">
        <v>2.4678676365044502E-2</v>
      </c>
      <c r="J192">
        <v>0.64720074301846198</v>
      </c>
      <c r="K192">
        <v>0.70559851396307605</v>
      </c>
      <c r="M192" t="s">
        <v>195</v>
      </c>
      <c r="N192">
        <v>2.4783026413400001E-2</v>
      </c>
      <c r="O192">
        <v>6.4983692491E-2</v>
      </c>
      <c r="P192">
        <v>0.381373010111</v>
      </c>
      <c r="Q192">
        <v>0.70361817087900003</v>
      </c>
    </row>
    <row r="193" spans="1:17">
      <c r="A193" t="s">
        <v>196</v>
      </c>
      <c r="B193">
        <v>2.41309730958E-2</v>
      </c>
      <c r="C193">
        <v>6.4985789928600005E-2</v>
      </c>
      <c r="D193">
        <v>0.37132691812000002</v>
      </c>
      <c r="E193">
        <v>0.71106561019000003</v>
      </c>
      <c r="G193" t="s">
        <v>1199</v>
      </c>
      <c r="H193">
        <v>192</v>
      </c>
      <c r="I193">
        <v>2.40293685472526E-2</v>
      </c>
      <c r="J193">
        <v>0.64349731883530703</v>
      </c>
      <c r="K193">
        <v>0.71300536232938505</v>
      </c>
      <c r="M193" t="s">
        <v>196</v>
      </c>
      <c r="N193">
        <v>2.41309730958E-2</v>
      </c>
      <c r="O193">
        <v>6.4985789928600005E-2</v>
      </c>
      <c r="P193">
        <v>0.37132691812000002</v>
      </c>
      <c r="Q193">
        <v>0.71106561019000003</v>
      </c>
    </row>
    <row r="194" spans="1:17">
      <c r="A194" t="s">
        <v>197</v>
      </c>
      <c r="B194">
        <v>-4.4686906387800002E-3</v>
      </c>
      <c r="C194">
        <v>6.5022758875900005E-2</v>
      </c>
      <c r="D194">
        <v>-6.8725023607599994E-2</v>
      </c>
      <c r="E194">
        <v>0.94532581587200004</v>
      </c>
      <c r="G194" t="s">
        <v>1200</v>
      </c>
      <c r="H194">
        <v>193</v>
      </c>
      <c r="I194">
        <v>-4.4498750156822201E-3</v>
      </c>
      <c r="J194">
        <v>0.47286221261720901</v>
      </c>
      <c r="K194">
        <v>0.94572442523441802</v>
      </c>
      <c r="M194" t="s">
        <v>197</v>
      </c>
      <c r="N194">
        <v>-4.4686906387800002E-3</v>
      </c>
      <c r="O194">
        <v>6.5022758875900005E-2</v>
      </c>
      <c r="P194">
        <v>-6.8725023607599994E-2</v>
      </c>
      <c r="Q194">
        <v>0.94532581587200004</v>
      </c>
    </row>
    <row r="195" spans="1:17">
      <c r="A195" t="s">
        <v>198</v>
      </c>
      <c r="B195">
        <v>3.7573990956099999E-2</v>
      </c>
      <c r="C195">
        <v>6.4931218539799995E-2</v>
      </c>
      <c r="D195">
        <v>0.57867373816500001</v>
      </c>
      <c r="E195">
        <v>0.56392165112199999</v>
      </c>
      <c r="G195" t="s">
        <v>1201</v>
      </c>
      <c r="H195">
        <v>194</v>
      </c>
      <c r="I195">
        <v>3.7415783975689301E-2</v>
      </c>
      <c r="J195">
        <v>0.71674802227678203</v>
      </c>
      <c r="K195">
        <v>0.56650395544643595</v>
      </c>
      <c r="M195" t="s">
        <v>198</v>
      </c>
      <c r="N195">
        <v>3.7573990956099999E-2</v>
      </c>
      <c r="O195">
        <v>6.4931218539799995E-2</v>
      </c>
      <c r="P195">
        <v>0.57867373816500001</v>
      </c>
      <c r="Q195">
        <v>0.56392165112199999</v>
      </c>
    </row>
    <row r="196" spans="1:17">
      <c r="A196" t="s">
        <v>199</v>
      </c>
      <c r="B196">
        <v>-1.5801912452100001E-2</v>
      </c>
      <c r="C196">
        <v>6.5007658448499997E-2</v>
      </c>
      <c r="D196">
        <v>-0.24307770544599999</v>
      </c>
      <c r="E196">
        <v>0.80837084983800001</v>
      </c>
      <c r="G196" t="s">
        <v>1202</v>
      </c>
      <c r="H196">
        <v>195</v>
      </c>
      <c r="I196">
        <v>-1.5735377788361999E-2</v>
      </c>
      <c r="J196">
        <v>0.40486099407179899</v>
      </c>
      <c r="K196">
        <v>0.80972198814359697</v>
      </c>
      <c r="M196" t="s">
        <v>199</v>
      </c>
      <c r="N196">
        <v>-1.5801912452100001E-2</v>
      </c>
      <c r="O196">
        <v>6.5007658448499997E-2</v>
      </c>
      <c r="P196">
        <v>-0.24307770544599999</v>
      </c>
      <c r="Q196">
        <v>0.80837084983800001</v>
      </c>
    </row>
    <row r="197" spans="1:17">
      <c r="A197" t="s">
        <v>200</v>
      </c>
      <c r="B197">
        <v>3.7763254843100003E-2</v>
      </c>
      <c r="C197">
        <v>6.4930280089600001E-2</v>
      </c>
      <c r="D197">
        <v>0.58159698049899999</v>
      </c>
      <c r="E197">
        <v>0.56195704473800001</v>
      </c>
      <c r="G197" t="s">
        <v>1203</v>
      </c>
      <c r="H197">
        <v>196</v>
      </c>
      <c r="I197">
        <v>3.7604250958580103E-2</v>
      </c>
      <c r="J197">
        <v>0.71772735808126897</v>
      </c>
      <c r="K197">
        <v>0.56454528383746205</v>
      </c>
      <c r="M197" t="s">
        <v>200</v>
      </c>
      <c r="N197">
        <v>3.7763254843100003E-2</v>
      </c>
      <c r="O197">
        <v>6.4930280089600001E-2</v>
      </c>
      <c r="P197">
        <v>0.58159698049899999</v>
      </c>
      <c r="Q197">
        <v>0.56195704473800001</v>
      </c>
    </row>
    <row r="198" spans="1:17">
      <c r="A198" t="s">
        <v>201</v>
      </c>
      <c r="B198">
        <v>1.02949978346E-2</v>
      </c>
      <c r="C198">
        <v>6.5017105265500003E-2</v>
      </c>
      <c r="D198">
        <v>0.158342912877</v>
      </c>
      <c r="E198">
        <v>0.87445957181800005</v>
      </c>
      <c r="G198" t="s">
        <v>1204</v>
      </c>
      <c r="H198">
        <v>197</v>
      </c>
      <c r="I198">
        <v>1.0251650282745399E-2</v>
      </c>
      <c r="J198">
        <v>0.56231825788962897</v>
      </c>
      <c r="K198">
        <v>0.87536348422074195</v>
      </c>
      <c r="M198" t="s">
        <v>201</v>
      </c>
      <c r="N198">
        <v>1.02949978346E-2</v>
      </c>
      <c r="O198">
        <v>6.5017105265500003E-2</v>
      </c>
      <c r="P198">
        <v>0.158342912877</v>
      </c>
      <c r="Q198">
        <v>0.87445957181800005</v>
      </c>
    </row>
    <row r="199" spans="1:17">
      <c r="A199" t="s">
        <v>202</v>
      </c>
      <c r="B199">
        <v>-2.3468409904800001E-2</v>
      </c>
      <c r="C199">
        <v>6.4987863826799996E-2</v>
      </c>
      <c r="D199">
        <v>-0.36111988489699998</v>
      </c>
      <c r="E199">
        <v>0.71866107206899998</v>
      </c>
      <c r="G199" t="s">
        <v>1205</v>
      </c>
      <c r="H199">
        <v>198</v>
      </c>
      <c r="I199">
        <v>-2.33695951084484E-2</v>
      </c>
      <c r="J199">
        <v>0.36027934566478498</v>
      </c>
      <c r="K199">
        <v>0.72055869132956996</v>
      </c>
      <c r="M199" t="s">
        <v>202</v>
      </c>
      <c r="N199">
        <v>-2.3468409904800001E-2</v>
      </c>
      <c r="O199">
        <v>6.4987863826799996E-2</v>
      </c>
      <c r="P199">
        <v>-0.36111988489699998</v>
      </c>
      <c r="Q199">
        <v>0.71866107206899998</v>
      </c>
    </row>
    <row r="200" spans="1:17">
      <c r="A200" t="s">
        <v>203</v>
      </c>
      <c r="B200">
        <v>3.3704511556499998E-2</v>
      </c>
      <c r="C200">
        <v>6.4949368722499998E-2</v>
      </c>
      <c r="D200">
        <v>0.51893516779899995</v>
      </c>
      <c r="E200">
        <v>0.60478612929300002</v>
      </c>
      <c r="G200" t="s">
        <v>1206</v>
      </c>
      <c r="H200">
        <v>199</v>
      </c>
      <c r="I200">
        <v>3.3562597193284797E-2</v>
      </c>
      <c r="J200">
        <v>0.69638626703582995</v>
      </c>
      <c r="K200">
        <v>0.60722746592833998</v>
      </c>
      <c r="M200" t="s">
        <v>203</v>
      </c>
      <c r="N200">
        <v>3.3704511556499998E-2</v>
      </c>
      <c r="O200">
        <v>6.4949368722499998E-2</v>
      </c>
      <c r="P200">
        <v>0.51893516779899995</v>
      </c>
      <c r="Q200">
        <v>0.60478612929300002</v>
      </c>
    </row>
    <row r="201" spans="1:17">
      <c r="A201" t="s">
        <v>204</v>
      </c>
      <c r="B201">
        <v>-4.7367233384E-2</v>
      </c>
      <c r="C201">
        <v>6.4876446511700006E-2</v>
      </c>
      <c r="D201">
        <v>-0.73011448577799998</v>
      </c>
      <c r="E201">
        <v>0.46677956733800002</v>
      </c>
      <c r="G201" t="s">
        <v>1207</v>
      </c>
      <c r="H201">
        <v>200</v>
      </c>
      <c r="I201">
        <v>-4.7167791515541499E-2</v>
      </c>
      <c r="J201">
        <v>0.234774904784568</v>
      </c>
      <c r="K201">
        <v>0.469549809569136</v>
      </c>
      <c r="M201" t="s">
        <v>204</v>
      </c>
      <c r="N201">
        <v>-4.7367233384E-2</v>
      </c>
      <c r="O201">
        <v>6.4876446511700006E-2</v>
      </c>
      <c r="P201">
        <v>-0.73011448577799998</v>
      </c>
      <c r="Q201">
        <v>0.46677956733800002</v>
      </c>
    </row>
    <row r="202" spans="1:17">
      <c r="A202" t="s">
        <v>205</v>
      </c>
      <c r="B202">
        <v>7.4150933839399996E-2</v>
      </c>
      <c r="C202">
        <v>6.4661698944300003E-2</v>
      </c>
      <c r="D202">
        <v>1.14675201936</v>
      </c>
      <c r="E202">
        <v>0.25382387907499998</v>
      </c>
      <c r="G202" t="s">
        <v>1208</v>
      </c>
      <c r="H202">
        <v>201</v>
      </c>
      <c r="I202">
        <v>7.3838717994411399E-2</v>
      </c>
      <c r="J202">
        <v>0.87199457147986303</v>
      </c>
      <c r="K202">
        <v>0.25601085704027399</v>
      </c>
      <c r="M202" t="s">
        <v>205</v>
      </c>
      <c r="N202">
        <v>7.4150933839399996E-2</v>
      </c>
      <c r="O202">
        <v>6.4661698944300003E-2</v>
      </c>
      <c r="P202">
        <v>1.14675201936</v>
      </c>
      <c r="Q202">
        <v>0.25382387907499998</v>
      </c>
    </row>
    <row r="203" spans="1:17">
      <c r="A203" t="s">
        <v>206</v>
      </c>
      <c r="B203">
        <v>-2.3411740633299998E-3</v>
      </c>
      <c r="C203">
        <v>6.5023711073400006E-2</v>
      </c>
      <c r="D203">
        <v>-3.6004928428200002E-2</v>
      </c>
      <c r="E203">
        <v>0.97133978669400001</v>
      </c>
      <c r="G203" t="s">
        <v>1209</v>
      </c>
      <c r="H203">
        <v>202</v>
      </c>
      <c r="I203">
        <v>-2.3313164445455501E-3</v>
      </c>
      <c r="J203">
        <v>0.48577458834856002</v>
      </c>
      <c r="K203">
        <v>0.97154917669712004</v>
      </c>
      <c r="M203" t="s">
        <v>206</v>
      </c>
      <c r="N203">
        <v>-2.3411740633299998E-3</v>
      </c>
      <c r="O203">
        <v>6.5023711073400006E-2</v>
      </c>
      <c r="P203">
        <v>-3.6004928428200002E-2</v>
      </c>
      <c r="Q203">
        <v>0.97133978669400001</v>
      </c>
    </row>
    <row r="204" spans="1:17">
      <c r="A204" t="s">
        <v>207</v>
      </c>
      <c r="B204">
        <v>5.7418119190199998E-2</v>
      </c>
      <c r="C204">
        <v>6.4807034537600006E-2</v>
      </c>
      <c r="D204">
        <v>0.88598590569500002</v>
      </c>
      <c r="E204">
        <v>0.37744250767300003</v>
      </c>
      <c r="G204" t="s">
        <v>1210</v>
      </c>
      <c r="H204">
        <v>203</v>
      </c>
      <c r="I204">
        <v>5.7176357614566999E-2</v>
      </c>
      <c r="J204">
        <v>0.80991946331139597</v>
      </c>
      <c r="K204">
        <v>0.380161073377208</v>
      </c>
      <c r="M204" t="s">
        <v>207</v>
      </c>
      <c r="N204">
        <v>5.7418119190199998E-2</v>
      </c>
      <c r="O204">
        <v>6.4807034537600006E-2</v>
      </c>
      <c r="P204">
        <v>0.88598590569500002</v>
      </c>
      <c r="Q204">
        <v>0.37744250767300003</v>
      </c>
    </row>
    <row r="205" spans="1:17">
      <c r="A205" t="s">
        <v>208</v>
      </c>
      <c r="B205">
        <v>0.119359125237</v>
      </c>
      <c r="C205">
        <v>6.4080917831400006E-2</v>
      </c>
      <c r="D205">
        <v>1.86263133045</v>
      </c>
      <c r="E205">
        <v>6.5022466440399995E-2</v>
      </c>
      <c r="G205" t="s">
        <v>1211</v>
      </c>
      <c r="H205">
        <v>204</v>
      </c>
      <c r="I205">
        <v>0.118856558266716</v>
      </c>
      <c r="J205">
        <v>0.96746506083847805</v>
      </c>
      <c r="K205">
        <v>6.5069878323043506E-2</v>
      </c>
      <c r="M205" t="s">
        <v>208</v>
      </c>
      <c r="N205">
        <v>0.119359125237</v>
      </c>
      <c r="O205">
        <v>6.4080917831400006E-2</v>
      </c>
      <c r="P205">
        <v>1.86263133045</v>
      </c>
      <c r="Q205">
        <v>6.5022466440399995E-2</v>
      </c>
    </row>
    <row r="206" spans="1:17">
      <c r="A206" t="s">
        <v>209</v>
      </c>
      <c r="B206">
        <v>-2.1358008941600001E-2</v>
      </c>
      <c r="C206">
        <v>6.4994084395900001E-2</v>
      </c>
      <c r="D206">
        <v>-0.328614659935</v>
      </c>
      <c r="E206">
        <v>0.74303439709800001</v>
      </c>
      <c r="G206" t="s">
        <v>1212</v>
      </c>
      <c r="H206">
        <v>205</v>
      </c>
      <c r="I206">
        <v>-2.1268080083434799E-2</v>
      </c>
      <c r="J206">
        <v>0.37239602538299499</v>
      </c>
      <c r="K206">
        <v>0.74479205076599098</v>
      </c>
      <c r="M206" t="s">
        <v>209</v>
      </c>
      <c r="N206">
        <v>-2.1358008941600001E-2</v>
      </c>
      <c r="O206">
        <v>6.4994084395900001E-2</v>
      </c>
      <c r="P206">
        <v>-0.328614659935</v>
      </c>
      <c r="Q206">
        <v>0.74303439709800001</v>
      </c>
    </row>
    <row r="207" spans="1:17">
      <c r="A207" t="s">
        <v>210</v>
      </c>
      <c r="B207">
        <v>6.1893520727800001E-2</v>
      </c>
      <c r="C207">
        <v>6.4771814092199995E-2</v>
      </c>
      <c r="D207">
        <v>0.95556256367500003</v>
      </c>
      <c r="E207">
        <v>0.34126349281399998</v>
      </c>
      <c r="G207" t="s">
        <v>1213</v>
      </c>
      <c r="H207">
        <v>206</v>
      </c>
      <c r="I207">
        <v>6.1632915272550298E-2</v>
      </c>
      <c r="J207">
        <v>0.82805629125202795</v>
      </c>
      <c r="K207">
        <v>0.34388741749594498</v>
      </c>
      <c r="M207" t="s">
        <v>210</v>
      </c>
      <c r="N207">
        <v>6.1893520727800001E-2</v>
      </c>
      <c r="O207">
        <v>6.4771814092199995E-2</v>
      </c>
      <c r="P207">
        <v>0.95556256367500003</v>
      </c>
      <c r="Q207">
        <v>0.34126349281399998</v>
      </c>
    </row>
    <row r="208" spans="1:17">
      <c r="A208" t="s">
        <v>211</v>
      </c>
      <c r="B208">
        <v>-1.7696671631699998E-2</v>
      </c>
      <c r="C208">
        <v>6.5003485778600004E-2</v>
      </c>
      <c r="D208">
        <v>-0.27224188702699997</v>
      </c>
      <c r="E208">
        <v>0.78591589206599999</v>
      </c>
      <c r="G208" t="s">
        <v>1214</v>
      </c>
      <c r="H208">
        <v>207</v>
      </c>
      <c r="I208">
        <v>-1.7622158999124501E-2</v>
      </c>
      <c r="J208">
        <v>0.39370569101994601</v>
      </c>
      <c r="K208">
        <v>0.78741138203989303</v>
      </c>
      <c r="M208" t="s">
        <v>211</v>
      </c>
      <c r="N208">
        <v>-1.7696671631699998E-2</v>
      </c>
      <c r="O208">
        <v>6.5003485778600004E-2</v>
      </c>
      <c r="P208">
        <v>-0.27224188702699997</v>
      </c>
      <c r="Q208">
        <v>0.78591589206599999</v>
      </c>
    </row>
    <row r="209" spans="1:17">
      <c r="A209" t="s">
        <v>212</v>
      </c>
      <c r="B209">
        <v>-5.58584912123E-2</v>
      </c>
      <c r="C209">
        <v>6.4818683419000003E-2</v>
      </c>
      <c r="D209">
        <v>-0.86176528534499997</v>
      </c>
      <c r="E209">
        <v>0.39057946423399997</v>
      </c>
      <c r="G209" t="s">
        <v>1215</v>
      </c>
      <c r="H209">
        <v>208</v>
      </c>
      <c r="I209">
        <v>-5.56232965204334E-2</v>
      </c>
      <c r="J209">
        <v>0.19666060858697301</v>
      </c>
      <c r="K209">
        <v>0.39332121717394603</v>
      </c>
      <c r="M209" t="s">
        <v>212</v>
      </c>
      <c r="N209">
        <v>-5.58584912123E-2</v>
      </c>
      <c r="O209">
        <v>6.4818683419000003E-2</v>
      </c>
      <c r="P209">
        <v>-0.86176528534499997</v>
      </c>
      <c r="Q209">
        <v>0.39057946423399997</v>
      </c>
    </row>
    <row r="210" spans="1:17">
      <c r="A210" t="s">
        <v>213</v>
      </c>
      <c r="B210">
        <v>4.7860734143600002E-2</v>
      </c>
      <c r="C210">
        <v>6.4873350805099997E-2</v>
      </c>
      <c r="D210">
        <v>0.73775646778899995</v>
      </c>
      <c r="E210">
        <v>0.46213954777999999</v>
      </c>
      <c r="G210" t="s">
        <v>1216</v>
      </c>
      <c r="H210">
        <v>209</v>
      </c>
      <c r="I210">
        <v>4.7659214367992399E-2</v>
      </c>
      <c r="J210">
        <v>0.76754356504241095</v>
      </c>
      <c r="K210">
        <v>0.464912869915177</v>
      </c>
      <c r="M210" t="s">
        <v>213</v>
      </c>
      <c r="N210">
        <v>4.7860734143600002E-2</v>
      </c>
      <c r="O210">
        <v>6.4873350805099997E-2</v>
      </c>
      <c r="P210">
        <v>0.73775646778899995</v>
      </c>
      <c r="Q210">
        <v>0.46213954777999999</v>
      </c>
    </row>
    <row r="211" spans="1:17">
      <c r="A211" t="s">
        <v>214</v>
      </c>
      <c r="B211">
        <v>-7.1764263317500004E-3</v>
      </c>
      <c r="C211">
        <v>6.5020686465400004E-2</v>
      </c>
      <c r="D211">
        <v>-0.110371432876</v>
      </c>
      <c r="E211">
        <v>0.91230390778799997</v>
      </c>
      <c r="G211" t="s">
        <v>1217</v>
      </c>
      <c r="H211">
        <v>210</v>
      </c>
      <c r="I211">
        <v>-7.1462096656167203E-3</v>
      </c>
      <c r="J211">
        <v>0.45647017576731103</v>
      </c>
      <c r="K211">
        <v>0.91294035153462205</v>
      </c>
      <c r="M211" t="s">
        <v>214</v>
      </c>
      <c r="N211">
        <v>-7.1764263317500004E-3</v>
      </c>
      <c r="O211">
        <v>6.5020686465400004E-2</v>
      </c>
      <c r="P211">
        <v>-0.110371432876</v>
      </c>
      <c r="Q211">
        <v>0.91230390778799997</v>
      </c>
    </row>
    <row r="212" spans="1:17">
      <c r="A212" t="s">
        <v>215</v>
      </c>
      <c r="B212">
        <v>3.3282979298899999E-2</v>
      </c>
      <c r="C212">
        <v>6.4951226644700003E-2</v>
      </c>
      <c r="D212">
        <v>0.51243034224700001</v>
      </c>
      <c r="E212">
        <v>0.60931587721900005</v>
      </c>
      <c r="G212" t="s">
        <v>1218</v>
      </c>
      <c r="H212">
        <v>211</v>
      </c>
      <c r="I212">
        <v>3.3142839816286802E-2</v>
      </c>
      <c r="J212">
        <v>0.69413018867696796</v>
      </c>
      <c r="K212">
        <v>0.61173962264606296</v>
      </c>
      <c r="M212" t="s">
        <v>215</v>
      </c>
      <c r="N212">
        <v>3.3282979298899999E-2</v>
      </c>
      <c r="O212">
        <v>6.4951226644700003E-2</v>
      </c>
      <c r="P212">
        <v>0.51243034224700001</v>
      </c>
      <c r="Q212">
        <v>0.60931587721900005</v>
      </c>
    </row>
    <row r="213" spans="1:17">
      <c r="A213" t="s">
        <v>216</v>
      </c>
      <c r="B213">
        <v>-3.4595619547299998E-2</v>
      </c>
      <c r="C213">
        <v>6.4945363981200002E-2</v>
      </c>
      <c r="D213">
        <v>-0.53268805387399998</v>
      </c>
      <c r="E213">
        <v>0.59525980495599995</v>
      </c>
      <c r="G213" t="s">
        <v>1219</v>
      </c>
      <c r="H213">
        <v>212</v>
      </c>
      <c r="I213">
        <v>-3.4449953133763297E-2</v>
      </c>
      <c r="J213">
        <v>0.29886844847574001</v>
      </c>
      <c r="K213">
        <v>0.59773689695148102</v>
      </c>
      <c r="M213" t="s">
        <v>216</v>
      </c>
      <c r="N213">
        <v>-3.4595619547299998E-2</v>
      </c>
      <c r="O213">
        <v>6.4945363981200002E-2</v>
      </c>
      <c r="P213">
        <v>-0.53268805387399998</v>
      </c>
      <c r="Q213">
        <v>0.59525980495599995</v>
      </c>
    </row>
    <row r="214" spans="1:17">
      <c r="A214" t="s">
        <v>217</v>
      </c>
      <c r="B214">
        <v>-1.36305854869E-2</v>
      </c>
      <c r="C214">
        <v>6.5011859499299995E-2</v>
      </c>
      <c r="D214">
        <v>-0.209663061353</v>
      </c>
      <c r="E214">
        <v>0.83429530216500003</v>
      </c>
      <c r="G214" t="s">
        <v>1220</v>
      </c>
      <c r="H214">
        <v>213</v>
      </c>
      <c r="I214">
        <v>-1.35731932930531E-2</v>
      </c>
      <c r="J214">
        <v>0.41773730706700002</v>
      </c>
      <c r="K214">
        <v>0.83547461413399904</v>
      </c>
      <c r="M214" t="s">
        <v>217</v>
      </c>
      <c r="N214">
        <v>-1.36305854869E-2</v>
      </c>
      <c r="O214">
        <v>6.5011859499299995E-2</v>
      </c>
      <c r="P214">
        <v>-0.209663061353</v>
      </c>
      <c r="Q214">
        <v>0.83429530216500003</v>
      </c>
    </row>
    <row r="215" spans="1:17">
      <c r="A215" t="s">
        <v>218</v>
      </c>
      <c r="B215">
        <v>6.9994328679199996E-2</v>
      </c>
      <c r="C215">
        <v>6.47012850936E-2</v>
      </c>
      <c r="D215">
        <v>1.08180739498</v>
      </c>
      <c r="E215">
        <v>0.28156277669599999</v>
      </c>
      <c r="G215" t="s">
        <v>1221</v>
      </c>
      <c r="H215">
        <v>214</v>
      </c>
      <c r="I215">
        <v>6.9699614407390906E-2</v>
      </c>
      <c r="J215">
        <v>0.85803865340607499</v>
      </c>
      <c r="K215">
        <v>0.28392269318785002</v>
      </c>
      <c r="M215" t="s">
        <v>218</v>
      </c>
      <c r="N215">
        <v>6.9994328679199996E-2</v>
      </c>
      <c r="O215">
        <v>6.47012850936E-2</v>
      </c>
      <c r="P215">
        <v>1.08180739498</v>
      </c>
      <c r="Q215">
        <v>0.28156277669599999</v>
      </c>
    </row>
    <row r="216" spans="1:17">
      <c r="A216" t="s">
        <v>219</v>
      </c>
      <c r="B216">
        <v>-7.2196471813500002E-2</v>
      </c>
      <c r="C216">
        <v>6.4680599989699994E-2</v>
      </c>
      <c r="D216">
        <v>-1.1161997851700001</v>
      </c>
      <c r="E216">
        <v>0.26662378603699999</v>
      </c>
      <c r="G216" t="s">
        <v>1222</v>
      </c>
      <c r="H216">
        <v>215</v>
      </c>
      <c r="I216">
        <v>-7.1892485318828206E-2</v>
      </c>
      <c r="J216">
        <v>0.13444737613237101</v>
      </c>
      <c r="K216">
        <v>0.26889475226474302</v>
      </c>
      <c r="M216" t="s">
        <v>219</v>
      </c>
      <c r="N216">
        <v>-7.2196471813500002E-2</v>
      </c>
      <c r="O216">
        <v>6.4680599989699994E-2</v>
      </c>
      <c r="P216">
        <v>-1.1161997851700001</v>
      </c>
      <c r="Q216">
        <v>0.26662378603699999</v>
      </c>
    </row>
    <row r="217" spans="1:17">
      <c r="A217" t="s">
        <v>220</v>
      </c>
      <c r="B217">
        <v>5.95038848668E-2</v>
      </c>
      <c r="C217">
        <v>6.4790951145299994E-2</v>
      </c>
      <c r="D217">
        <v>0.91839807588800004</v>
      </c>
      <c r="E217">
        <v>0.36029991905499997</v>
      </c>
      <c r="G217" t="s">
        <v>1223</v>
      </c>
      <c r="H217">
        <v>216</v>
      </c>
      <c r="I217">
        <v>5.9253341080916302E-2</v>
      </c>
      <c r="J217">
        <v>0.81851029466610803</v>
      </c>
      <c r="K217">
        <v>0.362979410667784</v>
      </c>
      <c r="M217" t="s">
        <v>220</v>
      </c>
      <c r="N217">
        <v>5.95038848668E-2</v>
      </c>
      <c r="O217">
        <v>6.4790951145299994E-2</v>
      </c>
      <c r="P217">
        <v>0.91839807588800004</v>
      </c>
      <c r="Q217">
        <v>0.36029991905499997</v>
      </c>
    </row>
    <row r="218" spans="1:17">
      <c r="A218" t="s">
        <v>221</v>
      </c>
      <c r="B218">
        <v>3.41035480884E-2</v>
      </c>
      <c r="C218">
        <v>6.4947588357200006E-2</v>
      </c>
      <c r="D218">
        <v>0.52509337068600004</v>
      </c>
      <c r="E218">
        <v>0.600511909545</v>
      </c>
      <c r="G218" t="s">
        <v>1224</v>
      </c>
      <c r="H218">
        <v>217</v>
      </c>
      <c r="I218">
        <v>3.3959953563947799E-2</v>
      </c>
      <c r="J218">
        <v>0.69851525078410603</v>
      </c>
      <c r="K218">
        <v>0.60296949843178804</v>
      </c>
      <c r="M218" t="s">
        <v>221</v>
      </c>
      <c r="N218">
        <v>3.41035480884E-2</v>
      </c>
      <c r="O218">
        <v>6.4947588357200006E-2</v>
      </c>
      <c r="P218">
        <v>0.52509337068600004</v>
      </c>
      <c r="Q218">
        <v>0.600511909545</v>
      </c>
    </row>
    <row r="219" spans="1:17">
      <c r="A219" t="s">
        <v>222</v>
      </c>
      <c r="B219">
        <v>7.3008968172300001E-2</v>
      </c>
      <c r="C219">
        <v>6.4672804550599997E-2</v>
      </c>
      <c r="D219">
        <v>1.12889751233</v>
      </c>
      <c r="E219">
        <v>0.26125043622799998</v>
      </c>
      <c r="G219" t="s">
        <v>1225</v>
      </c>
      <c r="H219">
        <v>218</v>
      </c>
      <c r="I219">
        <v>7.27015606252161E-2</v>
      </c>
      <c r="J219">
        <v>0.86825648444799597</v>
      </c>
      <c r="K219">
        <v>0.26348703110400701</v>
      </c>
      <c r="M219" t="s">
        <v>222</v>
      </c>
      <c r="N219">
        <v>7.3008968172300001E-2</v>
      </c>
      <c r="O219">
        <v>6.4672804550599997E-2</v>
      </c>
      <c r="P219">
        <v>1.12889751233</v>
      </c>
      <c r="Q219">
        <v>0.26125043622799998</v>
      </c>
    </row>
    <row r="220" spans="1:17">
      <c r="A220" t="s">
        <v>223</v>
      </c>
      <c r="B220">
        <v>-1.7227723579300001E-2</v>
      </c>
      <c r="C220">
        <v>6.5004562485600006E-2</v>
      </c>
      <c r="D220">
        <v>-0.26502329868199997</v>
      </c>
      <c r="E220">
        <v>0.79145786410100005</v>
      </c>
      <c r="G220" t="s">
        <v>1226</v>
      </c>
      <c r="H220">
        <v>219</v>
      </c>
      <c r="I220">
        <v>-1.7155185473620899E-2</v>
      </c>
      <c r="J220">
        <v>0.396459072144693</v>
      </c>
      <c r="K220">
        <v>0.79291814428938701</v>
      </c>
      <c r="M220" t="s">
        <v>223</v>
      </c>
      <c r="N220">
        <v>-1.7227723579300001E-2</v>
      </c>
      <c r="O220">
        <v>6.5004562485600006E-2</v>
      </c>
      <c r="P220">
        <v>-0.26502329868199997</v>
      </c>
      <c r="Q220">
        <v>0.79145786410100005</v>
      </c>
    </row>
    <row r="221" spans="1:17">
      <c r="A221" t="s">
        <v>224</v>
      </c>
      <c r="B221">
        <v>1.2339239949900001E-2</v>
      </c>
      <c r="C221">
        <v>6.5014063926200003E-2</v>
      </c>
      <c r="D221">
        <v>0.18979339553300001</v>
      </c>
      <c r="E221">
        <v>0.84979991408099997</v>
      </c>
      <c r="G221" t="s">
        <v>1227</v>
      </c>
      <c r="H221">
        <v>220</v>
      </c>
      <c r="I221">
        <v>1.2287285024642E-2</v>
      </c>
      <c r="J221">
        <v>0.57456293966034999</v>
      </c>
      <c r="K221">
        <v>0.85087412067930002</v>
      </c>
      <c r="M221" t="s">
        <v>224</v>
      </c>
      <c r="N221">
        <v>1.2339239949900001E-2</v>
      </c>
      <c r="O221">
        <v>6.5014063926200003E-2</v>
      </c>
      <c r="P221">
        <v>0.18979339553300001</v>
      </c>
      <c r="Q221">
        <v>0.84979991408099997</v>
      </c>
    </row>
    <row r="222" spans="1:17">
      <c r="A222" t="s">
        <v>225</v>
      </c>
      <c r="B222">
        <v>9.7318098511600004E-2</v>
      </c>
      <c r="C222">
        <v>6.4398623704799998E-2</v>
      </c>
      <c r="D222">
        <v>1.51118289356</v>
      </c>
      <c r="E222">
        <v>0.13343808017299999</v>
      </c>
      <c r="G222" t="s">
        <v>1228</v>
      </c>
      <c r="H222">
        <v>221</v>
      </c>
      <c r="I222">
        <v>9.6908336276903095E-2</v>
      </c>
      <c r="J222">
        <v>0.93277445698622996</v>
      </c>
      <c r="K222">
        <v>0.13445108602754</v>
      </c>
      <c r="M222" t="s">
        <v>225</v>
      </c>
      <c r="N222">
        <v>9.7318098511600004E-2</v>
      </c>
      <c r="O222">
        <v>6.4398623704799998E-2</v>
      </c>
      <c r="P222">
        <v>1.51118289356</v>
      </c>
      <c r="Q222">
        <v>0.13343808017299999</v>
      </c>
    </row>
    <row r="223" spans="1:17">
      <c r="A223" t="s">
        <v>226</v>
      </c>
      <c r="B223">
        <v>-1.14304603645E-2</v>
      </c>
      <c r="C223">
        <v>6.5015483814999997E-2</v>
      </c>
      <c r="D223">
        <v>-0.17581135590800001</v>
      </c>
      <c r="E223">
        <v>0.86074607569200001</v>
      </c>
      <c r="G223" t="s">
        <v>1229</v>
      </c>
      <c r="H223">
        <v>222</v>
      </c>
      <c r="I223">
        <v>-1.1382331896579201E-2</v>
      </c>
      <c r="J223">
        <v>0.43087256766142101</v>
      </c>
      <c r="K223">
        <v>0.86174513532284203</v>
      </c>
      <c r="M223" t="s">
        <v>226</v>
      </c>
      <c r="N223">
        <v>-1.14304603645E-2</v>
      </c>
      <c r="O223">
        <v>6.5015483814999997E-2</v>
      </c>
      <c r="P223">
        <v>-0.17581135590800001</v>
      </c>
      <c r="Q223">
        <v>0.86074607569200001</v>
      </c>
    </row>
    <row r="224" spans="1:17">
      <c r="A224" t="s">
        <v>227</v>
      </c>
      <c r="B224">
        <v>-9.2813756743099999E-3</v>
      </c>
      <c r="C224">
        <v>6.5018409514399994E-2</v>
      </c>
      <c r="D224">
        <v>-0.14274996487300001</v>
      </c>
      <c r="E224">
        <v>0.88673319914000004</v>
      </c>
      <c r="G224" t="s">
        <v>1230</v>
      </c>
      <c r="H224">
        <v>223</v>
      </c>
      <c r="I224">
        <v>-9.2422960242120808E-3</v>
      </c>
      <c r="J224">
        <v>0.44377554752139398</v>
      </c>
      <c r="K224">
        <v>0.88755109504278695</v>
      </c>
      <c r="M224" t="s">
        <v>227</v>
      </c>
      <c r="N224">
        <v>-9.2813756743099999E-3</v>
      </c>
      <c r="O224">
        <v>6.5018409514399994E-2</v>
      </c>
      <c r="P224">
        <v>-0.14274996487300001</v>
      </c>
      <c r="Q224">
        <v>0.88673319914000004</v>
      </c>
    </row>
    <row r="225" spans="1:17">
      <c r="A225" t="s">
        <v>228</v>
      </c>
      <c r="B225">
        <v>-5.7414554541099998E-2</v>
      </c>
      <c r="C225">
        <v>6.4807061530100005E-2</v>
      </c>
      <c r="D225">
        <v>-0.88593053265400001</v>
      </c>
      <c r="E225">
        <v>0.37747222324500002</v>
      </c>
      <c r="G225" t="s">
        <v>1231</v>
      </c>
      <c r="H225">
        <v>224</v>
      </c>
      <c r="I225">
        <v>-5.7172807974593301E-2</v>
      </c>
      <c r="J225">
        <v>0.19009542396104101</v>
      </c>
      <c r="K225">
        <v>0.38019084792208102</v>
      </c>
      <c r="M225" t="s">
        <v>228</v>
      </c>
      <c r="N225">
        <v>-5.7414554541099998E-2</v>
      </c>
      <c r="O225">
        <v>6.4807061530100005E-2</v>
      </c>
      <c r="P225">
        <v>-0.88593053265400001</v>
      </c>
      <c r="Q225">
        <v>0.37747222324500002</v>
      </c>
    </row>
    <row r="226" spans="1:17">
      <c r="A226" t="s">
        <v>229</v>
      </c>
      <c r="B226">
        <v>2.9440718291099999E-2</v>
      </c>
      <c r="C226">
        <v>6.4967081500499999E-2</v>
      </c>
      <c r="D226">
        <v>0.45316362704199997</v>
      </c>
      <c r="E226">
        <v>0.65127022030299997</v>
      </c>
      <c r="G226" t="s">
        <v>1232</v>
      </c>
      <c r="H226">
        <v>225</v>
      </c>
      <c r="I226">
        <v>2.9316756821414301E-2</v>
      </c>
      <c r="J226">
        <v>0.673243009481305</v>
      </c>
      <c r="K226">
        <v>0.65351398103739</v>
      </c>
      <c r="M226" t="s">
        <v>229</v>
      </c>
      <c r="N226">
        <v>2.9440718291099999E-2</v>
      </c>
      <c r="O226">
        <v>6.4967081500499999E-2</v>
      </c>
      <c r="P226">
        <v>0.45316362704199997</v>
      </c>
      <c r="Q226">
        <v>0.65127022030299997</v>
      </c>
    </row>
    <row r="227" spans="1:17">
      <c r="A227" t="s">
        <v>230</v>
      </c>
      <c r="B227">
        <v>-5.4377834618100002E-2</v>
      </c>
      <c r="C227">
        <v>6.4829443783100002E-2</v>
      </c>
      <c r="D227">
        <v>-0.83878298879099999</v>
      </c>
      <c r="E227">
        <v>0.40330154891499997</v>
      </c>
      <c r="G227" t="s">
        <v>1233</v>
      </c>
      <c r="H227">
        <v>226</v>
      </c>
      <c r="I227">
        <v>-5.4148874297467703E-2</v>
      </c>
      <c r="J227">
        <v>0.20303018112947899</v>
      </c>
      <c r="K227">
        <v>0.40606036225895797</v>
      </c>
      <c r="M227" t="s">
        <v>230</v>
      </c>
      <c r="N227">
        <v>-5.4377834618100002E-2</v>
      </c>
      <c r="O227">
        <v>6.4829443783100002E-2</v>
      </c>
      <c r="P227">
        <v>-0.83878298879099999</v>
      </c>
      <c r="Q227">
        <v>0.40330154891499997</v>
      </c>
    </row>
    <row r="228" spans="1:17">
      <c r="A228" t="s">
        <v>231</v>
      </c>
      <c r="B228">
        <v>5.1716448254300003E-2</v>
      </c>
      <c r="C228">
        <v>6.48480539139E-2</v>
      </c>
      <c r="D228">
        <v>0.79750193156100002</v>
      </c>
      <c r="E228">
        <v>0.42677513689800001</v>
      </c>
      <c r="G228" t="s">
        <v>1234</v>
      </c>
      <c r="H228">
        <v>227</v>
      </c>
      <c r="I228">
        <v>5.1498693820809897E-2</v>
      </c>
      <c r="J228">
        <v>0.78522397415539702</v>
      </c>
      <c r="K228">
        <v>0.42955205168920702</v>
      </c>
      <c r="M228" t="s">
        <v>231</v>
      </c>
      <c r="N228">
        <v>5.1716448254300003E-2</v>
      </c>
      <c r="O228">
        <v>6.48480539139E-2</v>
      </c>
      <c r="P228">
        <v>0.79750193156100002</v>
      </c>
      <c r="Q228">
        <v>0.42677513689800001</v>
      </c>
    </row>
    <row r="229" spans="1:17">
      <c r="A229" t="s">
        <v>232</v>
      </c>
      <c r="B229">
        <v>6.5832169550699995E-2</v>
      </c>
      <c r="C229">
        <v>6.4738614334300004E-2</v>
      </c>
      <c r="D229">
        <v>1.01689185392</v>
      </c>
      <c r="E229">
        <v>0.31130308931</v>
      </c>
      <c r="G229" t="s">
        <v>1235</v>
      </c>
      <c r="H229">
        <v>228</v>
      </c>
      <c r="I229">
        <v>6.5554980237257698E-2</v>
      </c>
      <c r="J229">
        <v>0.84309390301457798</v>
      </c>
      <c r="K229">
        <v>0.31381219397084298</v>
      </c>
      <c r="M229" t="s">
        <v>232</v>
      </c>
      <c r="N229">
        <v>6.5832169550699995E-2</v>
      </c>
      <c r="O229">
        <v>6.4738614334300004E-2</v>
      </c>
      <c r="P229">
        <v>1.01689185392</v>
      </c>
      <c r="Q229">
        <v>0.31130308931</v>
      </c>
    </row>
    <row r="230" spans="1:17">
      <c r="A230" t="s">
        <v>233</v>
      </c>
      <c r="B230">
        <v>0.183533516348</v>
      </c>
      <c r="C230">
        <v>6.2771233045900002E-2</v>
      </c>
      <c r="D230">
        <v>2.9238475563200002</v>
      </c>
      <c r="E230">
        <v>4.1522389380700001E-3</v>
      </c>
      <c r="G230" t="s">
        <v>1236</v>
      </c>
      <c r="H230">
        <v>229</v>
      </c>
      <c r="I230">
        <v>0.182760740215588</v>
      </c>
      <c r="J230">
        <v>0.99810517803847898</v>
      </c>
      <c r="K230">
        <v>3.7896439230420101E-3</v>
      </c>
      <c r="M230" t="s">
        <v>233</v>
      </c>
      <c r="N230">
        <v>0.183533516348</v>
      </c>
      <c r="O230">
        <v>6.2771233045900002E-2</v>
      </c>
      <c r="P230">
        <v>2.9238475563200002</v>
      </c>
      <c r="Q230">
        <v>4.1522389380700001E-3</v>
      </c>
    </row>
    <row r="231" spans="1:17">
      <c r="A231" t="s">
        <v>234</v>
      </c>
      <c r="B231">
        <v>5.7749290458299997E-2</v>
      </c>
      <c r="C231">
        <v>6.4804519452600004E-2</v>
      </c>
      <c r="D231">
        <v>0.89113060240499997</v>
      </c>
      <c r="E231">
        <v>0.374688014372</v>
      </c>
      <c r="G231" t="s">
        <v>1237</v>
      </c>
      <c r="H231">
        <v>230</v>
      </c>
      <c r="I231">
        <v>5.7506134471146698E-2</v>
      </c>
      <c r="J231">
        <v>0.81129950824915398</v>
      </c>
      <c r="K231">
        <v>0.37740098350169299</v>
      </c>
      <c r="M231" t="s">
        <v>234</v>
      </c>
      <c r="N231">
        <v>5.7749290458299997E-2</v>
      </c>
      <c r="O231">
        <v>6.4804519452600004E-2</v>
      </c>
      <c r="P231">
        <v>0.89113060240499997</v>
      </c>
      <c r="Q231">
        <v>0.374688014372</v>
      </c>
    </row>
    <row r="232" spans="1:17">
      <c r="A232" t="s">
        <v>235</v>
      </c>
      <c r="B232">
        <v>3.1183957755400001E-2</v>
      </c>
      <c r="C232">
        <v>6.49601293286E-2</v>
      </c>
      <c r="D232">
        <v>0.48004765504199998</v>
      </c>
      <c r="E232">
        <v>0.63208976319499999</v>
      </c>
      <c r="G232" t="s">
        <v>1238</v>
      </c>
      <c r="H232">
        <v>231</v>
      </c>
      <c r="I232">
        <v>3.1052656297492199E-2</v>
      </c>
      <c r="J232">
        <v>0.68279023986517495</v>
      </c>
      <c r="K232">
        <v>0.63441952026965098</v>
      </c>
      <c r="M232" t="s">
        <v>235</v>
      </c>
      <c r="N232">
        <v>3.1183957755400001E-2</v>
      </c>
      <c r="O232">
        <v>6.49601293286E-2</v>
      </c>
      <c r="P232">
        <v>0.48004765504199998</v>
      </c>
      <c r="Q232">
        <v>0.63208976319499999</v>
      </c>
    </row>
    <row r="233" spans="1:17">
      <c r="A233" t="s">
        <v>236</v>
      </c>
      <c r="B233">
        <v>-2.0431385469700001E-2</v>
      </c>
      <c r="C233">
        <v>6.4996630470799996E-2</v>
      </c>
      <c r="D233">
        <v>-0.314345302544</v>
      </c>
      <c r="E233">
        <v>0.75381863190200005</v>
      </c>
      <c r="G233" t="s">
        <v>1239</v>
      </c>
      <c r="H233">
        <v>232</v>
      </c>
      <c r="I233">
        <v>-2.0345358201385801E-2</v>
      </c>
      <c r="J233">
        <v>0.37775608411476302</v>
      </c>
      <c r="K233">
        <v>0.75551216822952605</v>
      </c>
      <c r="M233" t="s">
        <v>236</v>
      </c>
      <c r="N233">
        <v>-2.0431385469700001E-2</v>
      </c>
      <c r="O233">
        <v>6.4996630470799996E-2</v>
      </c>
      <c r="P233">
        <v>-0.314345302544</v>
      </c>
      <c r="Q233">
        <v>0.75381863190200005</v>
      </c>
    </row>
    <row r="234" spans="1:17">
      <c r="A234" t="s">
        <v>237</v>
      </c>
      <c r="B234">
        <v>-4.1437944017800002E-2</v>
      </c>
      <c r="C234">
        <v>6.4911121951199996E-2</v>
      </c>
      <c r="D234">
        <v>-0.63837972249099995</v>
      </c>
      <c r="E234">
        <v>0.52447412326099996</v>
      </c>
      <c r="G234" t="s">
        <v>1240</v>
      </c>
      <c r="H234">
        <v>233</v>
      </c>
      <c r="I234">
        <v>-4.1263467689088E-2</v>
      </c>
      <c r="J234">
        <v>0.263579806207282</v>
      </c>
      <c r="K234">
        <v>0.52715961241456299</v>
      </c>
      <c r="M234" t="s">
        <v>237</v>
      </c>
      <c r="N234">
        <v>-4.1437944017800002E-2</v>
      </c>
      <c r="O234">
        <v>6.4911121951199996E-2</v>
      </c>
      <c r="P234">
        <v>-0.63837972249099995</v>
      </c>
      <c r="Q234">
        <v>0.52447412326099996</v>
      </c>
    </row>
    <row r="235" spans="1:17">
      <c r="A235" t="s">
        <v>238</v>
      </c>
      <c r="B235">
        <v>-3.8773826511200003E-2</v>
      </c>
      <c r="C235">
        <v>6.4925189209099995E-2</v>
      </c>
      <c r="D235">
        <v>-0.59720775531799997</v>
      </c>
      <c r="E235">
        <v>0.55152268587099995</v>
      </c>
      <c r="G235" t="s">
        <v>1241</v>
      </c>
      <c r="H235">
        <v>234</v>
      </c>
      <c r="I235">
        <v>-3.8610567569179001E-2</v>
      </c>
      <c r="J235">
        <v>0.27707054137314902</v>
      </c>
      <c r="K235">
        <v>0.55414108274629703</v>
      </c>
      <c r="M235" t="s">
        <v>238</v>
      </c>
      <c r="N235">
        <v>-3.8773826511200003E-2</v>
      </c>
      <c r="O235">
        <v>6.4925189209099995E-2</v>
      </c>
      <c r="P235">
        <v>-0.59720775531799997</v>
      </c>
      <c r="Q235">
        <v>0.55152268587099995</v>
      </c>
    </row>
    <row r="236" spans="1:17">
      <c r="A236" t="s">
        <v>239</v>
      </c>
      <c r="B236">
        <v>-4.7997187347800001E-2</v>
      </c>
      <c r="C236">
        <v>6.4872489152100005E-2</v>
      </c>
      <c r="D236">
        <v>-0.73986967318700003</v>
      </c>
      <c r="E236">
        <v>0.46086107935100001</v>
      </c>
      <c r="G236" t="s">
        <v>1242</v>
      </c>
      <c r="H236">
        <v>235</v>
      </c>
      <c r="I236">
        <v>-4.77950930297458E-2</v>
      </c>
      <c r="J236">
        <v>0.23181757342274101</v>
      </c>
      <c r="K236">
        <v>0.46363514684548301</v>
      </c>
      <c r="M236" t="s">
        <v>239</v>
      </c>
      <c r="N236">
        <v>-4.7997187347800001E-2</v>
      </c>
      <c r="O236">
        <v>6.4872489152100005E-2</v>
      </c>
      <c r="P236">
        <v>-0.73986967318700003</v>
      </c>
      <c r="Q236">
        <v>0.46086107935100001</v>
      </c>
    </row>
    <row r="237" spans="1:17">
      <c r="A237" t="s">
        <v>240</v>
      </c>
      <c r="B237">
        <v>-7.0088156607400004E-2</v>
      </c>
      <c r="C237">
        <v>6.4700416952900006E-2</v>
      </c>
      <c r="D237">
        <v>-1.0832721009899999</v>
      </c>
      <c r="E237">
        <v>0.28091505089800001</v>
      </c>
      <c r="G237" t="s">
        <v>1243</v>
      </c>
      <c r="H237">
        <v>236</v>
      </c>
      <c r="I237">
        <v>-6.9793047268841002E-2</v>
      </c>
      <c r="J237">
        <v>0.14163565470773601</v>
      </c>
      <c r="K237">
        <v>0.28327130941547202</v>
      </c>
      <c r="M237" t="s">
        <v>240</v>
      </c>
      <c r="N237">
        <v>-7.0088156607400004E-2</v>
      </c>
      <c r="O237">
        <v>6.4700416952900006E-2</v>
      </c>
      <c r="P237">
        <v>-1.0832721009899999</v>
      </c>
      <c r="Q237">
        <v>0.28091505089800001</v>
      </c>
    </row>
    <row r="238" spans="1:17">
      <c r="A238" t="s">
        <v>241</v>
      </c>
      <c r="B238">
        <v>-4.7997187347800001E-2</v>
      </c>
      <c r="C238">
        <v>6.4872489152100005E-2</v>
      </c>
      <c r="D238">
        <v>-0.73986967318700003</v>
      </c>
      <c r="E238">
        <v>0.46086107935100001</v>
      </c>
      <c r="G238" t="s">
        <v>1244</v>
      </c>
      <c r="H238">
        <v>237</v>
      </c>
      <c r="I238">
        <v>-4.77950930297458E-2</v>
      </c>
      <c r="J238">
        <v>0.23181757342274101</v>
      </c>
      <c r="K238">
        <v>0.46363514684548301</v>
      </c>
      <c r="M238" t="s">
        <v>241</v>
      </c>
      <c r="N238">
        <v>-4.7997187347800001E-2</v>
      </c>
      <c r="O238">
        <v>6.4872489152100005E-2</v>
      </c>
      <c r="P238">
        <v>-0.73986967318700003</v>
      </c>
      <c r="Q238">
        <v>0.46086107935100001</v>
      </c>
    </row>
    <row r="239" spans="1:17">
      <c r="A239" t="s">
        <v>242</v>
      </c>
      <c r="B239">
        <v>-4.7997187347800001E-2</v>
      </c>
      <c r="C239">
        <v>6.4872489152100005E-2</v>
      </c>
      <c r="D239">
        <v>-0.73986967318700003</v>
      </c>
      <c r="E239">
        <v>0.46086107935100001</v>
      </c>
      <c r="G239" t="s">
        <v>1245</v>
      </c>
      <c r="H239">
        <v>238</v>
      </c>
      <c r="I239">
        <v>-4.77950930297458E-2</v>
      </c>
      <c r="J239">
        <v>0.23181757342274101</v>
      </c>
      <c r="K239">
        <v>0.46363514684548301</v>
      </c>
      <c r="M239" t="s">
        <v>242</v>
      </c>
      <c r="N239">
        <v>-4.7997187347800001E-2</v>
      </c>
      <c r="O239">
        <v>6.4872489152100005E-2</v>
      </c>
      <c r="P239">
        <v>-0.73986967318700003</v>
      </c>
      <c r="Q239">
        <v>0.46086107935100001</v>
      </c>
    </row>
    <row r="240" spans="1:17">
      <c r="A240" t="s">
        <v>243</v>
      </c>
      <c r="B240">
        <v>-6.5030449620399999E-2</v>
      </c>
      <c r="C240">
        <v>6.4745539589899995E-2</v>
      </c>
      <c r="D240">
        <v>-1.0044004580400001</v>
      </c>
      <c r="E240">
        <v>0.317258378136</v>
      </c>
      <c r="G240" t="s">
        <v>1246</v>
      </c>
      <c r="H240">
        <v>239</v>
      </c>
      <c r="I240">
        <v>-6.4756635984779598E-2</v>
      </c>
      <c r="J240">
        <v>0.15989653132569301</v>
      </c>
      <c r="K240">
        <v>0.31979306265138602</v>
      </c>
      <c r="M240" t="s">
        <v>243</v>
      </c>
      <c r="N240">
        <v>-6.5030449620399999E-2</v>
      </c>
      <c r="O240">
        <v>6.4745539589899995E-2</v>
      </c>
      <c r="P240">
        <v>-1.0044004580400001</v>
      </c>
      <c r="Q240">
        <v>0.317258378136</v>
      </c>
    </row>
    <row r="241" spans="1:17">
      <c r="A241" t="s">
        <v>244</v>
      </c>
      <c r="B241">
        <v>-7.0088156607400004E-2</v>
      </c>
      <c r="C241">
        <v>6.4700416952900006E-2</v>
      </c>
      <c r="D241">
        <v>-1.0832721009899999</v>
      </c>
      <c r="E241">
        <v>0.28091505089800001</v>
      </c>
      <c r="G241" t="s">
        <v>1247</v>
      </c>
      <c r="H241">
        <v>240</v>
      </c>
      <c r="I241">
        <v>-6.9793047268841002E-2</v>
      </c>
      <c r="J241">
        <v>0.14163565470773601</v>
      </c>
      <c r="K241">
        <v>0.28327130941547202</v>
      </c>
      <c r="M241" t="s">
        <v>244</v>
      </c>
      <c r="N241">
        <v>-7.0088156607400004E-2</v>
      </c>
      <c r="O241">
        <v>6.4700416952900006E-2</v>
      </c>
      <c r="P241">
        <v>-1.0832721009899999</v>
      </c>
      <c r="Q241">
        <v>0.28091505089800001</v>
      </c>
    </row>
    <row r="242" spans="1:17">
      <c r="A242" t="s">
        <v>245</v>
      </c>
      <c r="B242">
        <v>-1.82876839034E-2</v>
      </c>
      <c r="C242">
        <v>6.5002087600799993E-2</v>
      </c>
      <c r="D242">
        <v>-0.28133994735200002</v>
      </c>
      <c r="E242">
        <v>0.77894663528100005</v>
      </c>
      <c r="G242" t="s">
        <v>1248</v>
      </c>
      <c r="H242">
        <v>241</v>
      </c>
      <c r="I242">
        <v>-1.8210682787053199E-2</v>
      </c>
      <c r="J242">
        <v>0.39024299786255001</v>
      </c>
      <c r="K242">
        <v>0.78048599572510102</v>
      </c>
      <c r="M242" t="s">
        <v>245</v>
      </c>
      <c r="N242">
        <v>-1.82876839034E-2</v>
      </c>
      <c r="O242">
        <v>6.5002087600799993E-2</v>
      </c>
      <c r="P242">
        <v>-0.28133994735200002</v>
      </c>
      <c r="Q242">
        <v>0.77894663528100005</v>
      </c>
    </row>
    <row r="243" spans="1:17">
      <c r="A243" t="s">
        <v>246</v>
      </c>
      <c r="B243">
        <v>3.8887321852299997E-2</v>
      </c>
      <c r="C243">
        <v>6.4924609039899994E-2</v>
      </c>
      <c r="D243">
        <v>0.59896120173</v>
      </c>
      <c r="E243">
        <v>0.550356720869</v>
      </c>
      <c r="G243" t="s">
        <v>1249</v>
      </c>
      <c r="H243">
        <v>242</v>
      </c>
      <c r="I243">
        <v>3.8723585033092103E-2</v>
      </c>
      <c r="J243">
        <v>0.72351082832739699</v>
      </c>
      <c r="K243">
        <v>0.55297834334520601</v>
      </c>
      <c r="M243" t="s">
        <v>246</v>
      </c>
      <c r="N243">
        <v>3.8887321852299997E-2</v>
      </c>
      <c r="O243">
        <v>6.4924609039899994E-2</v>
      </c>
      <c r="P243">
        <v>0.59896120173</v>
      </c>
      <c r="Q243">
        <v>0.550356720869</v>
      </c>
    </row>
    <row r="244" spans="1:17">
      <c r="A244" t="s">
        <v>247</v>
      </c>
      <c r="B244">
        <v>-1.04814224565E-2</v>
      </c>
      <c r="C244">
        <v>6.5016850681300004E-2</v>
      </c>
      <c r="D244">
        <v>-0.16121086067199999</v>
      </c>
      <c r="E244">
        <v>0.87220536924299996</v>
      </c>
      <c r="G244" t="s">
        <v>1250</v>
      </c>
      <c r="H244">
        <v>243</v>
      </c>
      <c r="I244">
        <v>-1.0437289955452801E-2</v>
      </c>
      <c r="J244">
        <v>0.436562497060201</v>
      </c>
      <c r="K244">
        <v>0.87312499412040201</v>
      </c>
      <c r="M244" t="s">
        <v>247</v>
      </c>
      <c r="N244">
        <v>-1.04814224565E-2</v>
      </c>
      <c r="O244">
        <v>6.5016850681300004E-2</v>
      </c>
      <c r="P244">
        <v>-0.16121086067199999</v>
      </c>
      <c r="Q244">
        <v>0.87220536924299996</v>
      </c>
    </row>
    <row r="245" spans="1:17">
      <c r="A245" t="s">
        <v>248</v>
      </c>
      <c r="B245">
        <v>-7.0088156607400004E-2</v>
      </c>
      <c r="C245">
        <v>6.4700416952900006E-2</v>
      </c>
      <c r="D245">
        <v>-1.0832721009899999</v>
      </c>
      <c r="E245">
        <v>0.28091505089800001</v>
      </c>
      <c r="G245" t="s">
        <v>1251</v>
      </c>
      <c r="H245">
        <v>244</v>
      </c>
      <c r="I245">
        <v>-6.9793047268841002E-2</v>
      </c>
      <c r="J245">
        <v>0.14163565470773601</v>
      </c>
      <c r="K245">
        <v>0.28327130941547202</v>
      </c>
      <c r="M245" t="s">
        <v>248</v>
      </c>
      <c r="N245">
        <v>-7.0088156607400004E-2</v>
      </c>
      <c r="O245">
        <v>6.4700416952900006E-2</v>
      </c>
      <c r="P245">
        <v>-1.0832721009899999</v>
      </c>
      <c r="Q245">
        <v>0.28091505089800001</v>
      </c>
    </row>
    <row r="246" spans="1:17">
      <c r="A246" t="s">
        <v>249</v>
      </c>
      <c r="B246">
        <v>1.0717896628799999E-2</v>
      </c>
      <c r="C246">
        <v>6.5016521174100006E-2</v>
      </c>
      <c r="D246">
        <v>0.16484881742800001</v>
      </c>
      <c r="E246">
        <v>0.86934745478800002</v>
      </c>
      <c r="G246" t="s">
        <v>1252</v>
      </c>
      <c r="H246">
        <v>245</v>
      </c>
      <c r="I246">
        <v>1.0672768442596899E-2</v>
      </c>
      <c r="J246">
        <v>0.56485651989810504</v>
      </c>
      <c r="K246">
        <v>0.87028696020379004</v>
      </c>
      <c r="M246" t="s">
        <v>249</v>
      </c>
      <c r="N246">
        <v>1.0717896628799999E-2</v>
      </c>
      <c r="O246">
        <v>6.5016521174100006E-2</v>
      </c>
      <c r="P246">
        <v>0.16484881742800001</v>
      </c>
      <c r="Q246">
        <v>0.86934745478800002</v>
      </c>
    </row>
    <row r="247" spans="1:17">
      <c r="A247" t="s">
        <v>250</v>
      </c>
      <c r="B247">
        <v>8.9777431934300003E-2</v>
      </c>
      <c r="C247">
        <v>6.4492178351500007E-2</v>
      </c>
      <c r="D247">
        <v>1.39206697974</v>
      </c>
      <c r="E247">
        <v>0.16654257216999999</v>
      </c>
      <c r="G247" t="s">
        <v>1253</v>
      </c>
      <c r="H247">
        <v>246</v>
      </c>
      <c r="I247">
        <v>8.9399420015644798E-2</v>
      </c>
      <c r="J247">
        <v>0.91602468246016699</v>
      </c>
      <c r="K247">
        <v>0.16795063507966501</v>
      </c>
      <c r="M247" t="s">
        <v>250</v>
      </c>
      <c r="N247">
        <v>8.9777431934300003E-2</v>
      </c>
      <c r="O247">
        <v>6.4492178351500007E-2</v>
      </c>
      <c r="P247">
        <v>1.39206697974</v>
      </c>
      <c r="Q247">
        <v>0.16654257216999999</v>
      </c>
    </row>
    <row r="248" spans="1:17">
      <c r="A248" t="s">
        <v>251</v>
      </c>
      <c r="B248">
        <v>0.116398156648</v>
      </c>
      <c r="C248">
        <v>6.4127454647600002E-2</v>
      </c>
      <c r="D248">
        <v>1.8151064514799999</v>
      </c>
      <c r="E248">
        <v>7.2069099603899997E-2</v>
      </c>
      <c r="G248" t="s">
        <v>1254</v>
      </c>
      <c r="H248">
        <v>247</v>
      </c>
      <c r="I248">
        <v>0.115908056969406</v>
      </c>
      <c r="J248">
        <v>0.96388950413301799</v>
      </c>
      <c r="K248">
        <v>7.2220991733963194E-2</v>
      </c>
      <c r="M248" t="s">
        <v>251</v>
      </c>
      <c r="N248">
        <v>0.116398156648</v>
      </c>
      <c r="O248">
        <v>6.4127454647600002E-2</v>
      </c>
      <c r="P248">
        <v>1.8151064514799999</v>
      </c>
      <c r="Q248">
        <v>7.2069099603899997E-2</v>
      </c>
    </row>
    <row r="249" spans="1:17">
      <c r="A249" t="s">
        <v>252</v>
      </c>
      <c r="B249">
        <v>-6.2989187226900001E-2</v>
      </c>
      <c r="C249">
        <v>6.4762785728600003E-2</v>
      </c>
      <c r="D249">
        <v>-0.97261392508400002</v>
      </c>
      <c r="E249">
        <v>0.33275173827499999</v>
      </c>
      <c r="G249" t="s">
        <v>1255</v>
      </c>
      <c r="H249">
        <v>248</v>
      </c>
      <c r="I249">
        <v>-6.2723968418478798E-2</v>
      </c>
      <c r="J249">
        <v>0.16767326030028201</v>
      </c>
      <c r="K249">
        <v>0.33534652060056303</v>
      </c>
      <c r="M249" t="s">
        <v>252</v>
      </c>
      <c r="N249">
        <v>-6.2989187226900001E-2</v>
      </c>
      <c r="O249">
        <v>6.4762785728600003E-2</v>
      </c>
      <c r="P249">
        <v>-0.97261392508400002</v>
      </c>
      <c r="Q249">
        <v>0.33275173827499999</v>
      </c>
    </row>
    <row r="250" spans="1:17">
      <c r="A250" t="s">
        <v>253</v>
      </c>
      <c r="B250">
        <v>-9.0262368886199998E-2</v>
      </c>
      <c r="C250">
        <v>6.4486392725200001E-2</v>
      </c>
      <c r="D250">
        <v>-1.39971186279</v>
      </c>
      <c r="E250">
        <v>0.164245529759</v>
      </c>
      <c r="G250" t="s">
        <v>1256</v>
      </c>
      <c r="H250">
        <v>249</v>
      </c>
      <c r="I250">
        <v>-8.9882315118697195E-2</v>
      </c>
      <c r="J250">
        <v>8.2813988870868604E-2</v>
      </c>
      <c r="K250">
        <v>0.16562797774173699</v>
      </c>
      <c r="M250" t="s">
        <v>253</v>
      </c>
      <c r="N250">
        <v>-9.0262368886199998E-2</v>
      </c>
      <c r="O250">
        <v>6.4486392725200001E-2</v>
      </c>
      <c r="P250">
        <v>-1.39971186279</v>
      </c>
      <c r="Q250">
        <v>0.164245529759</v>
      </c>
    </row>
    <row r="251" spans="1:17">
      <c r="A251" t="s">
        <v>254</v>
      </c>
      <c r="B251">
        <v>6.5356251967399998E-2</v>
      </c>
      <c r="C251">
        <v>6.4742735633799994E-2</v>
      </c>
      <c r="D251">
        <v>1.0094762188799999</v>
      </c>
      <c r="E251">
        <v>0.31482943631600002</v>
      </c>
      <c r="G251" t="s">
        <v>1257</v>
      </c>
      <c r="H251">
        <v>250</v>
      </c>
      <c r="I251">
        <v>6.5081066526333303E-2</v>
      </c>
      <c r="J251">
        <v>0.84132307181606902</v>
      </c>
      <c r="K251">
        <v>0.31735385636786201</v>
      </c>
      <c r="M251" t="s">
        <v>254</v>
      </c>
      <c r="N251">
        <v>6.5356251967399998E-2</v>
      </c>
      <c r="O251">
        <v>6.4742735633799994E-2</v>
      </c>
      <c r="P251">
        <v>1.0094762188799999</v>
      </c>
      <c r="Q251">
        <v>0.31482943631600002</v>
      </c>
    </row>
    <row r="252" spans="1:17">
      <c r="A252" t="s">
        <v>255</v>
      </c>
      <c r="B252">
        <v>4.5961574628900002E-4</v>
      </c>
      <c r="C252">
        <v>6.5024057418800005E-2</v>
      </c>
      <c r="D252">
        <v>7.0683953683300001E-3</v>
      </c>
      <c r="E252">
        <v>0.99437232149300003</v>
      </c>
      <c r="G252" t="s">
        <v>1258</v>
      </c>
      <c r="H252">
        <v>251</v>
      </c>
      <c r="I252">
        <v>4.5768051349888298E-4</v>
      </c>
      <c r="J252">
        <v>0.50279326580192096</v>
      </c>
      <c r="K252">
        <v>0.99441346839615896</v>
      </c>
      <c r="M252" t="s">
        <v>255</v>
      </c>
      <c r="N252">
        <v>4.5961574628900002E-4</v>
      </c>
      <c r="O252">
        <v>6.5024057418800005E-2</v>
      </c>
      <c r="P252">
        <v>7.0683953683300001E-3</v>
      </c>
      <c r="Q252">
        <v>0.99437232149300003</v>
      </c>
    </row>
    <row r="253" spans="1:17">
      <c r="A253" t="s">
        <v>256</v>
      </c>
      <c r="B253">
        <v>-1.81699499425E-3</v>
      </c>
      <c r="C253">
        <v>6.5023854323099997E-2</v>
      </c>
      <c r="D253">
        <v>-2.7943514163700001E-2</v>
      </c>
      <c r="E253">
        <v>0.97775481017999999</v>
      </c>
      <c r="G253" t="s">
        <v>1259</v>
      </c>
      <c r="H253">
        <v>252</v>
      </c>
      <c r="I253">
        <v>-1.80934445503352E-3</v>
      </c>
      <c r="J253">
        <v>0.48895869182908702</v>
      </c>
      <c r="K253">
        <v>0.97791738365817404</v>
      </c>
      <c r="M253" t="s">
        <v>256</v>
      </c>
      <c r="N253">
        <v>-1.81699499425E-3</v>
      </c>
      <c r="O253">
        <v>6.5023854323099997E-2</v>
      </c>
      <c r="P253">
        <v>-2.7943514163700001E-2</v>
      </c>
      <c r="Q253">
        <v>0.97775481017999999</v>
      </c>
    </row>
    <row r="254" spans="1:17">
      <c r="A254" t="s">
        <v>257</v>
      </c>
      <c r="B254">
        <v>6.2790795087100004E-2</v>
      </c>
      <c r="C254">
        <v>6.4764432332300004E-2</v>
      </c>
      <c r="D254">
        <v>0.96952590837099994</v>
      </c>
      <c r="E254">
        <v>0.334282841838</v>
      </c>
      <c r="G254" t="s">
        <v>1260</v>
      </c>
      <c r="H254">
        <v>253</v>
      </c>
      <c r="I254">
        <v>6.2526411617760305E-2</v>
      </c>
      <c r="J254">
        <v>0.83155846687003598</v>
      </c>
      <c r="K254">
        <v>0.33688306625992798</v>
      </c>
      <c r="M254" t="s">
        <v>257</v>
      </c>
      <c r="N254">
        <v>6.2790795087100004E-2</v>
      </c>
      <c r="O254">
        <v>6.4764432332300004E-2</v>
      </c>
      <c r="P254">
        <v>0.96952590837099994</v>
      </c>
      <c r="Q254">
        <v>0.334282841838</v>
      </c>
    </row>
    <row r="255" spans="1:17">
      <c r="A255" t="s">
        <v>258</v>
      </c>
      <c r="B255">
        <v>-6.4739847850900006E-2</v>
      </c>
      <c r="C255">
        <v>6.4748028673500005E-2</v>
      </c>
      <c r="D255">
        <v>-0.999873651403</v>
      </c>
      <c r="E255">
        <v>0.319435097153</v>
      </c>
      <c r="G255" t="s">
        <v>1261</v>
      </c>
      <c r="H255">
        <v>254</v>
      </c>
      <c r="I255">
        <v>-6.4467257807138606E-2</v>
      </c>
      <c r="J255">
        <v>0.160989392078843</v>
      </c>
      <c r="K255">
        <v>0.32197878415768599</v>
      </c>
      <c r="M255" t="s">
        <v>258</v>
      </c>
      <c r="N255">
        <v>-6.4739847850900006E-2</v>
      </c>
      <c r="O255">
        <v>6.4748028673500005E-2</v>
      </c>
      <c r="P255">
        <v>-0.999873651403</v>
      </c>
      <c r="Q255">
        <v>0.319435097153</v>
      </c>
    </row>
    <row r="256" spans="1:17">
      <c r="A256" t="s">
        <v>259</v>
      </c>
      <c r="B256">
        <v>-5.9689021603500002E-2</v>
      </c>
      <c r="C256">
        <v>6.4789495626999996E-2</v>
      </c>
      <c r="D256">
        <v>-0.92127621963899997</v>
      </c>
      <c r="E256">
        <v>0.35880198513299999</v>
      </c>
      <c r="G256" t="s">
        <v>1262</v>
      </c>
      <c r="H256">
        <v>255</v>
      </c>
      <c r="I256">
        <v>-5.9437698291058903E-2</v>
      </c>
      <c r="J256">
        <v>0.18073878787903899</v>
      </c>
      <c r="K256">
        <v>0.36147757575807898</v>
      </c>
      <c r="M256" t="s">
        <v>259</v>
      </c>
      <c r="N256">
        <v>-5.9689021603500002E-2</v>
      </c>
      <c r="O256">
        <v>6.4789495626999996E-2</v>
      </c>
      <c r="P256">
        <v>-0.92127621963899997</v>
      </c>
      <c r="Q256">
        <v>0.35880198513299999</v>
      </c>
    </row>
    <row r="257" spans="1:17">
      <c r="A257" t="s">
        <v>260</v>
      </c>
      <c r="B257">
        <v>8.9964880851999995E-2</v>
      </c>
      <c r="C257">
        <v>6.4489945715700006E-2</v>
      </c>
      <c r="D257">
        <v>1.3950218108200001</v>
      </c>
      <c r="E257">
        <v>0.165651856486</v>
      </c>
      <c r="G257" t="s">
        <v>1263</v>
      </c>
      <c r="H257">
        <v>256</v>
      </c>
      <c r="I257">
        <v>8.9586079671217594E-2</v>
      </c>
      <c r="J257">
        <v>0.91647499061159299</v>
      </c>
      <c r="K257">
        <v>0.167050018776815</v>
      </c>
      <c r="M257" t="s">
        <v>260</v>
      </c>
      <c r="N257">
        <v>8.9964880851999995E-2</v>
      </c>
      <c r="O257">
        <v>6.4489945715700006E-2</v>
      </c>
      <c r="P257">
        <v>1.3950218108200001</v>
      </c>
      <c r="Q257">
        <v>0.165651856486</v>
      </c>
    </row>
    <row r="258" spans="1:17">
      <c r="A258" t="s">
        <v>261</v>
      </c>
      <c r="B258">
        <v>2.8138855640500001E-2</v>
      </c>
      <c r="C258">
        <v>6.4972012193100004E-2</v>
      </c>
      <c r="D258">
        <v>0.433091952838</v>
      </c>
      <c r="E258">
        <v>0.66574533174200001</v>
      </c>
      <c r="G258" t="s">
        <v>1264</v>
      </c>
      <c r="H258">
        <v>257</v>
      </c>
      <c r="I258">
        <v>2.8020375722107499E-2</v>
      </c>
      <c r="J258">
        <v>0.66603985125545195</v>
      </c>
      <c r="K258">
        <v>0.66792029748909498</v>
      </c>
      <c r="M258" t="s">
        <v>261</v>
      </c>
      <c r="N258">
        <v>2.8138855640500001E-2</v>
      </c>
      <c r="O258">
        <v>6.4972012193100004E-2</v>
      </c>
      <c r="P258">
        <v>0.433091952838</v>
      </c>
      <c r="Q258">
        <v>0.66574533174200001</v>
      </c>
    </row>
    <row r="259" spans="1:17">
      <c r="A259" t="s">
        <v>262</v>
      </c>
      <c r="B259">
        <v>-5.9689021603500002E-2</v>
      </c>
      <c r="C259">
        <v>6.4789495626999996E-2</v>
      </c>
      <c r="D259">
        <v>-0.92127621963899997</v>
      </c>
      <c r="E259">
        <v>0.35880198513299999</v>
      </c>
      <c r="G259" t="s">
        <v>1265</v>
      </c>
      <c r="H259">
        <v>258</v>
      </c>
      <c r="I259">
        <v>-5.9437698291058903E-2</v>
      </c>
      <c r="J259">
        <v>0.18073878787903899</v>
      </c>
      <c r="K259">
        <v>0.36147757575807898</v>
      </c>
      <c r="M259" t="s">
        <v>262</v>
      </c>
      <c r="N259">
        <v>-5.9689021603500002E-2</v>
      </c>
      <c r="O259">
        <v>6.4789495626999996E-2</v>
      </c>
      <c r="P259">
        <v>-0.92127621963899997</v>
      </c>
      <c r="Q259">
        <v>0.35880198513299999</v>
      </c>
    </row>
    <row r="260" spans="1:17">
      <c r="A260" t="s">
        <v>263</v>
      </c>
      <c r="B260">
        <v>8.9920861541200006E-2</v>
      </c>
      <c r="C260">
        <v>6.4490470438999997E-2</v>
      </c>
      <c r="D260">
        <v>1.39432788952</v>
      </c>
      <c r="E260">
        <v>0.16586070794300001</v>
      </c>
      <c r="G260" t="s">
        <v>1266</v>
      </c>
      <c r="H260">
        <v>259</v>
      </c>
      <c r="I260">
        <v>8.9542245705752199E-2</v>
      </c>
      <c r="J260">
        <v>0.91636940233622199</v>
      </c>
      <c r="K260">
        <v>0.16726119532755501</v>
      </c>
      <c r="M260" t="s">
        <v>263</v>
      </c>
      <c r="N260">
        <v>8.9920861541200006E-2</v>
      </c>
      <c r="O260">
        <v>6.4490470438999997E-2</v>
      </c>
      <c r="P260">
        <v>1.39432788952</v>
      </c>
      <c r="Q260">
        <v>0.16586070794300001</v>
      </c>
    </row>
    <row r="261" spans="1:17">
      <c r="A261" t="s">
        <v>264</v>
      </c>
      <c r="B261">
        <v>-6.4379690875099996E-2</v>
      </c>
      <c r="C261">
        <v>6.4751097915299996E-2</v>
      </c>
      <c r="D261">
        <v>-0.99426408119599996</v>
      </c>
      <c r="E261">
        <v>0.32214616408800001</v>
      </c>
      <c r="G261" t="s">
        <v>1267</v>
      </c>
      <c r="H261">
        <v>260</v>
      </c>
      <c r="I261">
        <v>-6.4108617288530304E-2</v>
      </c>
      <c r="J261">
        <v>0.16235040290577599</v>
      </c>
      <c r="K261">
        <v>0.32470080581155197</v>
      </c>
      <c r="M261" t="s">
        <v>264</v>
      </c>
      <c r="N261">
        <v>-6.4379690875099996E-2</v>
      </c>
      <c r="O261">
        <v>6.4751097915299996E-2</v>
      </c>
      <c r="P261">
        <v>-0.99426408119599996</v>
      </c>
      <c r="Q261">
        <v>0.32214616408800001</v>
      </c>
    </row>
    <row r="262" spans="1:17">
      <c r="A262" t="s">
        <v>265</v>
      </c>
      <c r="B262">
        <v>0.11276162879</v>
      </c>
      <c r="C262">
        <v>6.4182965454100002E-2</v>
      </c>
      <c r="D262">
        <v>1.7568778256499999</v>
      </c>
      <c r="E262">
        <v>8.1554676426199998E-2</v>
      </c>
      <c r="G262" t="s">
        <v>1268</v>
      </c>
      <c r="H262">
        <v>261</v>
      </c>
      <c r="I262">
        <v>0.112286840876182</v>
      </c>
      <c r="J262">
        <v>0.959076446913669</v>
      </c>
      <c r="K262">
        <v>8.1847106172661693E-2</v>
      </c>
      <c r="M262" t="s">
        <v>265</v>
      </c>
      <c r="N262">
        <v>0.11276162879</v>
      </c>
      <c r="O262">
        <v>6.4182965454100002E-2</v>
      </c>
      <c r="P262">
        <v>1.7568778256499999</v>
      </c>
      <c r="Q262">
        <v>8.1554676426199998E-2</v>
      </c>
    </row>
    <row r="263" spans="1:17">
      <c r="A263" t="s">
        <v>266</v>
      </c>
      <c r="B263">
        <v>9.1597777903200006E-2</v>
      </c>
      <c r="C263">
        <v>6.4470296571700003E-2</v>
      </c>
      <c r="D263">
        <v>1.42077488043</v>
      </c>
      <c r="E263">
        <v>0.15804183426000001</v>
      </c>
      <c r="G263" t="s">
        <v>1269</v>
      </c>
      <c r="H263">
        <v>262</v>
      </c>
      <c r="I263">
        <v>9.1212101335842399E-2</v>
      </c>
      <c r="J263">
        <v>0.92032312166061903</v>
      </c>
      <c r="K263">
        <v>0.159353756678762</v>
      </c>
      <c r="M263" t="s">
        <v>266</v>
      </c>
      <c r="N263">
        <v>9.1597777903200006E-2</v>
      </c>
      <c r="O263">
        <v>6.4470296571700003E-2</v>
      </c>
      <c r="P263">
        <v>1.42077488043</v>
      </c>
      <c r="Q263">
        <v>0.15804183426000001</v>
      </c>
    </row>
    <row r="264" spans="1:17">
      <c r="A264" t="s">
        <v>267</v>
      </c>
      <c r="B264">
        <v>0.11276162879</v>
      </c>
      <c r="C264">
        <v>6.4182965454100002E-2</v>
      </c>
      <c r="D264">
        <v>1.7568778256499999</v>
      </c>
      <c r="E264">
        <v>8.1554676426199998E-2</v>
      </c>
      <c r="G264" t="s">
        <v>1270</v>
      </c>
      <c r="H264">
        <v>263</v>
      </c>
      <c r="I264">
        <v>0.112286840876182</v>
      </c>
      <c r="J264">
        <v>0.959076446913669</v>
      </c>
      <c r="K264">
        <v>8.1847106172661693E-2</v>
      </c>
      <c r="M264" t="s">
        <v>267</v>
      </c>
      <c r="N264">
        <v>0.11276162879</v>
      </c>
      <c r="O264">
        <v>6.4182965454100002E-2</v>
      </c>
      <c r="P264">
        <v>1.7568778256499999</v>
      </c>
      <c r="Q264">
        <v>8.1554676426199998E-2</v>
      </c>
    </row>
    <row r="265" spans="1:17">
      <c r="A265" t="s">
        <v>268</v>
      </c>
      <c r="B265">
        <v>4.9628567145499999E-2</v>
      </c>
      <c r="C265">
        <v>6.4861996671200003E-2</v>
      </c>
      <c r="D265">
        <v>0.76514090981600003</v>
      </c>
      <c r="E265">
        <v>0.44572828405600001</v>
      </c>
      <c r="G265" t="s">
        <v>1271</v>
      </c>
      <c r="H265">
        <v>264</v>
      </c>
      <c r="I265">
        <v>4.9419603829384401E-2</v>
      </c>
      <c r="J265">
        <v>0.77574613832497297</v>
      </c>
      <c r="K265">
        <v>0.44850772335005501</v>
      </c>
      <c r="M265" t="s">
        <v>268</v>
      </c>
      <c r="N265">
        <v>4.9628567145499999E-2</v>
      </c>
      <c r="O265">
        <v>6.4861996671200003E-2</v>
      </c>
      <c r="P265">
        <v>0.76514090981600003</v>
      </c>
      <c r="Q265">
        <v>0.44572828405600001</v>
      </c>
    </row>
    <row r="266" spans="1:17">
      <c r="A266" t="s">
        <v>269</v>
      </c>
      <c r="B266">
        <v>-5.4407701260400003E-2</v>
      </c>
      <c r="C266">
        <v>6.4829229607399994E-2</v>
      </c>
      <c r="D266">
        <v>-0.83924645703599998</v>
      </c>
      <c r="E266">
        <v>0.403042532289</v>
      </c>
      <c r="G266" t="s">
        <v>1272</v>
      </c>
      <c r="H266">
        <v>265</v>
      </c>
      <c r="I266">
        <v>-5.4178615184982001E-2</v>
      </c>
      <c r="J266">
        <v>0.20290052505839401</v>
      </c>
      <c r="K266">
        <v>0.40580105011678802</v>
      </c>
      <c r="M266" t="s">
        <v>269</v>
      </c>
      <c r="N266">
        <v>-5.4407701260400003E-2</v>
      </c>
      <c r="O266">
        <v>6.4829229607399994E-2</v>
      </c>
      <c r="P266">
        <v>-0.83924645703599998</v>
      </c>
      <c r="Q266">
        <v>0.403042532289</v>
      </c>
    </row>
    <row r="267" spans="1:17">
      <c r="A267" t="s">
        <v>270</v>
      </c>
      <c r="B267">
        <v>-0.11717647648899999</v>
      </c>
      <c r="C267">
        <v>6.4115338489000001E-2</v>
      </c>
      <c r="D267">
        <v>-1.8275888305500001</v>
      </c>
      <c r="E267">
        <v>7.0159582404200005E-2</v>
      </c>
      <c r="G267" t="s">
        <v>1273</v>
      </c>
      <c r="H267">
        <v>266</v>
      </c>
      <c r="I267">
        <v>-0.116683099660053</v>
      </c>
      <c r="J267">
        <v>3.5141563562449997E-2</v>
      </c>
      <c r="K267">
        <v>7.0283127124899994E-2</v>
      </c>
      <c r="M267" t="s">
        <v>270</v>
      </c>
      <c r="N267">
        <v>-0.11717647648899999</v>
      </c>
      <c r="O267">
        <v>6.4115338489000001E-2</v>
      </c>
      <c r="P267">
        <v>-1.8275888305500001</v>
      </c>
      <c r="Q267">
        <v>7.0159582404200005E-2</v>
      </c>
    </row>
    <row r="268" spans="1:17">
      <c r="A268" t="s">
        <v>271</v>
      </c>
      <c r="B268">
        <v>-0.11717647648899999</v>
      </c>
      <c r="C268">
        <v>6.4115338489000001E-2</v>
      </c>
      <c r="D268">
        <v>-1.8275888305500001</v>
      </c>
      <c r="E268">
        <v>7.0159582404200005E-2</v>
      </c>
      <c r="G268" t="s">
        <v>1274</v>
      </c>
      <c r="H268">
        <v>267</v>
      </c>
      <c r="I268">
        <v>-0.116683099660053</v>
      </c>
      <c r="J268">
        <v>3.5141563562449997E-2</v>
      </c>
      <c r="K268">
        <v>7.0283127124899994E-2</v>
      </c>
      <c r="M268" t="s">
        <v>271</v>
      </c>
      <c r="N268">
        <v>-0.11717647648899999</v>
      </c>
      <c r="O268">
        <v>6.4115338489000001E-2</v>
      </c>
      <c r="P268">
        <v>-1.8275888305500001</v>
      </c>
      <c r="Q268">
        <v>7.0159582404200005E-2</v>
      </c>
    </row>
    <row r="269" spans="1:17">
      <c r="A269" t="s">
        <v>272</v>
      </c>
      <c r="B269">
        <v>-5.4225134392299999E-2</v>
      </c>
      <c r="C269">
        <v>6.48305369578E-2</v>
      </c>
      <c r="D269">
        <v>-0.83641347020800005</v>
      </c>
      <c r="E269">
        <v>0.4046273695</v>
      </c>
      <c r="G269" t="s">
        <v>1275</v>
      </c>
      <c r="H269">
        <v>268</v>
      </c>
      <c r="I269">
        <v>-5.3996817022922597E-2</v>
      </c>
      <c r="J269">
        <v>0.20369383107452901</v>
      </c>
      <c r="K269">
        <v>0.40738766214905697</v>
      </c>
      <c r="M269" t="s">
        <v>272</v>
      </c>
      <c r="N269">
        <v>-5.4225134392299999E-2</v>
      </c>
      <c r="O269">
        <v>6.48305369578E-2</v>
      </c>
      <c r="P269">
        <v>-0.83641347020800005</v>
      </c>
      <c r="Q269">
        <v>0.4046273695</v>
      </c>
    </row>
    <row r="270" spans="1:17">
      <c r="A270" t="s">
        <v>273</v>
      </c>
      <c r="B270">
        <v>-8.0934345492900003E-2</v>
      </c>
      <c r="C270">
        <v>6.4592134157700001E-2</v>
      </c>
      <c r="D270">
        <v>-1.25300621427</v>
      </c>
      <c r="E270">
        <v>0.21270185331300001</v>
      </c>
      <c r="G270" t="s">
        <v>1276</v>
      </c>
      <c r="H270">
        <v>269</v>
      </c>
      <c r="I270">
        <v>-8.0593567787763706E-2</v>
      </c>
      <c r="J270">
        <v>0.107284039448586</v>
      </c>
      <c r="K270">
        <v>0.214568078897171</v>
      </c>
      <c r="M270" t="s">
        <v>273</v>
      </c>
      <c r="N270">
        <v>-8.0934345492900003E-2</v>
      </c>
      <c r="O270">
        <v>6.4592134157700001E-2</v>
      </c>
      <c r="P270">
        <v>-1.25300621427</v>
      </c>
      <c r="Q270">
        <v>0.21270185331300001</v>
      </c>
    </row>
    <row r="271" spans="1:17">
      <c r="A271" t="s">
        <v>274</v>
      </c>
      <c r="B271">
        <v>-0.11252164641</v>
      </c>
      <c r="C271">
        <v>6.4186565105899998E-2</v>
      </c>
      <c r="D271">
        <v>-1.7530404723299999</v>
      </c>
      <c r="E271">
        <v>8.2214253353000005E-2</v>
      </c>
      <c r="G271" t="s">
        <v>1277</v>
      </c>
      <c r="H271">
        <v>270</v>
      </c>
      <c r="I271">
        <v>-0.112047868952802</v>
      </c>
      <c r="J271">
        <v>4.1258206643215001E-2</v>
      </c>
      <c r="K271">
        <v>8.2516413286430002E-2</v>
      </c>
      <c r="M271" t="s">
        <v>274</v>
      </c>
      <c r="N271">
        <v>-0.11252164641</v>
      </c>
      <c r="O271">
        <v>6.4186565105899998E-2</v>
      </c>
      <c r="P271">
        <v>-1.7530404723299999</v>
      </c>
      <c r="Q271">
        <v>8.2214253353000005E-2</v>
      </c>
    </row>
    <row r="272" spans="1:17">
      <c r="A272" t="s">
        <v>275</v>
      </c>
      <c r="B272">
        <v>0.15719314298699999</v>
      </c>
      <c r="C272">
        <v>6.3379302352299993E-2</v>
      </c>
      <c r="D272">
        <v>2.48019680168</v>
      </c>
      <c r="E272">
        <v>1.4554030369399999E-2</v>
      </c>
      <c r="G272" t="s">
        <v>1278</v>
      </c>
      <c r="H272">
        <v>271</v>
      </c>
      <c r="I272">
        <v>0.15653127418187901</v>
      </c>
      <c r="J272">
        <v>0.992977834449848</v>
      </c>
      <c r="K272">
        <v>1.40443311003044E-2</v>
      </c>
      <c r="M272" t="s">
        <v>275</v>
      </c>
      <c r="N272">
        <v>0.15719314298699999</v>
      </c>
      <c r="O272">
        <v>6.3379302352299993E-2</v>
      </c>
      <c r="P272">
        <v>2.48019680168</v>
      </c>
      <c r="Q272">
        <v>1.4554030369399999E-2</v>
      </c>
    </row>
    <row r="273" spans="1:17">
      <c r="A273" t="s">
        <v>276</v>
      </c>
      <c r="B273">
        <v>-4.8662447650499999E-2</v>
      </c>
      <c r="C273">
        <v>6.4868252971000004E-2</v>
      </c>
      <c r="D273">
        <v>-0.75017355057000001</v>
      </c>
      <c r="E273">
        <v>0.45465610386100003</v>
      </c>
      <c r="G273" t="s">
        <v>1279</v>
      </c>
      <c r="H273">
        <v>272</v>
      </c>
      <c r="I273">
        <v>-4.8457552224043597E-2</v>
      </c>
      <c r="J273">
        <v>0.228716574327199</v>
      </c>
      <c r="K273">
        <v>0.45743314865439799</v>
      </c>
      <c r="M273" t="s">
        <v>276</v>
      </c>
      <c r="N273">
        <v>-4.8662447650499999E-2</v>
      </c>
      <c r="O273">
        <v>6.4868252971000004E-2</v>
      </c>
      <c r="P273">
        <v>-0.75017355057000001</v>
      </c>
      <c r="Q273">
        <v>0.45465610386100003</v>
      </c>
    </row>
    <row r="274" spans="1:17">
      <c r="A274" t="s">
        <v>277</v>
      </c>
      <c r="B274">
        <v>-4.8662447650499999E-2</v>
      </c>
      <c r="C274">
        <v>6.4868252971000004E-2</v>
      </c>
      <c r="D274">
        <v>-0.75017355057000001</v>
      </c>
      <c r="E274">
        <v>0.45465610386100003</v>
      </c>
      <c r="G274" t="s">
        <v>1280</v>
      </c>
      <c r="H274">
        <v>273</v>
      </c>
      <c r="I274">
        <v>-4.8457552224043597E-2</v>
      </c>
      <c r="J274">
        <v>0.228716574327199</v>
      </c>
      <c r="K274">
        <v>0.45743314865439799</v>
      </c>
      <c r="M274" t="s">
        <v>277</v>
      </c>
      <c r="N274">
        <v>-4.8662447650499999E-2</v>
      </c>
      <c r="O274">
        <v>6.4868252971000004E-2</v>
      </c>
      <c r="P274">
        <v>-0.75017355057000001</v>
      </c>
      <c r="Q274">
        <v>0.45465610386100003</v>
      </c>
    </row>
    <row r="275" spans="1:17">
      <c r="A275" t="s">
        <v>278</v>
      </c>
      <c r="B275">
        <v>-5.7703321170400002E-2</v>
      </c>
      <c r="C275">
        <v>6.4804869437400006E-2</v>
      </c>
      <c r="D275">
        <v>-0.89041644048199997</v>
      </c>
      <c r="E275">
        <v>0.37506962572199998</v>
      </c>
      <c r="G275" t="s">
        <v>1281</v>
      </c>
      <c r="H275">
        <v>274</v>
      </c>
      <c r="I275">
        <v>-5.7460358738937102E-2</v>
      </c>
      <c r="J275">
        <v>0.18889169280117499</v>
      </c>
      <c r="K275">
        <v>0.37778338560234997</v>
      </c>
      <c r="M275" t="s">
        <v>278</v>
      </c>
      <c r="N275">
        <v>-5.7703321170400002E-2</v>
      </c>
      <c r="O275">
        <v>6.4804869437400006E-2</v>
      </c>
      <c r="P275">
        <v>-0.89041644048199997</v>
      </c>
      <c r="Q275">
        <v>0.37506962572199998</v>
      </c>
    </row>
    <row r="276" spans="1:17">
      <c r="A276" t="s">
        <v>279</v>
      </c>
      <c r="B276">
        <v>-6.7656494181099994E-2</v>
      </c>
      <c r="C276">
        <v>6.4722536735699998E-2</v>
      </c>
      <c r="D276">
        <v>-1.04533131106</v>
      </c>
      <c r="E276">
        <v>0.298024746181</v>
      </c>
      <c r="G276" t="s">
        <v>1282</v>
      </c>
      <c r="H276">
        <v>275</v>
      </c>
      <c r="I276">
        <v>-6.7371623466701294E-2</v>
      </c>
      <c r="J276">
        <v>0.15023586129466099</v>
      </c>
      <c r="K276">
        <v>0.30047172258932298</v>
      </c>
      <c r="M276" t="s">
        <v>279</v>
      </c>
      <c r="N276">
        <v>-6.7656494181099994E-2</v>
      </c>
      <c r="O276">
        <v>6.4722536735699998E-2</v>
      </c>
      <c r="P276">
        <v>-1.04533131106</v>
      </c>
      <c r="Q276">
        <v>0.298024746181</v>
      </c>
    </row>
    <row r="277" spans="1:17">
      <c r="A277" t="s">
        <v>280</v>
      </c>
      <c r="B277">
        <v>-0.139089358779</v>
      </c>
      <c r="C277">
        <v>6.3739945919099997E-2</v>
      </c>
      <c r="D277">
        <v>-2.1821380105200001</v>
      </c>
      <c r="E277">
        <v>3.1098027494300001E-2</v>
      </c>
      <c r="G277" t="s">
        <v>1283</v>
      </c>
      <c r="H277">
        <v>276</v>
      </c>
      <c r="I277">
        <v>-0.13850371677217699</v>
      </c>
      <c r="J277">
        <v>1.53439508611694E-2</v>
      </c>
      <c r="K277">
        <v>3.06879017223388E-2</v>
      </c>
      <c r="M277" t="s">
        <v>280</v>
      </c>
      <c r="N277">
        <v>-0.139089358779</v>
      </c>
      <c r="O277">
        <v>6.3739945919099997E-2</v>
      </c>
      <c r="P277">
        <v>-2.1821380105200001</v>
      </c>
      <c r="Q277">
        <v>3.1098027494300001E-2</v>
      </c>
    </row>
    <row r="278" spans="1:17">
      <c r="A278" t="s">
        <v>281</v>
      </c>
      <c r="B278">
        <v>-4.9659338743300002E-2</v>
      </c>
      <c r="C278">
        <v>6.4861795372500003E-2</v>
      </c>
      <c r="D278">
        <v>-0.76561770234799997</v>
      </c>
      <c r="E278">
        <v>0.44544555635100003</v>
      </c>
      <c r="G278" t="s">
        <v>1284</v>
      </c>
      <c r="H278">
        <v>277</v>
      </c>
      <c r="I278">
        <v>-4.94502458619814E-2</v>
      </c>
      <c r="J278">
        <v>0.22411251728860901</v>
      </c>
      <c r="K278">
        <v>0.44822503457721702</v>
      </c>
      <c r="M278" t="s">
        <v>281</v>
      </c>
      <c r="N278">
        <v>-4.9659338743300002E-2</v>
      </c>
      <c r="O278">
        <v>6.4861795372500003E-2</v>
      </c>
      <c r="P278">
        <v>-0.76561770234799997</v>
      </c>
      <c r="Q278">
        <v>0.44544555635100003</v>
      </c>
    </row>
    <row r="279" spans="1:17">
      <c r="A279" t="s">
        <v>282</v>
      </c>
      <c r="B279">
        <v>-0.13905524962400001</v>
      </c>
      <c r="C279">
        <v>6.3740581999399998E-2</v>
      </c>
      <c r="D279">
        <v>-2.1815811099100002</v>
      </c>
      <c r="E279">
        <v>3.1140184947000001E-2</v>
      </c>
      <c r="G279" t="s">
        <v>1285</v>
      </c>
      <c r="H279">
        <v>278</v>
      </c>
      <c r="I279">
        <v>-0.13846975123587699</v>
      </c>
      <c r="J279">
        <v>1.5365251939764501E-2</v>
      </c>
      <c r="K279">
        <v>3.0730503879529102E-2</v>
      </c>
      <c r="M279" t="s">
        <v>282</v>
      </c>
      <c r="N279">
        <v>-0.13905524962400001</v>
      </c>
      <c r="O279">
        <v>6.3740581999399998E-2</v>
      </c>
      <c r="P279">
        <v>-2.1815811099100002</v>
      </c>
      <c r="Q279">
        <v>3.1140184947000001E-2</v>
      </c>
    </row>
    <row r="280" spans="1:17">
      <c r="A280" t="s">
        <v>283</v>
      </c>
      <c r="B280">
        <v>-5.8994206701099998E-2</v>
      </c>
      <c r="C280">
        <v>6.4794934636199994E-2</v>
      </c>
      <c r="D280">
        <v>-0.91047559554400004</v>
      </c>
      <c r="E280">
        <v>0.36444368370699998</v>
      </c>
      <c r="G280" t="s">
        <v>1286</v>
      </c>
      <c r="H280">
        <v>279</v>
      </c>
      <c r="I280">
        <v>-5.8745808938010201E-2</v>
      </c>
      <c r="J280">
        <v>0.183566777477253</v>
      </c>
      <c r="K280">
        <v>0.367133554954505</v>
      </c>
      <c r="M280" t="s">
        <v>283</v>
      </c>
      <c r="N280">
        <v>-5.8994206701099998E-2</v>
      </c>
      <c r="O280">
        <v>6.4794934636199994E-2</v>
      </c>
      <c r="P280">
        <v>-0.91047559554400004</v>
      </c>
      <c r="Q280">
        <v>0.36444368370699998</v>
      </c>
    </row>
    <row r="281" spans="1:17">
      <c r="A281" t="s">
        <v>284</v>
      </c>
      <c r="B281">
        <v>-8.3465647642699994E-2</v>
      </c>
      <c r="C281">
        <v>6.4564595492799998E-2</v>
      </c>
      <c r="D281">
        <v>-1.2927463884099999</v>
      </c>
      <c r="E281">
        <v>0.19864583348500001</v>
      </c>
      <c r="G281" t="s">
        <v>1287</v>
      </c>
      <c r="H281">
        <v>280</v>
      </c>
      <c r="I281">
        <v>-8.3114211775904806E-2</v>
      </c>
      <c r="J281">
        <v>0.10019191768065699</v>
      </c>
      <c r="K281">
        <v>0.20038383536131299</v>
      </c>
      <c r="M281" t="s">
        <v>284</v>
      </c>
      <c r="N281">
        <v>-8.3465647642699994E-2</v>
      </c>
      <c r="O281">
        <v>6.4564595492799998E-2</v>
      </c>
      <c r="P281">
        <v>-1.2927463884099999</v>
      </c>
      <c r="Q281">
        <v>0.19864583348500001</v>
      </c>
    </row>
    <row r="282" spans="1:17">
      <c r="A282" t="s">
        <v>285</v>
      </c>
      <c r="B282">
        <v>-6.2017717134500001E-2</v>
      </c>
      <c r="C282">
        <v>6.4770798729500006E-2</v>
      </c>
      <c r="D282">
        <v>-0.95749501860399999</v>
      </c>
      <c r="E282">
        <v>0.340291810079</v>
      </c>
      <c r="G282" t="s">
        <v>1288</v>
      </c>
      <c r="H282">
        <v>281</v>
      </c>
      <c r="I282">
        <v>-6.1756588744653299E-2</v>
      </c>
      <c r="J282">
        <v>0.17145627216861201</v>
      </c>
      <c r="K282">
        <v>0.34291254433722501</v>
      </c>
      <c r="M282" t="s">
        <v>285</v>
      </c>
      <c r="N282">
        <v>-6.2017717134500001E-2</v>
      </c>
      <c r="O282">
        <v>6.4770798729500006E-2</v>
      </c>
      <c r="P282">
        <v>-0.95749501860399999</v>
      </c>
      <c r="Q282">
        <v>0.340291810079</v>
      </c>
    </row>
    <row r="283" spans="1:17">
      <c r="A283" t="s">
        <v>286</v>
      </c>
      <c r="B283">
        <v>-0.14172896245899999</v>
      </c>
      <c r="C283">
        <v>6.3690228792200002E-2</v>
      </c>
      <c r="D283">
        <v>-2.22528581144</v>
      </c>
      <c r="E283">
        <v>2.7979001336700001E-2</v>
      </c>
      <c r="G283" t="s">
        <v>1289</v>
      </c>
      <c r="H283">
        <v>282</v>
      </c>
      <c r="I283">
        <v>-0.14113220628190501</v>
      </c>
      <c r="J283">
        <v>1.3768883035029E-2</v>
      </c>
      <c r="K283">
        <v>2.7537766070057999E-2</v>
      </c>
      <c r="M283" t="s">
        <v>286</v>
      </c>
      <c r="N283">
        <v>-0.14172896245899999</v>
      </c>
      <c r="O283">
        <v>6.3690228792200002E-2</v>
      </c>
      <c r="P283">
        <v>-2.22528581144</v>
      </c>
      <c r="Q283">
        <v>2.7979001336700001E-2</v>
      </c>
    </row>
    <row r="284" spans="1:17">
      <c r="A284" t="s">
        <v>287</v>
      </c>
      <c r="B284">
        <v>-0.13770986024500001</v>
      </c>
      <c r="C284">
        <v>6.3765541875699994E-2</v>
      </c>
      <c r="D284">
        <v>-2.1596281658400001</v>
      </c>
      <c r="E284">
        <v>3.2842073418299998E-2</v>
      </c>
      <c r="G284" t="s">
        <v>1290</v>
      </c>
      <c r="H284">
        <v>283</v>
      </c>
      <c r="I284">
        <v>-0.13713002667923399</v>
      </c>
      <c r="J284">
        <v>1.6225411923417501E-2</v>
      </c>
      <c r="K284">
        <v>3.2450823846835002E-2</v>
      </c>
      <c r="M284" t="s">
        <v>287</v>
      </c>
      <c r="N284">
        <v>-0.13770986024500001</v>
      </c>
      <c r="O284">
        <v>6.3765541875699994E-2</v>
      </c>
      <c r="P284">
        <v>-2.1596281658400001</v>
      </c>
      <c r="Q284">
        <v>3.2842073418299998E-2</v>
      </c>
    </row>
    <row r="285" spans="1:17">
      <c r="A285" t="s">
        <v>288</v>
      </c>
      <c r="B285">
        <v>-7.5455971501400002E-2</v>
      </c>
      <c r="C285">
        <v>6.4648794031999995E-2</v>
      </c>
      <c r="D285">
        <v>-1.1671675029899999</v>
      </c>
      <c r="E285">
        <v>0.24551599074899999</v>
      </c>
      <c r="G285" t="s">
        <v>1291</v>
      </c>
      <c r="H285">
        <v>284</v>
      </c>
      <c r="I285">
        <v>-7.5138260736633503E-2</v>
      </c>
      <c r="J285">
        <v>0.12382225807988501</v>
      </c>
      <c r="K285">
        <v>0.24764451615977001</v>
      </c>
      <c r="M285" t="s">
        <v>288</v>
      </c>
      <c r="N285">
        <v>-7.5455971501400002E-2</v>
      </c>
      <c r="O285">
        <v>6.4648794031999995E-2</v>
      </c>
      <c r="P285">
        <v>-1.1671675029899999</v>
      </c>
      <c r="Q285">
        <v>0.24551599074899999</v>
      </c>
    </row>
    <row r="286" spans="1:17">
      <c r="A286" t="s">
        <v>289</v>
      </c>
      <c r="B286">
        <v>-0.144413598443</v>
      </c>
      <c r="C286">
        <v>6.3638663789699998E-2</v>
      </c>
      <c r="D286">
        <v>-2.26927452343</v>
      </c>
      <c r="E286">
        <v>2.5083872700800001E-2</v>
      </c>
      <c r="G286" t="s">
        <v>1292</v>
      </c>
      <c r="H286">
        <v>285</v>
      </c>
      <c r="I286">
        <v>-0.14380553848605901</v>
      </c>
      <c r="J286">
        <v>1.2308725992175499E-2</v>
      </c>
      <c r="K286">
        <v>2.4617451984350901E-2</v>
      </c>
      <c r="M286" t="s">
        <v>289</v>
      </c>
      <c r="N286">
        <v>-0.144413598443</v>
      </c>
      <c r="O286">
        <v>6.3638663789699998E-2</v>
      </c>
      <c r="P286">
        <v>-2.26927452343</v>
      </c>
      <c r="Q286">
        <v>2.5083872700800001E-2</v>
      </c>
    </row>
    <row r="287" spans="1:17">
      <c r="A287" t="s">
        <v>290</v>
      </c>
      <c r="B287">
        <v>-1.99256889835E-3</v>
      </c>
      <c r="C287">
        <v>6.5023810364200005E-2</v>
      </c>
      <c r="D287">
        <v>-3.06436809407E-2</v>
      </c>
      <c r="E287">
        <v>0.97560591802600005</v>
      </c>
      <c r="G287" t="s">
        <v>1293</v>
      </c>
      <c r="H287">
        <v>286</v>
      </c>
      <c r="I287">
        <v>-1.9841790972997E-3</v>
      </c>
      <c r="J287">
        <v>0.48789208944386098</v>
      </c>
      <c r="K287">
        <v>0.97578417888772295</v>
      </c>
      <c r="M287" t="s">
        <v>290</v>
      </c>
      <c r="N287">
        <v>-1.99256889835E-3</v>
      </c>
      <c r="O287">
        <v>6.5023810364200005E-2</v>
      </c>
      <c r="P287">
        <v>-3.06436809407E-2</v>
      </c>
      <c r="Q287">
        <v>0.97560591802600005</v>
      </c>
    </row>
    <row r="288" spans="1:17">
      <c r="A288" t="s">
        <v>291</v>
      </c>
      <c r="B288">
        <v>-0.13770986024500001</v>
      </c>
      <c r="C288">
        <v>6.3765541875699994E-2</v>
      </c>
      <c r="D288">
        <v>-2.1596281658400001</v>
      </c>
      <c r="E288">
        <v>3.2842073418299998E-2</v>
      </c>
      <c r="G288" t="s">
        <v>1294</v>
      </c>
      <c r="H288">
        <v>287</v>
      </c>
      <c r="I288">
        <v>-0.13713002667923399</v>
      </c>
      <c r="J288">
        <v>1.6225411923417501E-2</v>
      </c>
      <c r="K288">
        <v>3.2450823846835002E-2</v>
      </c>
      <c r="M288" t="s">
        <v>291</v>
      </c>
      <c r="N288">
        <v>-0.13770986024500001</v>
      </c>
      <c r="O288">
        <v>6.3765541875699994E-2</v>
      </c>
      <c r="P288">
        <v>-2.1596281658400001</v>
      </c>
      <c r="Q288">
        <v>3.2842073418299998E-2</v>
      </c>
    </row>
    <row r="289" spans="1:17">
      <c r="A289" t="s">
        <v>292</v>
      </c>
      <c r="B289">
        <v>-6.2013917137200003E-2</v>
      </c>
      <c r="C289">
        <v>6.4770829826599999E-2</v>
      </c>
      <c r="D289">
        <v>-0.95743589055800005</v>
      </c>
      <c r="E289">
        <v>0.34032151436199998</v>
      </c>
      <c r="G289" t="s">
        <v>1295</v>
      </c>
      <c r="H289">
        <v>288</v>
      </c>
      <c r="I289">
        <v>-6.1752804747460303E-2</v>
      </c>
      <c r="J289">
        <v>0.17147117333451201</v>
      </c>
      <c r="K289">
        <v>0.34294234666902401</v>
      </c>
      <c r="M289" t="s">
        <v>292</v>
      </c>
      <c r="N289">
        <v>-6.2013917137200003E-2</v>
      </c>
      <c r="O289">
        <v>6.4770829826599999E-2</v>
      </c>
      <c r="P289">
        <v>-0.95743589055800005</v>
      </c>
      <c r="Q289">
        <v>0.34032151436199998</v>
      </c>
    </row>
    <row r="290" spans="1:17">
      <c r="A290" t="s">
        <v>293</v>
      </c>
      <c r="B290">
        <v>-0.1276234685</v>
      </c>
      <c r="C290">
        <v>6.3944650384000004E-2</v>
      </c>
      <c r="D290">
        <v>-1.9958427754900001</v>
      </c>
      <c r="E290">
        <v>4.82739560426E-2</v>
      </c>
      <c r="G290" t="s">
        <v>1296</v>
      </c>
      <c r="H290">
        <v>289</v>
      </c>
      <c r="I290">
        <v>-0.12708610414080501</v>
      </c>
      <c r="J290">
        <v>2.4039662429224899E-2</v>
      </c>
      <c r="K290">
        <v>4.80793248584497E-2</v>
      </c>
      <c r="M290" t="s">
        <v>293</v>
      </c>
      <c r="N290">
        <v>-0.1276234685</v>
      </c>
      <c r="O290">
        <v>6.3944650384000004E-2</v>
      </c>
      <c r="P290">
        <v>-1.9958427754900001</v>
      </c>
      <c r="Q290">
        <v>4.82739560426E-2</v>
      </c>
    </row>
    <row r="291" spans="1:17">
      <c r="A291" t="s">
        <v>294</v>
      </c>
      <c r="B291">
        <v>-0.1276234685</v>
      </c>
      <c r="C291">
        <v>6.3944650384000004E-2</v>
      </c>
      <c r="D291">
        <v>-1.9958427754900001</v>
      </c>
      <c r="E291">
        <v>4.82739560426E-2</v>
      </c>
      <c r="G291" t="s">
        <v>1297</v>
      </c>
      <c r="H291">
        <v>290</v>
      </c>
      <c r="I291">
        <v>-0.12708610414080501</v>
      </c>
      <c r="J291">
        <v>2.4039662429224899E-2</v>
      </c>
      <c r="K291">
        <v>4.80793248584497E-2</v>
      </c>
      <c r="M291" t="s">
        <v>294</v>
      </c>
      <c r="N291">
        <v>-0.1276234685</v>
      </c>
      <c r="O291">
        <v>6.3944650384000004E-2</v>
      </c>
      <c r="P291">
        <v>-1.9958427754900001</v>
      </c>
      <c r="Q291">
        <v>4.82739560426E-2</v>
      </c>
    </row>
    <row r="292" spans="1:17">
      <c r="A292" t="s">
        <v>295</v>
      </c>
      <c r="B292">
        <v>-0.1276234685</v>
      </c>
      <c r="C292">
        <v>6.3944650384000004E-2</v>
      </c>
      <c r="D292">
        <v>-1.9958427754900001</v>
      </c>
      <c r="E292">
        <v>4.82739560426E-2</v>
      </c>
      <c r="G292" t="s">
        <v>1298</v>
      </c>
      <c r="H292">
        <v>291</v>
      </c>
      <c r="I292">
        <v>-0.12708610414080501</v>
      </c>
      <c r="J292">
        <v>2.4039662429224899E-2</v>
      </c>
      <c r="K292">
        <v>4.80793248584497E-2</v>
      </c>
      <c r="M292" t="s">
        <v>295</v>
      </c>
      <c r="N292">
        <v>-0.1276234685</v>
      </c>
      <c r="O292">
        <v>6.3944650384000004E-2</v>
      </c>
      <c r="P292">
        <v>-1.9958427754900001</v>
      </c>
      <c r="Q292">
        <v>4.82739560426E-2</v>
      </c>
    </row>
    <row r="293" spans="1:17">
      <c r="A293" t="s">
        <v>296</v>
      </c>
      <c r="B293">
        <v>-0.1276234685</v>
      </c>
      <c r="C293">
        <v>6.3944650384000004E-2</v>
      </c>
      <c r="D293">
        <v>-1.9958427754900001</v>
      </c>
      <c r="E293">
        <v>4.82739560426E-2</v>
      </c>
      <c r="G293" t="s">
        <v>1299</v>
      </c>
      <c r="H293">
        <v>292</v>
      </c>
      <c r="I293">
        <v>-0.12708610414080501</v>
      </c>
      <c r="J293">
        <v>2.4039662429224899E-2</v>
      </c>
      <c r="K293">
        <v>4.80793248584497E-2</v>
      </c>
      <c r="M293" t="s">
        <v>296</v>
      </c>
      <c r="N293">
        <v>-0.1276234685</v>
      </c>
      <c r="O293">
        <v>6.3944650384000004E-2</v>
      </c>
      <c r="P293">
        <v>-1.9958427754900001</v>
      </c>
      <c r="Q293">
        <v>4.82739560426E-2</v>
      </c>
    </row>
    <row r="294" spans="1:17">
      <c r="A294" t="s">
        <v>297</v>
      </c>
      <c r="B294">
        <v>-0.1276234685</v>
      </c>
      <c r="C294">
        <v>6.3944650384000004E-2</v>
      </c>
      <c r="D294">
        <v>-1.9958427754900001</v>
      </c>
      <c r="E294">
        <v>4.82739560426E-2</v>
      </c>
      <c r="G294" t="s">
        <v>1300</v>
      </c>
      <c r="H294">
        <v>293</v>
      </c>
      <c r="I294">
        <v>-0.12708610414080501</v>
      </c>
      <c r="J294">
        <v>2.4039662429224899E-2</v>
      </c>
      <c r="K294">
        <v>4.80793248584497E-2</v>
      </c>
      <c r="M294" t="s">
        <v>297</v>
      </c>
      <c r="N294">
        <v>-0.1276234685</v>
      </c>
      <c r="O294">
        <v>6.3944650384000004E-2</v>
      </c>
      <c r="P294">
        <v>-1.9958427754900001</v>
      </c>
      <c r="Q294">
        <v>4.82739560426E-2</v>
      </c>
    </row>
    <row r="295" spans="1:17">
      <c r="A295" t="s">
        <v>298</v>
      </c>
      <c r="B295">
        <v>-3.7513560930699998E-2</v>
      </c>
      <c r="C295">
        <v>6.49315171814E-2</v>
      </c>
      <c r="D295">
        <v>-0.57774040341400001</v>
      </c>
      <c r="E295">
        <v>0.56454961697899997</v>
      </c>
      <c r="G295" t="s">
        <v>1301</v>
      </c>
      <c r="H295">
        <v>294</v>
      </c>
      <c r="I295">
        <v>-3.7355608393627303E-2</v>
      </c>
      <c r="J295">
        <v>0.28356500368765297</v>
      </c>
      <c r="K295">
        <v>0.56713000737530495</v>
      </c>
      <c r="M295" t="s">
        <v>298</v>
      </c>
      <c r="N295">
        <v>-3.7513560930699998E-2</v>
      </c>
      <c r="O295">
        <v>6.49315171814E-2</v>
      </c>
      <c r="P295">
        <v>-0.57774040341400001</v>
      </c>
      <c r="Q295">
        <v>0.56454961697899997</v>
      </c>
    </row>
    <row r="296" spans="1:17">
      <c r="A296" t="s">
        <v>299</v>
      </c>
      <c r="B296">
        <v>-0.1276234685</v>
      </c>
      <c r="C296">
        <v>6.3944650384000004E-2</v>
      </c>
      <c r="D296">
        <v>-1.9958427754900001</v>
      </c>
      <c r="E296">
        <v>4.82739560426E-2</v>
      </c>
      <c r="G296" t="s">
        <v>1302</v>
      </c>
      <c r="H296">
        <v>295</v>
      </c>
      <c r="I296">
        <v>-0.12708610414080501</v>
      </c>
      <c r="J296">
        <v>2.4039662429224899E-2</v>
      </c>
      <c r="K296">
        <v>4.80793248584497E-2</v>
      </c>
      <c r="M296" t="s">
        <v>299</v>
      </c>
      <c r="N296">
        <v>-0.1276234685</v>
      </c>
      <c r="O296">
        <v>6.3944650384000004E-2</v>
      </c>
      <c r="P296">
        <v>-1.9958427754900001</v>
      </c>
      <c r="Q296">
        <v>4.82739560426E-2</v>
      </c>
    </row>
    <row r="297" spans="1:17">
      <c r="A297" t="s">
        <v>300</v>
      </c>
      <c r="B297">
        <v>-6.6072209981799995E-2</v>
      </c>
      <c r="C297">
        <v>6.4736524213600002E-2</v>
      </c>
      <c r="D297">
        <v>-1.0206326456999999</v>
      </c>
      <c r="E297">
        <v>0.30953428579699999</v>
      </c>
      <c r="G297" t="s">
        <v>1303</v>
      </c>
      <c r="H297">
        <v>296</v>
      </c>
      <c r="I297">
        <v>-6.57940099673478E-2</v>
      </c>
      <c r="J297">
        <v>0.15601776141217599</v>
      </c>
      <c r="K297">
        <v>0.31203552282435298</v>
      </c>
      <c r="M297" t="s">
        <v>300</v>
      </c>
      <c r="N297">
        <v>-6.6072209981799995E-2</v>
      </c>
      <c r="O297">
        <v>6.4736524213600002E-2</v>
      </c>
      <c r="P297">
        <v>-1.0206326456999999</v>
      </c>
      <c r="Q297">
        <v>0.30953428579699999</v>
      </c>
    </row>
    <row r="298" spans="1:17">
      <c r="A298" t="s">
        <v>301</v>
      </c>
      <c r="B298">
        <v>6.2756724925700003E-2</v>
      </c>
      <c r="C298">
        <v>6.4764714579100005E-2</v>
      </c>
      <c r="D298">
        <v>0.96899562259399996</v>
      </c>
      <c r="E298">
        <v>0.33454623079000001</v>
      </c>
      <c r="G298" t="s">
        <v>1304</v>
      </c>
      <c r="H298">
        <v>297</v>
      </c>
      <c r="I298">
        <v>6.2492484910273198E-2</v>
      </c>
      <c r="J298">
        <v>0.83142630874880696</v>
      </c>
      <c r="K298">
        <v>0.33714738250238502</v>
      </c>
      <c r="M298" t="s">
        <v>301</v>
      </c>
      <c r="N298">
        <v>6.2756724925700003E-2</v>
      </c>
      <c r="O298">
        <v>6.4764714579100005E-2</v>
      </c>
      <c r="P298">
        <v>0.96899562259399996</v>
      </c>
      <c r="Q298">
        <v>0.33454623079000001</v>
      </c>
    </row>
    <row r="299" spans="1:17">
      <c r="A299" t="s">
        <v>302</v>
      </c>
      <c r="B299">
        <v>9.4478718205700002E-2</v>
      </c>
      <c r="C299">
        <v>6.4434752269699996E-2</v>
      </c>
      <c r="D299">
        <v>1.4662695964200001</v>
      </c>
      <c r="E299">
        <v>0.145257424601</v>
      </c>
      <c r="G299" t="s">
        <v>1305</v>
      </c>
      <c r="H299">
        <v>298</v>
      </c>
      <c r="I299">
        <v>9.4080911309539494E-2</v>
      </c>
      <c r="J299">
        <v>0.92679108538035504</v>
      </c>
      <c r="K299">
        <v>0.146417829239291</v>
      </c>
      <c r="M299" t="s">
        <v>302</v>
      </c>
      <c r="N299">
        <v>9.4478718205700002E-2</v>
      </c>
      <c r="O299">
        <v>6.4434752269699996E-2</v>
      </c>
      <c r="P299">
        <v>1.4662695964200001</v>
      </c>
      <c r="Q299">
        <v>0.145257424601</v>
      </c>
    </row>
    <row r="300" spans="1:17">
      <c r="A300" t="s">
        <v>303</v>
      </c>
      <c r="B300">
        <v>6.9831288919400006E-2</v>
      </c>
      <c r="C300">
        <v>6.47027908214E-2</v>
      </c>
      <c r="D300">
        <v>1.0792623939799999</v>
      </c>
      <c r="E300">
        <v>0.28269067265999998</v>
      </c>
      <c r="G300" t="s">
        <v>1306</v>
      </c>
      <c r="H300">
        <v>299</v>
      </c>
      <c r="I300">
        <v>6.9537261133773606E-2</v>
      </c>
      <c r="J300">
        <v>0.85747154182150598</v>
      </c>
      <c r="K300">
        <v>0.28505691635698799</v>
      </c>
      <c r="M300" t="s">
        <v>303</v>
      </c>
      <c r="N300">
        <v>6.9831288919400006E-2</v>
      </c>
      <c r="O300">
        <v>6.47027908214E-2</v>
      </c>
      <c r="P300">
        <v>1.0792623939799999</v>
      </c>
      <c r="Q300">
        <v>0.28269067265999998</v>
      </c>
    </row>
    <row r="301" spans="1:17">
      <c r="A301" t="s">
        <v>304</v>
      </c>
      <c r="B301">
        <v>4.9944227516299997E-2</v>
      </c>
      <c r="C301">
        <v>6.48599257598E-2</v>
      </c>
      <c r="D301">
        <v>0.77003214128399999</v>
      </c>
      <c r="E301">
        <v>0.44283281017499998</v>
      </c>
      <c r="G301" t="s">
        <v>1307</v>
      </c>
      <c r="H301">
        <v>300</v>
      </c>
      <c r="I301">
        <v>4.9733935098010898E-2</v>
      </c>
      <c r="J301">
        <v>0.77719373004866799</v>
      </c>
      <c r="K301">
        <v>0.44561253990266297</v>
      </c>
      <c r="M301" t="s">
        <v>304</v>
      </c>
      <c r="N301">
        <v>4.9944227516299997E-2</v>
      </c>
      <c r="O301">
        <v>6.48599257598E-2</v>
      </c>
      <c r="P301">
        <v>0.77003214128399999</v>
      </c>
      <c r="Q301">
        <v>0.44283281017499998</v>
      </c>
    </row>
    <row r="302" spans="1:17">
      <c r="A302" t="s">
        <v>305</v>
      </c>
      <c r="B302">
        <v>-8.3034599969999998E-2</v>
      </c>
      <c r="C302">
        <v>6.4569345715000004E-2</v>
      </c>
      <c r="D302">
        <v>-1.28597555157</v>
      </c>
      <c r="E302">
        <v>0.20099079184499999</v>
      </c>
      <c r="G302" t="s">
        <v>1308</v>
      </c>
      <c r="H302">
        <v>301</v>
      </c>
      <c r="I302">
        <v>-8.2684979048901597E-2</v>
      </c>
      <c r="J302">
        <v>0.101375431411961</v>
      </c>
      <c r="K302">
        <v>0.20275086282392199</v>
      </c>
      <c r="M302" t="s">
        <v>305</v>
      </c>
      <c r="N302">
        <v>-8.3034599969999998E-2</v>
      </c>
      <c r="O302">
        <v>6.4569345715000004E-2</v>
      </c>
      <c r="P302">
        <v>-1.28597555157</v>
      </c>
      <c r="Q302">
        <v>0.20099079184499999</v>
      </c>
    </row>
    <row r="303" spans="1:17">
      <c r="A303" t="s">
        <v>306</v>
      </c>
      <c r="B303">
        <v>4.7182565355399997E-2</v>
      </c>
      <c r="C303">
        <v>6.4877596638099999E-2</v>
      </c>
      <c r="D303">
        <v>0.72725513583000001</v>
      </c>
      <c r="E303">
        <v>0.468522400251</v>
      </c>
      <c r="G303" t="s">
        <v>1309</v>
      </c>
      <c r="H303">
        <v>302</v>
      </c>
      <c r="I303">
        <v>4.6983901039910098E-2</v>
      </c>
      <c r="J303">
        <v>0.76435433257635499</v>
      </c>
      <c r="K303">
        <v>0.47129133484728902</v>
      </c>
      <c r="M303" t="s">
        <v>306</v>
      </c>
      <c r="N303">
        <v>4.7182565355399997E-2</v>
      </c>
      <c r="O303">
        <v>6.4877596638099999E-2</v>
      </c>
      <c r="P303">
        <v>0.72725513583000001</v>
      </c>
      <c r="Q303">
        <v>0.468522400251</v>
      </c>
    </row>
    <row r="304" spans="1:17">
      <c r="A304" t="s">
        <v>307</v>
      </c>
      <c r="B304">
        <v>9.9286051105099998E-2</v>
      </c>
      <c r="C304">
        <v>6.4372943323400003E-2</v>
      </c>
      <c r="D304">
        <v>1.54235686578</v>
      </c>
      <c r="E304">
        <v>0.12568732018500001</v>
      </c>
      <c r="G304" t="s">
        <v>1310</v>
      </c>
      <c r="H304">
        <v>303</v>
      </c>
      <c r="I304">
        <v>9.8868002717404299E-2</v>
      </c>
      <c r="J304">
        <v>0.936700029511356</v>
      </c>
      <c r="K304">
        <v>0.12659994097728899</v>
      </c>
      <c r="M304" t="s">
        <v>307</v>
      </c>
      <c r="N304">
        <v>9.9286051105099998E-2</v>
      </c>
      <c r="O304">
        <v>6.4372943323400003E-2</v>
      </c>
      <c r="P304">
        <v>1.54235686578</v>
      </c>
      <c r="Q304">
        <v>0.12568732018500001</v>
      </c>
    </row>
    <row r="305" spans="1:17">
      <c r="A305" t="s">
        <v>308</v>
      </c>
      <c r="B305">
        <v>0.114323688726</v>
      </c>
      <c r="C305">
        <v>6.4159342672099995E-2</v>
      </c>
      <c r="D305">
        <v>1.7818712593399999</v>
      </c>
      <c r="E305">
        <v>7.7364387650599997E-2</v>
      </c>
      <c r="G305" t="s">
        <v>1311</v>
      </c>
      <c r="H305">
        <v>304</v>
      </c>
      <c r="I305">
        <v>0.113842323687959</v>
      </c>
      <c r="J305">
        <v>0.96120257833282596</v>
      </c>
      <c r="K305">
        <v>7.7594843334347505E-2</v>
      </c>
      <c r="M305" t="s">
        <v>308</v>
      </c>
      <c r="N305">
        <v>0.114323688726</v>
      </c>
      <c r="O305">
        <v>6.4159342672099995E-2</v>
      </c>
      <c r="P305">
        <v>1.7818712593399999</v>
      </c>
      <c r="Q305">
        <v>7.7364387650599997E-2</v>
      </c>
    </row>
    <row r="306" spans="1:17">
      <c r="A306" t="s">
        <v>309</v>
      </c>
      <c r="B306">
        <v>8.83511243536E-2</v>
      </c>
      <c r="C306">
        <v>6.4509011569999997E-2</v>
      </c>
      <c r="D306">
        <v>1.3695935219499999</v>
      </c>
      <c r="E306">
        <v>0.17343678435500001</v>
      </c>
      <c r="G306" t="s">
        <v>1312</v>
      </c>
      <c r="H306">
        <v>305</v>
      </c>
      <c r="I306">
        <v>8.7979117967256798E-2</v>
      </c>
      <c r="J306">
        <v>0.91253994545406403</v>
      </c>
      <c r="K306">
        <v>0.174920109091872</v>
      </c>
      <c r="M306" t="s">
        <v>309</v>
      </c>
      <c r="N306">
        <v>8.83511243536E-2</v>
      </c>
      <c r="O306">
        <v>6.4509011569999997E-2</v>
      </c>
      <c r="P306">
        <v>1.3695935219499999</v>
      </c>
      <c r="Q306">
        <v>0.17343678435500001</v>
      </c>
    </row>
    <row r="307" spans="1:17">
      <c r="A307" t="s">
        <v>310</v>
      </c>
      <c r="B307">
        <v>-4.9111812203000003E-2</v>
      </c>
      <c r="C307">
        <v>6.4865358394799996E-2</v>
      </c>
      <c r="D307">
        <v>-0.75713467740499996</v>
      </c>
      <c r="E307">
        <v>0.45049125141500002</v>
      </c>
      <c r="G307" t="s">
        <v>1313</v>
      </c>
      <c r="H307">
        <v>306</v>
      </c>
      <c r="I307">
        <v>-4.8905024706873197E-2</v>
      </c>
      <c r="J307">
        <v>0.22663484655858701</v>
      </c>
      <c r="K307">
        <v>0.45326969311717402</v>
      </c>
      <c r="M307" t="s">
        <v>310</v>
      </c>
      <c r="N307">
        <v>-4.9111812203000003E-2</v>
      </c>
      <c r="O307">
        <v>6.4865358394799996E-2</v>
      </c>
      <c r="P307">
        <v>-0.75713467740499996</v>
      </c>
      <c r="Q307">
        <v>0.45049125141500002</v>
      </c>
    </row>
    <row r="308" spans="1:17">
      <c r="A308" t="s">
        <v>311</v>
      </c>
      <c r="B308">
        <v>1.15792197549E-2</v>
      </c>
      <c r="C308">
        <v>6.5015258825099995E-2</v>
      </c>
      <c r="D308">
        <v>0.178100033194</v>
      </c>
      <c r="E308">
        <v>0.85895241718899995</v>
      </c>
      <c r="G308" t="s">
        <v>1314</v>
      </c>
      <c r="H308">
        <v>307</v>
      </c>
      <c r="I308">
        <v>1.15304649288145E-2</v>
      </c>
      <c r="J308">
        <v>0.57001807947539995</v>
      </c>
      <c r="K308">
        <v>0.85996384104920098</v>
      </c>
      <c r="M308" t="s">
        <v>311</v>
      </c>
      <c r="N308">
        <v>1.15792197549E-2</v>
      </c>
      <c r="O308">
        <v>6.5015258825099995E-2</v>
      </c>
      <c r="P308">
        <v>0.178100033194</v>
      </c>
      <c r="Q308">
        <v>0.85895241718899995</v>
      </c>
    </row>
    <row r="309" spans="1:17">
      <c r="A309" t="s">
        <v>312</v>
      </c>
      <c r="B309">
        <v>0.13535551217799999</v>
      </c>
      <c r="C309">
        <v>6.3808613250800006E-2</v>
      </c>
      <c r="D309">
        <v>2.1212733717600001</v>
      </c>
      <c r="E309">
        <v>3.6009452368400002E-2</v>
      </c>
      <c r="G309" t="s">
        <v>1315</v>
      </c>
      <c r="H309">
        <v>308</v>
      </c>
      <c r="I309">
        <v>0.13478559170031501</v>
      </c>
      <c r="J309">
        <v>0.982172637957475</v>
      </c>
      <c r="K309">
        <v>3.5654724085049702E-2</v>
      </c>
      <c r="M309" t="s">
        <v>312</v>
      </c>
      <c r="N309">
        <v>0.13535551217799999</v>
      </c>
      <c r="O309">
        <v>6.3808613250800006E-2</v>
      </c>
      <c r="P309">
        <v>2.1212733717600001</v>
      </c>
      <c r="Q309">
        <v>3.6009452368400002E-2</v>
      </c>
    </row>
    <row r="310" spans="1:17">
      <c r="A310" t="s">
        <v>313</v>
      </c>
      <c r="B310">
        <v>0.111850311449</v>
      </c>
      <c r="C310">
        <v>6.4196593096600002E-2</v>
      </c>
      <c r="D310">
        <v>1.74230914841</v>
      </c>
      <c r="E310">
        <v>8.4082075936800005E-2</v>
      </c>
      <c r="G310" t="s">
        <v>1316</v>
      </c>
      <c r="H310">
        <v>309</v>
      </c>
      <c r="I310">
        <v>0.111379360677552</v>
      </c>
      <c r="J310">
        <v>0.95779412717668699</v>
      </c>
      <c r="K310">
        <v>8.44117456466255E-2</v>
      </c>
      <c r="M310" t="s">
        <v>313</v>
      </c>
      <c r="N310">
        <v>0.111850311449</v>
      </c>
      <c r="O310">
        <v>6.4196593096600002E-2</v>
      </c>
      <c r="P310">
        <v>1.74230914841</v>
      </c>
      <c r="Q310">
        <v>8.4082075936800005E-2</v>
      </c>
    </row>
    <row r="311" spans="1:17">
      <c r="A311" t="s">
        <v>314</v>
      </c>
      <c r="B311">
        <v>-4.9906271946499998E-2</v>
      </c>
      <c r="C311">
        <v>6.4860175467900003E-2</v>
      </c>
      <c r="D311">
        <v>-0.76944398602800002</v>
      </c>
      <c r="E311">
        <v>0.44318040463899999</v>
      </c>
      <c r="G311" t="s">
        <v>1317</v>
      </c>
      <c r="H311">
        <v>310</v>
      </c>
      <c r="I311">
        <v>-4.9696139341844699E-2</v>
      </c>
      <c r="J311">
        <v>0.222980056100302</v>
      </c>
      <c r="K311">
        <v>0.445960112200604</v>
      </c>
      <c r="M311" t="s">
        <v>314</v>
      </c>
      <c r="N311">
        <v>-4.9906271946499998E-2</v>
      </c>
      <c r="O311">
        <v>6.4860175467900003E-2</v>
      </c>
      <c r="P311">
        <v>-0.76944398602800002</v>
      </c>
      <c r="Q311">
        <v>0.44318040463899999</v>
      </c>
    </row>
    <row r="312" spans="1:17">
      <c r="A312" t="s">
        <v>315</v>
      </c>
      <c r="B312">
        <v>-5.6439696655499999E-2</v>
      </c>
      <c r="C312">
        <v>6.4814380127399998E-2</v>
      </c>
      <c r="D312">
        <v>-0.87078973129899995</v>
      </c>
      <c r="E312">
        <v>0.38565216348999998</v>
      </c>
      <c r="G312" t="s">
        <v>1318</v>
      </c>
      <c r="H312">
        <v>311</v>
      </c>
      <c r="I312">
        <v>-5.6202054771978802E-2</v>
      </c>
      <c r="J312">
        <v>0.194192946256972</v>
      </c>
      <c r="K312">
        <v>0.38838589251394401</v>
      </c>
      <c r="M312" t="s">
        <v>315</v>
      </c>
      <c r="N312">
        <v>-5.6439696655499999E-2</v>
      </c>
      <c r="O312">
        <v>6.4814380127399998E-2</v>
      </c>
      <c r="P312">
        <v>-0.87078973129899995</v>
      </c>
      <c r="Q312">
        <v>0.38565216348999998</v>
      </c>
    </row>
    <row r="313" spans="1:17">
      <c r="A313" t="s">
        <v>316</v>
      </c>
      <c r="B313">
        <v>-5.4056469059600001E-2</v>
      </c>
      <c r="C313">
        <v>6.4831740831699999E-2</v>
      </c>
      <c r="D313">
        <v>-0.83379635293099996</v>
      </c>
      <c r="E313">
        <v>0.40609479397600001</v>
      </c>
      <c r="G313" t="s">
        <v>1319</v>
      </c>
      <c r="H313">
        <v>312</v>
      </c>
      <c r="I313">
        <v>-5.3828861863184703E-2</v>
      </c>
      <c r="J313">
        <v>0.20442832952350001</v>
      </c>
      <c r="K313">
        <v>0.40885665904700103</v>
      </c>
      <c r="M313" t="s">
        <v>316</v>
      </c>
      <c r="N313">
        <v>-5.4056469059600001E-2</v>
      </c>
      <c r="O313">
        <v>6.4831740831699999E-2</v>
      </c>
      <c r="P313">
        <v>-0.83379635293099996</v>
      </c>
      <c r="Q313">
        <v>0.40609479397600001</v>
      </c>
    </row>
    <row r="314" spans="1:17">
      <c r="A314" t="s">
        <v>317</v>
      </c>
      <c r="B314">
        <v>-4.9275466831200002E-2</v>
      </c>
      <c r="C314">
        <v>6.4864297573799995E-2</v>
      </c>
      <c r="D314">
        <v>-0.75967009085600001</v>
      </c>
      <c r="E314">
        <v>0.44897976425699998</v>
      </c>
      <c r="G314" t="s">
        <v>1320</v>
      </c>
      <c r="H314">
        <v>313</v>
      </c>
      <c r="I314">
        <v>-4.9067990259865302E-2</v>
      </c>
      <c r="J314">
        <v>0.22587929610440399</v>
      </c>
      <c r="K314">
        <v>0.45175859220880799</v>
      </c>
      <c r="M314" t="s">
        <v>317</v>
      </c>
      <c r="N314">
        <v>-4.9275466831200002E-2</v>
      </c>
      <c r="O314">
        <v>6.4864297573799995E-2</v>
      </c>
      <c r="P314">
        <v>-0.75967009085600001</v>
      </c>
      <c r="Q314">
        <v>0.44897976425699998</v>
      </c>
    </row>
    <row r="315" spans="1:17">
      <c r="A315" t="s">
        <v>318</v>
      </c>
      <c r="B315">
        <v>-4.6683822090700003E-2</v>
      </c>
      <c r="C315">
        <v>6.4880680296200005E-2</v>
      </c>
      <c r="D315">
        <v>-0.71953348635699999</v>
      </c>
      <c r="E315">
        <v>0.47324708650199998</v>
      </c>
      <c r="G315" t="s">
        <v>1321</v>
      </c>
      <c r="H315">
        <v>314</v>
      </c>
      <c r="I315">
        <v>-4.6487257756222797E-2</v>
      </c>
      <c r="J315">
        <v>0.238006032971493</v>
      </c>
      <c r="K315">
        <v>0.47601206594298701</v>
      </c>
      <c r="M315" t="s">
        <v>318</v>
      </c>
      <c r="N315">
        <v>-4.6683822090700003E-2</v>
      </c>
      <c r="O315">
        <v>6.4880680296200005E-2</v>
      </c>
      <c r="P315">
        <v>-0.71953348635699999</v>
      </c>
      <c r="Q315">
        <v>0.47324708650199998</v>
      </c>
    </row>
    <row r="316" spans="1:17">
      <c r="A316" t="s">
        <v>319</v>
      </c>
      <c r="B316">
        <v>1.6578779369900001E-2</v>
      </c>
      <c r="C316">
        <v>6.5006004744099996E-2</v>
      </c>
      <c r="D316">
        <v>0.255034583885</v>
      </c>
      <c r="E316">
        <v>0.799144147217</v>
      </c>
      <c r="G316" t="s">
        <v>1322</v>
      </c>
      <c r="H316">
        <v>315</v>
      </c>
      <c r="I316">
        <v>1.65089736730685E-2</v>
      </c>
      <c r="J316">
        <v>0.59972243252581503</v>
      </c>
      <c r="K316">
        <v>0.80055513494836905</v>
      </c>
      <c r="M316" t="s">
        <v>319</v>
      </c>
      <c r="N316">
        <v>1.6578779369900001E-2</v>
      </c>
      <c r="O316">
        <v>6.5006004744099996E-2</v>
      </c>
      <c r="P316">
        <v>0.255034583885</v>
      </c>
      <c r="Q316">
        <v>0.799144147217</v>
      </c>
    </row>
    <row r="317" spans="1:17">
      <c r="A317" t="s">
        <v>320</v>
      </c>
      <c r="B317">
        <v>3.9497979978600002E-2</v>
      </c>
      <c r="C317">
        <v>6.4921458259599996E-2</v>
      </c>
      <c r="D317">
        <v>0.60839637675199998</v>
      </c>
      <c r="E317">
        <v>0.54410392629799997</v>
      </c>
      <c r="G317" t="s">
        <v>1323</v>
      </c>
      <c r="H317">
        <v>316</v>
      </c>
      <c r="I317">
        <v>3.9331671955802401E-2</v>
      </c>
      <c r="J317">
        <v>0.72662882819526298</v>
      </c>
      <c r="K317">
        <v>0.54674234360947305</v>
      </c>
      <c r="M317" t="s">
        <v>320</v>
      </c>
      <c r="N317">
        <v>3.9497979978600002E-2</v>
      </c>
      <c r="O317">
        <v>6.4921458259599996E-2</v>
      </c>
      <c r="P317">
        <v>0.60839637675199998</v>
      </c>
      <c r="Q317">
        <v>0.54410392629799997</v>
      </c>
    </row>
    <row r="318" spans="1:17">
      <c r="A318" t="s">
        <v>321</v>
      </c>
      <c r="B318">
        <v>-4.6672291924399999E-2</v>
      </c>
      <c r="C318">
        <v>6.4880751196300004E-2</v>
      </c>
      <c r="D318">
        <v>-0.71935498686199995</v>
      </c>
      <c r="E318">
        <v>0.473356619009</v>
      </c>
      <c r="G318" t="s">
        <v>1324</v>
      </c>
      <c r="H318">
        <v>317</v>
      </c>
      <c r="I318">
        <v>-4.64757761382249E-2</v>
      </c>
      <c r="J318">
        <v>0.23806074984428199</v>
      </c>
      <c r="K318">
        <v>0.47612149968856299</v>
      </c>
      <c r="M318" t="s">
        <v>321</v>
      </c>
      <c r="N318">
        <v>-4.6672291924399999E-2</v>
      </c>
      <c r="O318">
        <v>6.4880751196300004E-2</v>
      </c>
      <c r="P318">
        <v>-0.71935498686199995</v>
      </c>
      <c r="Q318">
        <v>0.473356619009</v>
      </c>
    </row>
    <row r="319" spans="1:17">
      <c r="A319" t="s">
        <v>322</v>
      </c>
      <c r="B319">
        <v>-2.33846817052E-2</v>
      </c>
      <c r="C319">
        <v>6.49881217919E-2</v>
      </c>
      <c r="D319">
        <v>-0.359830089874</v>
      </c>
      <c r="E319">
        <v>0.71962288540300001</v>
      </c>
      <c r="G319" t="s">
        <v>1325</v>
      </c>
      <c r="H319">
        <v>318</v>
      </c>
      <c r="I319">
        <v>-2.3286219450124501E-2</v>
      </c>
      <c r="J319">
        <v>0.36075755874782001</v>
      </c>
      <c r="K319">
        <v>0.72151511749563901</v>
      </c>
      <c r="M319" t="s">
        <v>322</v>
      </c>
      <c r="N319">
        <v>-2.33846817052E-2</v>
      </c>
      <c r="O319">
        <v>6.49881217919E-2</v>
      </c>
      <c r="P319">
        <v>-0.359830089874</v>
      </c>
      <c r="Q319">
        <v>0.71962288540300001</v>
      </c>
    </row>
    <row r="320" spans="1:17">
      <c r="A320" t="s">
        <v>323</v>
      </c>
      <c r="B320">
        <v>-8.9964782576000005E-2</v>
      </c>
      <c r="C320">
        <v>6.4489946887499996E-2</v>
      </c>
      <c r="D320">
        <v>-1.39502026158</v>
      </c>
      <c r="E320">
        <v>0.16565232254199999</v>
      </c>
      <c r="G320" t="s">
        <v>1326</v>
      </c>
      <c r="H320">
        <v>319</v>
      </c>
      <c r="I320">
        <v>-8.9585981809070001E-2</v>
      </c>
      <c r="J320">
        <v>8.3525245012231505E-2</v>
      </c>
      <c r="K320">
        <v>0.16705049002446301</v>
      </c>
      <c r="M320" t="s">
        <v>323</v>
      </c>
      <c r="N320">
        <v>-8.9964782576000005E-2</v>
      </c>
      <c r="O320">
        <v>6.4489946887499996E-2</v>
      </c>
      <c r="P320">
        <v>-1.39502026158</v>
      </c>
      <c r="Q320">
        <v>0.16565232254199999</v>
      </c>
    </row>
    <row r="321" spans="1:17">
      <c r="A321" t="s">
        <v>324</v>
      </c>
      <c r="B321">
        <v>2.8260232843900002E-2</v>
      </c>
      <c r="C321">
        <v>6.4971561927699997E-2</v>
      </c>
      <c r="D321">
        <v>0.43496311317500003</v>
      </c>
      <c r="E321">
        <v>0.66439045302400002</v>
      </c>
      <c r="G321" t="s">
        <v>1327</v>
      </c>
      <c r="H321">
        <v>320</v>
      </c>
      <c r="I321">
        <v>2.8141241861319399E-2</v>
      </c>
      <c r="J321">
        <v>0.66671400243190804</v>
      </c>
      <c r="K321">
        <v>0.66657199513618404</v>
      </c>
      <c r="M321" t="s">
        <v>324</v>
      </c>
      <c r="N321">
        <v>2.8260232843900002E-2</v>
      </c>
      <c r="O321">
        <v>6.4971561927699997E-2</v>
      </c>
      <c r="P321">
        <v>0.43496311317500003</v>
      </c>
      <c r="Q321">
        <v>0.66439045302400002</v>
      </c>
    </row>
    <row r="322" spans="1:17">
      <c r="A322" t="s">
        <v>325</v>
      </c>
      <c r="B322">
        <v>-0.11283060001</v>
      </c>
      <c r="C322">
        <v>6.4181929453700007E-2</v>
      </c>
      <c r="D322">
        <v>-1.7579808050400001</v>
      </c>
      <c r="E322">
        <v>8.1365899348899998E-2</v>
      </c>
      <c r="G322" t="s">
        <v>1328</v>
      </c>
      <c r="H322">
        <v>321</v>
      </c>
      <c r="I322">
        <v>-0.112355521689435</v>
      </c>
      <c r="J322">
        <v>4.0827771406993799E-2</v>
      </c>
      <c r="K322">
        <v>8.1655542813987694E-2</v>
      </c>
      <c r="M322" t="s">
        <v>325</v>
      </c>
      <c r="N322">
        <v>-0.11283060001</v>
      </c>
      <c r="O322">
        <v>6.4181929453700007E-2</v>
      </c>
      <c r="P322">
        <v>-1.7579808050400001</v>
      </c>
      <c r="Q322">
        <v>8.1365899348899998E-2</v>
      </c>
    </row>
    <row r="323" spans="1:17">
      <c r="A323" t="s">
        <v>326</v>
      </c>
      <c r="B323">
        <v>-7.0214453727699994E-2</v>
      </c>
      <c r="C323">
        <v>6.4699246537100005E-2</v>
      </c>
      <c r="D323">
        <v>-1.08524376227</v>
      </c>
      <c r="E323">
        <v>0.28004475726700001</v>
      </c>
      <c r="G323" t="s">
        <v>1329</v>
      </c>
      <c r="H323">
        <v>322</v>
      </c>
      <c r="I323">
        <v>-6.9918812609414099E-2</v>
      </c>
      <c r="J323">
        <v>0.14119803639705</v>
      </c>
      <c r="K323">
        <v>0.28239607279410101</v>
      </c>
      <c r="M323" t="s">
        <v>326</v>
      </c>
      <c r="N323">
        <v>-7.0214453727699994E-2</v>
      </c>
      <c r="O323">
        <v>6.4699246537100005E-2</v>
      </c>
      <c r="P323">
        <v>-1.08524376227</v>
      </c>
      <c r="Q323">
        <v>0.28004475726700001</v>
      </c>
    </row>
    <row r="324" spans="1:17">
      <c r="A324" t="s">
        <v>327</v>
      </c>
      <c r="B324">
        <v>1.4131701810099999E-2</v>
      </c>
      <c r="C324">
        <v>6.5010944989399994E-2</v>
      </c>
      <c r="D324">
        <v>0.21737419464300001</v>
      </c>
      <c r="E324">
        <v>0.82829536346499999</v>
      </c>
      <c r="G324" t="s">
        <v>1330</v>
      </c>
      <c r="H324">
        <v>323</v>
      </c>
      <c r="I324">
        <v>1.40721996434389E-2</v>
      </c>
      <c r="J324">
        <v>0.58524255116820501</v>
      </c>
      <c r="K324">
        <v>0.82951489766359099</v>
      </c>
      <c r="M324" t="s">
        <v>327</v>
      </c>
      <c r="N324">
        <v>1.4131701810099999E-2</v>
      </c>
      <c r="O324">
        <v>6.5010944989399994E-2</v>
      </c>
      <c r="P324">
        <v>0.21737419464300001</v>
      </c>
      <c r="Q324">
        <v>0.82829536346499999</v>
      </c>
    </row>
    <row r="325" spans="1:17">
      <c r="A325" t="s">
        <v>328</v>
      </c>
      <c r="B325">
        <v>5.70463241132E-2</v>
      </c>
      <c r="C325">
        <v>6.4809840790599996E-2</v>
      </c>
      <c r="D325">
        <v>0.88021083553500001</v>
      </c>
      <c r="E325">
        <v>0.38054952367900002</v>
      </c>
      <c r="G325" t="s">
        <v>1331</v>
      </c>
      <c r="H325">
        <v>324</v>
      </c>
      <c r="I325">
        <v>5.6806127997467898E-2</v>
      </c>
      <c r="J325">
        <v>0.80836295300147698</v>
      </c>
      <c r="K325">
        <v>0.38327409399704698</v>
      </c>
      <c r="M325" t="s">
        <v>328</v>
      </c>
      <c r="N325">
        <v>5.70463241132E-2</v>
      </c>
      <c r="O325">
        <v>6.4809840790599996E-2</v>
      </c>
      <c r="P325">
        <v>0.88021083553500001</v>
      </c>
      <c r="Q325">
        <v>0.38054952367900002</v>
      </c>
    </row>
    <row r="326" spans="1:17">
      <c r="A326" t="s">
        <v>329</v>
      </c>
      <c r="B326">
        <v>-5.4832757400899997E-2</v>
      </c>
      <c r="C326">
        <v>6.48261686778E-2</v>
      </c>
      <c r="D326">
        <v>-0.84584294458999998</v>
      </c>
      <c r="E326">
        <v>0.39936693415399999</v>
      </c>
      <c r="G326" t="s">
        <v>1332</v>
      </c>
      <c r="H326">
        <v>325</v>
      </c>
      <c r="I326">
        <v>-5.4601881607501998E-2</v>
      </c>
      <c r="J326">
        <v>0.20106051396792801</v>
      </c>
      <c r="K326">
        <v>0.40212102793585602</v>
      </c>
      <c r="M326" t="s">
        <v>329</v>
      </c>
      <c r="N326">
        <v>-5.4832757400899997E-2</v>
      </c>
      <c r="O326">
        <v>6.48261686778E-2</v>
      </c>
      <c r="P326">
        <v>-0.84584294458999998</v>
      </c>
      <c r="Q326">
        <v>0.39936693415399999</v>
      </c>
    </row>
    <row r="327" spans="1:17">
      <c r="A327" t="s">
        <v>330</v>
      </c>
      <c r="B327">
        <v>4.70360342083E-2</v>
      </c>
      <c r="C327">
        <v>6.4878506033899996E-2</v>
      </c>
      <c r="D327">
        <v>0.72498639508999996</v>
      </c>
      <c r="E327">
        <v>0.46990783661300001</v>
      </c>
      <c r="G327" t="s">
        <v>1333</v>
      </c>
      <c r="H327">
        <v>326</v>
      </c>
      <c r="I327">
        <v>4.6837986868862799E-2</v>
      </c>
      <c r="J327">
        <v>0.76366216331501202</v>
      </c>
      <c r="K327">
        <v>0.47267567336997601</v>
      </c>
      <c r="M327" t="s">
        <v>330</v>
      </c>
      <c r="N327">
        <v>4.70360342083E-2</v>
      </c>
      <c r="O327">
        <v>6.4878506033899996E-2</v>
      </c>
      <c r="P327">
        <v>0.72498639508999996</v>
      </c>
      <c r="Q327">
        <v>0.46990783661300001</v>
      </c>
    </row>
    <row r="328" spans="1:17">
      <c r="A328" t="s">
        <v>331</v>
      </c>
      <c r="B328">
        <v>-5.6607759734300003E-2</v>
      </c>
      <c r="C328">
        <v>6.4813127418800007E-2</v>
      </c>
      <c r="D328">
        <v>-0.87339960265299998</v>
      </c>
      <c r="E328">
        <v>0.38423438786199998</v>
      </c>
      <c r="G328" t="s">
        <v>1334</v>
      </c>
      <c r="H328">
        <v>327</v>
      </c>
      <c r="I328">
        <v>-5.63694102136253E-2</v>
      </c>
      <c r="J328">
        <v>0.193482829634637</v>
      </c>
      <c r="K328">
        <v>0.38696565926927401</v>
      </c>
      <c r="M328" t="s">
        <v>331</v>
      </c>
      <c r="N328">
        <v>-5.6607759734300003E-2</v>
      </c>
      <c r="O328">
        <v>6.4813127418800007E-2</v>
      </c>
      <c r="P328">
        <v>-0.87339960265299998</v>
      </c>
      <c r="Q328">
        <v>0.38423438786199998</v>
      </c>
    </row>
    <row r="329" spans="1:17">
      <c r="A329" t="s">
        <v>332</v>
      </c>
      <c r="B329">
        <v>-6.1115914999699997E-2</v>
      </c>
      <c r="C329">
        <v>6.4778124752499999E-2</v>
      </c>
      <c r="D329">
        <v>-0.94346533236600005</v>
      </c>
      <c r="E329">
        <v>0.34738708880000002</v>
      </c>
      <c r="G329" t="s">
        <v>1335</v>
      </c>
      <c r="H329">
        <v>328</v>
      </c>
      <c r="I329">
        <v>-6.0858583688347498E-2</v>
      </c>
      <c r="J329">
        <v>0.17501516008270199</v>
      </c>
      <c r="K329">
        <v>0.35003032016540397</v>
      </c>
      <c r="M329" t="s">
        <v>332</v>
      </c>
      <c r="N329">
        <v>-6.1115914999699997E-2</v>
      </c>
      <c r="O329">
        <v>6.4778124752499999E-2</v>
      </c>
      <c r="P329">
        <v>-0.94346533236600005</v>
      </c>
      <c r="Q329">
        <v>0.34738708880000002</v>
      </c>
    </row>
    <row r="330" spans="1:17">
      <c r="A330" t="s">
        <v>333</v>
      </c>
      <c r="B330">
        <v>-0.13560625523200001</v>
      </c>
      <c r="C330">
        <v>6.3804062770400002E-2</v>
      </c>
      <c r="D330">
        <v>-2.1253545517900001</v>
      </c>
      <c r="E330">
        <v>3.5660328325199997E-2</v>
      </c>
      <c r="G330" t="s">
        <v>1336</v>
      </c>
      <c r="H330">
        <v>329</v>
      </c>
      <c r="I330">
        <v>-0.13503527898974399</v>
      </c>
      <c r="J330">
        <v>1.7650723711989499E-2</v>
      </c>
      <c r="K330">
        <v>3.5301447423979102E-2</v>
      </c>
      <c r="M330" t="s">
        <v>333</v>
      </c>
      <c r="N330">
        <v>-0.13560625523200001</v>
      </c>
      <c r="O330">
        <v>6.3804062770400002E-2</v>
      </c>
      <c r="P330">
        <v>-2.1253545517900001</v>
      </c>
      <c r="Q330">
        <v>3.5660328325199997E-2</v>
      </c>
    </row>
    <row r="331" spans="1:17">
      <c r="A331" t="s">
        <v>334</v>
      </c>
      <c r="B331">
        <v>3.9336266541000003E-2</v>
      </c>
      <c r="C331">
        <v>6.4922297437600002E-2</v>
      </c>
      <c r="D331">
        <v>0.60589763599799995</v>
      </c>
      <c r="E331">
        <v>0.54575638088900003</v>
      </c>
      <c r="G331" t="s">
        <v>1337</v>
      </c>
      <c r="H331">
        <v>330</v>
      </c>
      <c r="I331">
        <v>3.9170639419948798E-2</v>
      </c>
      <c r="J331">
        <v>0.72580477866173199</v>
      </c>
      <c r="K331">
        <v>0.54839044267653503</v>
      </c>
      <c r="M331" t="s">
        <v>334</v>
      </c>
      <c r="N331">
        <v>3.9336266541000003E-2</v>
      </c>
      <c r="O331">
        <v>6.4922297437600002E-2</v>
      </c>
      <c r="P331">
        <v>0.60589763599799995</v>
      </c>
      <c r="Q331">
        <v>0.54575638088900003</v>
      </c>
    </row>
    <row r="332" spans="1:17">
      <c r="A332" t="s">
        <v>335</v>
      </c>
      <c r="B332">
        <v>-5.2607160156799997E-2</v>
      </c>
      <c r="C332">
        <v>6.4841930021399999E-2</v>
      </c>
      <c r="D332">
        <v>-0.81131391584799994</v>
      </c>
      <c r="E332">
        <v>0.41883283194100002</v>
      </c>
      <c r="G332" t="s">
        <v>1338</v>
      </c>
      <c r="H332">
        <v>331</v>
      </c>
      <c r="I332">
        <v>-5.2385655340776598E-2</v>
      </c>
      <c r="J332">
        <v>0.21080275944876001</v>
      </c>
      <c r="K332">
        <v>0.42160551889751902</v>
      </c>
      <c r="M332" t="s">
        <v>335</v>
      </c>
      <c r="N332">
        <v>-5.2607160156799997E-2</v>
      </c>
      <c r="O332">
        <v>6.4841930021399999E-2</v>
      </c>
      <c r="P332">
        <v>-0.81131391584799994</v>
      </c>
      <c r="Q332">
        <v>0.41883283194100002</v>
      </c>
    </row>
    <row r="333" spans="1:17">
      <c r="A333" t="s">
        <v>336</v>
      </c>
      <c r="B333">
        <v>-9.3123157101600004E-2</v>
      </c>
      <c r="C333">
        <v>6.4451616379699997E-2</v>
      </c>
      <c r="D333">
        <v>-1.4448537109299999</v>
      </c>
      <c r="E333">
        <v>0.15117188596799999</v>
      </c>
      <c r="G333" t="s">
        <v>1339</v>
      </c>
      <c r="H333">
        <v>332</v>
      </c>
      <c r="I333">
        <v>-9.27310578565326E-2</v>
      </c>
      <c r="J333">
        <v>7.6201709378957996E-2</v>
      </c>
      <c r="K333">
        <v>0.15240341875791599</v>
      </c>
      <c r="M333" t="s">
        <v>336</v>
      </c>
      <c r="N333">
        <v>-9.3123157101600004E-2</v>
      </c>
      <c r="O333">
        <v>6.4451616379699997E-2</v>
      </c>
      <c r="P333">
        <v>-1.4448537109299999</v>
      </c>
      <c r="Q333">
        <v>0.15117188596799999</v>
      </c>
    </row>
    <row r="334" spans="1:17">
      <c r="A334" t="s">
        <v>337</v>
      </c>
      <c r="B334">
        <v>2.3756645628900001E-2</v>
      </c>
      <c r="C334">
        <v>6.4986968719400004E-2</v>
      </c>
      <c r="D334">
        <v>0.36556014378000001</v>
      </c>
      <c r="E334">
        <v>0.71535338470700005</v>
      </c>
      <c r="G334" t="s">
        <v>1340</v>
      </c>
      <c r="H334">
        <v>333</v>
      </c>
      <c r="I334">
        <v>2.3656617202986899E-2</v>
      </c>
      <c r="J334">
        <v>0.64136527901345797</v>
      </c>
      <c r="K334">
        <v>0.71726944197308395</v>
      </c>
      <c r="M334" t="s">
        <v>337</v>
      </c>
      <c r="N334">
        <v>2.3756645628900001E-2</v>
      </c>
      <c r="O334">
        <v>6.4986968719400004E-2</v>
      </c>
      <c r="P334">
        <v>0.36556014378000001</v>
      </c>
      <c r="Q334">
        <v>0.71535338470700005</v>
      </c>
    </row>
    <row r="335" spans="1:17">
      <c r="A335" t="s">
        <v>338</v>
      </c>
      <c r="B335">
        <v>8.1440393814500005E-3</v>
      </c>
      <c r="C335">
        <v>6.5019712127599993E-2</v>
      </c>
      <c r="D335">
        <v>0.125254928313</v>
      </c>
      <c r="E335">
        <v>0.90053669857999996</v>
      </c>
      <c r="G335" t="s">
        <v>1341</v>
      </c>
      <c r="H335">
        <v>334</v>
      </c>
      <c r="I335">
        <v>8.1097485370176907E-3</v>
      </c>
      <c r="J335">
        <v>0.549371504939967</v>
      </c>
      <c r="K335">
        <v>0.90125699012006499</v>
      </c>
      <c r="M335" t="s">
        <v>338</v>
      </c>
      <c r="N335">
        <v>8.1440393814500005E-3</v>
      </c>
      <c r="O335">
        <v>6.5019712127599993E-2</v>
      </c>
      <c r="P335">
        <v>0.125254928313</v>
      </c>
      <c r="Q335">
        <v>0.90053669857999996</v>
      </c>
    </row>
    <row r="336" spans="1:17">
      <c r="A336" t="s">
        <v>339</v>
      </c>
      <c r="B336">
        <v>-7.5911322961599997E-3</v>
      </c>
      <c r="C336">
        <v>6.5020283949599994E-2</v>
      </c>
      <c r="D336">
        <v>-0.116750217548</v>
      </c>
      <c r="E336">
        <v>0.907258164172</v>
      </c>
      <c r="G336" t="s">
        <v>1342</v>
      </c>
      <c r="H336">
        <v>335</v>
      </c>
      <c r="I336">
        <v>-7.5591694918996904E-3</v>
      </c>
      <c r="J336">
        <v>0.45396531448092903</v>
      </c>
      <c r="K336">
        <v>0.90793062896185805</v>
      </c>
      <c r="M336" t="s">
        <v>339</v>
      </c>
      <c r="N336">
        <v>-7.5911322961599997E-3</v>
      </c>
      <c r="O336">
        <v>6.5020283949599994E-2</v>
      </c>
      <c r="P336">
        <v>-0.116750217548</v>
      </c>
      <c r="Q336">
        <v>0.907258164172</v>
      </c>
    </row>
    <row r="337" spans="1:17">
      <c r="A337" t="s">
        <v>340</v>
      </c>
      <c r="B337">
        <v>-1.8724401948399999E-2</v>
      </c>
      <c r="C337">
        <v>6.5001024914499994E-2</v>
      </c>
      <c r="D337">
        <v>-0.288063180127</v>
      </c>
      <c r="E337">
        <v>0.77380804097900002</v>
      </c>
      <c r="G337" t="s">
        <v>1343</v>
      </c>
      <c r="H337">
        <v>336</v>
      </c>
      <c r="I337">
        <v>-1.8645562011050502E-2</v>
      </c>
      <c r="J337">
        <v>0.38768972454620798</v>
      </c>
      <c r="K337">
        <v>0.77537944909241596</v>
      </c>
      <c r="M337" t="s">
        <v>340</v>
      </c>
      <c r="N337">
        <v>-1.8724401948399999E-2</v>
      </c>
      <c r="O337">
        <v>6.5001024914499994E-2</v>
      </c>
      <c r="P337">
        <v>-0.288063180127</v>
      </c>
      <c r="Q337">
        <v>0.77380804097900002</v>
      </c>
    </row>
    <row r="338" spans="1:17">
      <c r="A338" t="s">
        <v>341</v>
      </c>
      <c r="B338">
        <v>-1.80233112739E-2</v>
      </c>
      <c r="C338">
        <v>6.5002718717100005E-2</v>
      </c>
      <c r="D338">
        <v>-0.27727011469000001</v>
      </c>
      <c r="E338">
        <v>0.78206200315300001</v>
      </c>
      <c r="G338" t="s">
        <v>1344</v>
      </c>
      <c r="H338">
        <v>337</v>
      </c>
      <c r="I338">
        <v>-1.7947423310405199E-2</v>
      </c>
      <c r="J338">
        <v>0.39179090487432</v>
      </c>
      <c r="K338">
        <v>0.78358180974864</v>
      </c>
      <c r="M338" t="s">
        <v>341</v>
      </c>
      <c r="N338">
        <v>-1.80233112739E-2</v>
      </c>
      <c r="O338">
        <v>6.5002718717100005E-2</v>
      </c>
      <c r="P338">
        <v>-0.27727011469000001</v>
      </c>
      <c r="Q338">
        <v>0.78206200315300001</v>
      </c>
    </row>
    <row r="339" spans="1:17">
      <c r="A339" t="s">
        <v>342</v>
      </c>
      <c r="B339">
        <v>-0.10383895141</v>
      </c>
      <c r="C339">
        <v>6.4311519117599997E-2</v>
      </c>
      <c r="D339">
        <v>-1.6146244535100001</v>
      </c>
      <c r="E339">
        <v>0.109085740963</v>
      </c>
      <c r="G339" t="s">
        <v>1345</v>
      </c>
      <c r="H339">
        <v>338</v>
      </c>
      <c r="I339">
        <v>-0.10340173283033401</v>
      </c>
      <c r="J339">
        <v>5.4886968037198398E-2</v>
      </c>
      <c r="K339">
        <v>0.109773936074397</v>
      </c>
      <c r="M339" t="s">
        <v>342</v>
      </c>
      <c r="N339">
        <v>-0.10383895141</v>
      </c>
      <c r="O339">
        <v>6.4311519117599997E-2</v>
      </c>
      <c r="P339">
        <v>-1.6146244535100001</v>
      </c>
      <c r="Q339">
        <v>0.109085740963</v>
      </c>
    </row>
    <row r="340" spans="1:17">
      <c r="A340" t="s">
        <v>343</v>
      </c>
      <c r="B340">
        <v>6.7581085026899995E-2</v>
      </c>
      <c r="C340">
        <v>6.4723210096500006E-2</v>
      </c>
      <c r="D340">
        <v>1.04415533355</v>
      </c>
      <c r="E340">
        <v>0.29856609815200003</v>
      </c>
      <c r="G340" t="s">
        <v>1346</v>
      </c>
      <c r="H340">
        <v>339</v>
      </c>
      <c r="I340">
        <v>6.7296531826061504E-2</v>
      </c>
      <c r="J340">
        <v>0.84949212649389305</v>
      </c>
      <c r="K340">
        <v>0.30101574701221301</v>
      </c>
      <c r="M340" t="s">
        <v>343</v>
      </c>
      <c r="N340">
        <v>6.7581085026899995E-2</v>
      </c>
      <c r="O340">
        <v>6.4723210096500006E-2</v>
      </c>
      <c r="P340">
        <v>1.04415533355</v>
      </c>
      <c r="Q340">
        <v>0.29856609815200003</v>
      </c>
    </row>
    <row r="341" spans="1:17">
      <c r="A341" t="s">
        <v>344</v>
      </c>
      <c r="B341">
        <v>6.2605979531100003E-2</v>
      </c>
      <c r="C341">
        <v>6.4765961543100006E-2</v>
      </c>
      <c r="D341">
        <v>0.96664942570800005</v>
      </c>
      <c r="E341">
        <v>0.33571319439899999</v>
      </c>
      <c r="G341" t="s">
        <v>1347</v>
      </c>
      <c r="H341">
        <v>340</v>
      </c>
      <c r="I341">
        <v>6.2342374235922503E-2</v>
      </c>
      <c r="J341">
        <v>0.83084078838906095</v>
      </c>
      <c r="K341">
        <v>0.33831842322187899</v>
      </c>
      <c r="M341" t="s">
        <v>344</v>
      </c>
      <c r="N341">
        <v>6.2605979531100003E-2</v>
      </c>
      <c r="O341">
        <v>6.4765961543100006E-2</v>
      </c>
      <c r="P341">
        <v>0.96664942570800005</v>
      </c>
      <c r="Q341">
        <v>0.33571319439899999</v>
      </c>
    </row>
    <row r="342" spans="1:17">
      <c r="A342" t="s">
        <v>345</v>
      </c>
      <c r="B342">
        <v>-1.66971073424E-2</v>
      </c>
      <c r="C342">
        <v>6.5005745893799996E-2</v>
      </c>
      <c r="D342">
        <v>-0.25685586885900002</v>
      </c>
      <c r="E342">
        <v>0.79774118006399997</v>
      </c>
      <c r="G342" t="s">
        <v>1348</v>
      </c>
      <c r="H342">
        <v>341</v>
      </c>
      <c r="I342">
        <v>-1.6626803420272299E-2</v>
      </c>
      <c r="J342">
        <v>0.39958060205185503</v>
      </c>
      <c r="K342">
        <v>0.79916120410371105</v>
      </c>
      <c r="M342" t="s">
        <v>345</v>
      </c>
      <c r="N342">
        <v>-1.66971073424E-2</v>
      </c>
      <c r="O342">
        <v>6.5005745893799996E-2</v>
      </c>
      <c r="P342">
        <v>-0.25685586885900002</v>
      </c>
      <c r="Q342">
        <v>0.79774118006399997</v>
      </c>
    </row>
    <row r="343" spans="1:17">
      <c r="A343" t="s">
        <v>346</v>
      </c>
      <c r="B343">
        <v>-8.5850710732200003E-4</v>
      </c>
      <c r="C343">
        <v>6.5024022863000006E-2</v>
      </c>
      <c r="D343">
        <v>-1.3202922081999999E-2</v>
      </c>
      <c r="E343">
        <v>0.98948838542999995</v>
      </c>
      <c r="G343" t="s">
        <v>1349</v>
      </c>
      <c r="H343">
        <v>342</v>
      </c>
      <c r="I343">
        <v>-8.5489232449876304E-4</v>
      </c>
      <c r="J343">
        <v>0.49478261774799098</v>
      </c>
      <c r="K343">
        <v>0.98956523549598097</v>
      </c>
      <c r="M343" t="s">
        <v>346</v>
      </c>
      <c r="N343">
        <v>-8.5850710732200003E-4</v>
      </c>
      <c r="O343">
        <v>6.5024022863000006E-2</v>
      </c>
      <c r="P343">
        <v>-1.3202922082099999E-2</v>
      </c>
      <c r="Q343">
        <v>0.98948838542999995</v>
      </c>
    </row>
    <row r="344" spans="1:17">
      <c r="A344" t="s">
        <v>347</v>
      </c>
      <c r="B344">
        <v>-7.5369238903899996E-3</v>
      </c>
      <c r="C344">
        <v>6.5020337849099996E-2</v>
      </c>
      <c r="D344">
        <v>-0.11591640615400001</v>
      </c>
      <c r="E344">
        <v>0.907917514476</v>
      </c>
      <c r="G344" t="s">
        <v>1350</v>
      </c>
      <c r="H344">
        <v>343</v>
      </c>
      <c r="I344">
        <v>-7.5051893330561198E-3</v>
      </c>
      <c r="J344">
        <v>0.454292638912</v>
      </c>
      <c r="K344">
        <v>0.908585277823999</v>
      </c>
      <c r="M344" t="s">
        <v>347</v>
      </c>
      <c r="N344">
        <v>-7.5369238903899996E-3</v>
      </c>
      <c r="O344">
        <v>6.5020337849099996E-2</v>
      </c>
      <c r="P344">
        <v>-0.11591640615400001</v>
      </c>
      <c r="Q344">
        <v>0.907917514476</v>
      </c>
    </row>
    <row r="345" spans="1:17">
      <c r="A345" t="s">
        <v>348</v>
      </c>
      <c r="B345">
        <v>-6.7731778194699999E-2</v>
      </c>
      <c r="C345">
        <v>6.4721863736299998E-2</v>
      </c>
      <c r="D345">
        <v>-1.0465053736800001</v>
      </c>
      <c r="E345">
        <v>0.29748493863800002</v>
      </c>
      <c r="G345" t="s">
        <v>1351</v>
      </c>
      <c r="H345">
        <v>344</v>
      </c>
      <c r="I345">
        <v>-6.7446590493539196E-2</v>
      </c>
      <c r="J345">
        <v>0.14996461914211501</v>
      </c>
      <c r="K345">
        <v>0.29992923828423101</v>
      </c>
      <c r="M345" t="s">
        <v>348</v>
      </c>
      <c r="N345">
        <v>-6.7731778194699999E-2</v>
      </c>
      <c r="O345">
        <v>6.4721863736299998E-2</v>
      </c>
      <c r="P345">
        <v>-1.0465053736800001</v>
      </c>
      <c r="Q345">
        <v>0.29748493863800002</v>
      </c>
    </row>
    <row r="346" spans="1:17">
      <c r="A346" t="s">
        <v>349</v>
      </c>
      <c r="B346">
        <v>0.11438866635</v>
      </c>
      <c r="C346">
        <v>6.4158352795500001E-2</v>
      </c>
      <c r="D346">
        <v>1.7829115207199999</v>
      </c>
      <c r="E346">
        <v>7.7193906031900003E-2</v>
      </c>
      <c r="G346" t="s">
        <v>1352</v>
      </c>
      <c r="H346">
        <v>345</v>
      </c>
      <c r="I346">
        <v>0.11390702772061501</v>
      </c>
      <c r="J346">
        <v>0.96128908224216403</v>
      </c>
      <c r="K346">
        <v>7.7421835515672902E-2</v>
      </c>
      <c r="M346" t="s">
        <v>349</v>
      </c>
      <c r="N346">
        <v>0.11438866635</v>
      </c>
      <c r="O346">
        <v>6.4158352795500001E-2</v>
      </c>
      <c r="P346">
        <v>1.7829115207199999</v>
      </c>
      <c r="Q346">
        <v>7.7193906031900003E-2</v>
      </c>
    </row>
    <row r="347" spans="1:17">
      <c r="A347" t="s">
        <v>350</v>
      </c>
      <c r="B347">
        <v>-1.61780068812E-2</v>
      </c>
      <c r="C347">
        <v>6.5006867776200003E-2</v>
      </c>
      <c r="D347">
        <v>-0.24886611883599999</v>
      </c>
      <c r="E347">
        <v>0.80390067702699997</v>
      </c>
      <c r="G347" t="s">
        <v>1353</v>
      </c>
      <c r="H347">
        <v>346</v>
      </c>
      <c r="I347">
        <v>-1.6109888654915298E-2</v>
      </c>
      <c r="J347">
        <v>0.40264045085677003</v>
      </c>
      <c r="K347">
        <v>0.80528090171354105</v>
      </c>
      <c r="M347" t="s">
        <v>350</v>
      </c>
      <c r="N347">
        <v>-1.61780068812E-2</v>
      </c>
      <c r="O347">
        <v>6.5006867776200003E-2</v>
      </c>
      <c r="P347">
        <v>-0.24886611883599999</v>
      </c>
      <c r="Q347">
        <v>0.80390067702699997</v>
      </c>
    </row>
    <row r="348" spans="1:17">
      <c r="A348" t="s">
        <v>351</v>
      </c>
      <c r="B348">
        <v>-2.9476621271500001E-2</v>
      </c>
      <c r="C348">
        <v>6.4966942356400006E-2</v>
      </c>
      <c r="D348">
        <v>-0.45371723221499999</v>
      </c>
      <c r="E348">
        <v>0.650872824854</v>
      </c>
      <c r="G348" t="s">
        <v>1354</v>
      </c>
      <c r="H348">
        <v>347</v>
      </c>
      <c r="I348">
        <v>-2.93525086306431E-2</v>
      </c>
      <c r="J348">
        <v>0.32655921399187499</v>
      </c>
      <c r="K348">
        <v>0.65311842798375097</v>
      </c>
      <c r="M348" t="s">
        <v>351</v>
      </c>
      <c r="N348">
        <v>-2.9476621271500001E-2</v>
      </c>
      <c r="O348">
        <v>6.4966942356400006E-2</v>
      </c>
      <c r="P348">
        <v>-0.45371723221499999</v>
      </c>
      <c r="Q348">
        <v>0.650872824854</v>
      </c>
    </row>
    <row r="349" spans="1:17">
      <c r="A349" t="s">
        <v>352</v>
      </c>
      <c r="B349">
        <v>9.0068493549699993E-2</v>
      </c>
      <c r="C349">
        <v>6.4488709591000004E-2</v>
      </c>
      <c r="D349">
        <v>1.3966552303699999</v>
      </c>
      <c r="E349">
        <v>0.165161032747</v>
      </c>
      <c r="G349" t="s">
        <v>1355</v>
      </c>
      <c r="H349">
        <v>348</v>
      </c>
      <c r="I349">
        <v>8.9689256103046899E-2</v>
      </c>
      <c r="J349">
        <v>0.91672313897800395</v>
      </c>
      <c r="K349">
        <v>0.16655372204399299</v>
      </c>
      <c r="M349" t="s">
        <v>352</v>
      </c>
      <c r="N349">
        <v>9.0068493549699993E-2</v>
      </c>
      <c r="O349">
        <v>6.4488709591000004E-2</v>
      </c>
      <c r="P349">
        <v>1.3966552303699999</v>
      </c>
      <c r="Q349">
        <v>0.165161032747</v>
      </c>
    </row>
    <row r="350" spans="1:17">
      <c r="A350" t="s">
        <v>353</v>
      </c>
      <c r="B350">
        <v>6.1640763621899998E-2</v>
      </c>
      <c r="C350">
        <v>6.4773874162599998E-2</v>
      </c>
      <c r="D350">
        <v>0.95163002705699995</v>
      </c>
      <c r="E350">
        <v>0.34324641245199999</v>
      </c>
      <c r="G350" t="s">
        <v>1356</v>
      </c>
      <c r="H350">
        <v>349</v>
      </c>
      <c r="I350">
        <v>6.1381222411834399E-2</v>
      </c>
      <c r="J350">
        <v>0.827061630157227</v>
      </c>
      <c r="K350">
        <v>0.345876739685547</v>
      </c>
      <c r="M350" t="s">
        <v>353</v>
      </c>
      <c r="N350">
        <v>6.1640763621899998E-2</v>
      </c>
      <c r="O350">
        <v>6.4773874162599998E-2</v>
      </c>
      <c r="P350">
        <v>0.95163002705699995</v>
      </c>
      <c r="Q350">
        <v>0.34324641245199999</v>
      </c>
    </row>
    <row r="351" spans="1:17">
      <c r="A351" t="s">
        <v>354</v>
      </c>
      <c r="B351">
        <v>4.6903890599100002E-2</v>
      </c>
      <c r="C351">
        <v>6.4879323701799996E-2</v>
      </c>
      <c r="D351">
        <v>0.72294049818799999</v>
      </c>
      <c r="E351">
        <v>0.471159154079</v>
      </c>
      <c r="G351" t="s">
        <v>1357</v>
      </c>
      <c r="H351">
        <v>350</v>
      </c>
      <c r="I351">
        <v>4.67063996562418E-2</v>
      </c>
      <c r="J351">
        <v>0.76303702249192396</v>
      </c>
      <c r="K351">
        <v>0.47392595501615298</v>
      </c>
      <c r="M351" t="s">
        <v>354</v>
      </c>
      <c r="N351">
        <v>4.6903890599100002E-2</v>
      </c>
      <c r="O351">
        <v>6.4879323701799996E-2</v>
      </c>
      <c r="P351">
        <v>0.72294049818799999</v>
      </c>
      <c r="Q351">
        <v>0.471159154079</v>
      </c>
    </row>
    <row r="352" spans="1:17">
      <c r="A352" t="s">
        <v>355</v>
      </c>
      <c r="B352">
        <v>-5.8109299748700001E-2</v>
      </c>
      <c r="C352">
        <v>6.4801768836299997E-2</v>
      </c>
      <c r="D352">
        <v>-0.89672397516699998</v>
      </c>
      <c r="E352">
        <v>0.37170761874300001</v>
      </c>
      <c r="G352" t="s">
        <v>1358</v>
      </c>
      <c r="H352">
        <v>351</v>
      </c>
      <c r="I352">
        <v>-5.7864627926232003E-2</v>
      </c>
      <c r="J352">
        <v>0.187207120473939</v>
      </c>
      <c r="K352">
        <v>0.37441424094787801</v>
      </c>
      <c r="M352" t="s">
        <v>355</v>
      </c>
      <c r="N352">
        <v>-5.8109299748700001E-2</v>
      </c>
      <c r="O352">
        <v>6.4801768836299997E-2</v>
      </c>
      <c r="P352">
        <v>-0.89672397516699998</v>
      </c>
      <c r="Q352">
        <v>0.37170761874300001</v>
      </c>
    </row>
    <row r="353" spans="1:17">
      <c r="A353" t="s">
        <v>356</v>
      </c>
      <c r="B353">
        <v>4.3829035902399997E-2</v>
      </c>
      <c r="C353">
        <v>6.4897697792299994E-2</v>
      </c>
      <c r="D353">
        <v>0.67535578908600002</v>
      </c>
      <c r="E353">
        <v>0.500782312442</v>
      </c>
      <c r="G353" t="s">
        <v>1359</v>
      </c>
      <c r="H353">
        <v>352</v>
      </c>
      <c r="I353">
        <v>4.3644491773701798E-2</v>
      </c>
      <c r="J353">
        <v>0.74824366926844899</v>
      </c>
      <c r="K353">
        <v>0.50351266146310203</v>
      </c>
      <c r="M353" t="s">
        <v>356</v>
      </c>
      <c r="N353">
        <v>4.3829035902399997E-2</v>
      </c>
      <c r="O353">
        <v>6.4897697792299994E-2</v>
      </c>
      <c r="P353">
        <v>0.67535578908600002</v>
      </c>
      <c r="Q353">
        <v>0.500782312442</v>
      </c>
    </row>
    <row r="354" spans="1:17">
      <c r="A354" t="s">
        <v>357</v>
      </c>
      <c r="B354">
        <v>-6.9917106129500001E-2</v>
      </c>
      <c r="C354">
        <v>6.4701998712299993E-2</v>
      </c>
      <c r="D354">
        <v>-1.0806019523499999</v>
      </c>
      <c r="E354">
        <v>0.28209661982599998</v>
      </c>
      <c r="G354" t="s">
        <v>1360</v>
      </c>
      <c r="H354">
        <v>353</v>
      </c>
      <c r="I354">
        <v>-6.9622717006716101E-2</v>
      </c>
      <c r="J354">
        <v>0.14222976888111799</v>
      </c>
      <c r="K354">
        <v>0.28445953776223498</v>
      </c>
      <c r="M354" t="s">
        <v>357</v>
      </c>
      <c r="N354">
        <v>-6.9917106129500001E-2</v>
      </c>
      <c r="O354">
        <v>6.4701998712299993E-2</v>
      </c>
      <c r="P354">
        <v>-1.0806019523499999</v>
      </c>
      <c r="Q354">
        <v>0.28209661982599998</v>
      </c>
    </row>
    <row r="355" spans="1:17">
      <c r="A355" t="s">
        <v>358</v>
      </c>
      <c r="B355">
        <v>3.29966466786E-2</v>
      </c>
      <c r="C355">
        <v>6.49524753027E-2</v>
      </c>
      <c r="D355">
        <v>0.50801215080499995</v>
      </c>
      <c r="E355">
        <v>0.61240124918299998</v>
      </c>
      <c r="G355" t="s">
        <v>1361</v>
      </c>
      <c r="H355">
        <v>354</v>
      </c>
      <c r="I355">
        <v>3.2857712812378599E-2</v>
      </c>
      <c r="J355">
        <v>0.69259360060533004</v>
      </c>
      <c r="K355">
        <v>0.61481279878933903</v>
      </c>
      <c r="M355" t="s">
        <v>358</v>
      </c>
      <c r="N355">
        <v>3.29966466786E-2</v>
      </c>
      <c r="O355">
        <v>6.49524753027E-2</v>
      </c>
      <c r="P355">
        <v>0.50801215080499995</v>
      </c>
      <c r="Q355">
        <v>0.61240124918299998</v>
      </c>
    </row>
    <row r="356" spans="1:17">
      <c r="A356" t="s">
        <v>359</v>
      </c>
      <c r="B356">
        <v>-5.9848813723299997E-2</v>
      </c>
      <c r="C356">
        <v>6.4788235702500002E-2</v>
      </c>
      <c r="D356">
        <v>-0.92376051106000001</v>
      </c>
      <c r="E356">
        <v>0.357512225776</v>
      </c>
      <c r="G356" t="s">
        <v>1362</v>
      </c>
      <c r="H356">
        <v>355</v>
      </c>
      <c r="I356">
        <v>-5.9596817598871303E-2</v>
      </c>
      <c r="J356">
        <v>0.18009219693488501</v>
      </c>
      <c r="K356">
        <v>0.36018439386977003</v>
      </c>
      <c r="M356" t="s">
        <v>359</v>
      </c>
      <c r="N356">
        <v>-5.9848813723299997E-2</v>
      </c>
      <c r="O356">
        <v>6.4788235702500002E-2</v>
      </c>
      <c r="P356">
        <v>-0.92376051106000001</v>
      </c>
      <c r="Q356">
        <v>0.357512225776</v>
      </c>
    </row>
    <row r="357" spans="1:17">
      <c r="A357" t="s">
        <v>360</v>
      </c>
      <c r="B357">
        <v>1.49705232843E-2</v>
      </c>
      <c r="C357">
        <v>6.5009340271299995E-2</v>
      </c>
      <c r="D357">
        <v>0.230282652029</v>
      </c>
      <c r="E357">
        <v>0.81827429507000005</v>
      </c>
      <c r="G357" t="s">
        <v>1363</v>
      </c>
      <c r="H357">
        <v>356</v>
      </c>
      <c r="I357">
        <v>1.4907489222099401E-2</v>
      </c>
      <c r="J357">
        <v>0.590219795372528</v>
      </c>
      <c r="K357">
        <v>0.819560409254943</v>
      </c>
      <c r="M357" t="s">
        <v>360</v>
      </c>
      <c r="N357">
        <v>1.49705232843E-2</v>
      </c>
      <c r="O357">
        <v>6.5009340271299995E-2</v>
      </c>
      <c r="P357">
        <v>0.230282652029</v>
      </c>
      <c r="Q357">
        <v>0.81827429507000005</v>
      </c>
    </row>
    <row r="358" spans="1:17">
      <c r="A358" t="s">
        <v>361</v>
      </c>
      <c r="B358">
        <v>4.01268712321E-2</v>
      </c>
      <c r="C358">
        <v>6.4918161926500004E-2</v>
      </c>
      <c r="D358">
        <v>0.61811471614799995</v>
      </c>
      <c r="E358">
        <v>0.53770109666300003</v>
      </c>
      <c r="G358" t="s">
        <v>1364</v>
      </c>
      <c r="H358">
        <v>357</v>
      </c>
      <c r="I358">
        <v>3.99579152343622E-2</v>
      </c>
      <c r="J358">
        <v>0.72982208939829896</v>
      </c>
      <c r="K358">
        <v>0.54035582120340198</v>
      </c>
      <c r="M358" t="s">
        <v>361</v>
      </c>
      <c r="N358">
        <v>4.01268712321E-2</v>
      </c>
      <c r="O358">
        <v>6.4918161926500004E-2</v>
      </c>
      <c r="P358">
        <v>0.61811471614799995</v>
      </c>
      <c r="Q358">
        <v>0.53770109666300003</v>
      </c>
    </row>
    <row r="359" spans="1:17">
      <c r="A359" t="s">
        <v>362</v>
      </c>
      <c r="B359">
        <v>-3.8810148762700003E-2</v>
      </c>
      <c r="C359">
        <v>6.4925003720900001E-2</v>
      </c>
      <c r="D359">
        <v>-0.59776891087299999</v>
      </c>
      <c r="E359">
        <v>0.55114940826900005</v>
      </c>
      <c r="G359" t="s">
        <v>1365</v>
      </c>
      <c r="H359">
        <v>358</v>
      </c>
      <c r="I359">
        <v>-3.8646736884177399E-2</v>
      </c>
      <c r="J359">
        <v>0.27688442049654199</v>
      </c>
      <c r="K359">
        <v>0.55376884099308399</v>
      </c>
      <c r="M359" t="s">
        <v>362</v>
      </c>
      <c r="N359">
        <v>-3.8810148762700003E-2</v>
      </c>
      <c r="O359">
        <v>6.4925003720900001E-2</v>
      </c>
      <c r="P359">
        <v>-0.59776891087299999</v>
      </c>
      <c r="Q359">
        <v>0.55114940826900005</v>
      </c>
    </row>
    <row r="360" spans="1:17">
      <c r="A360" t="s">
        <v>363</v>
      </c>
      <c r="B360">
        <v>2.0588553146800002E-2</v>
      </c>
      <c r="C360">
        <v>6.4996206580999999E-2</v>
      </c>
      <c r="D360">
        <v>0.31676545801400002</v>
      </c>
      <c r="E360">
        <v>0.75198607592</v>
      </c>
      <c r="G360" t="s">
        <v>1366</v>
      </c>
      <c r="H360">
        <v>359</v>
      </c>
      <c r="I360">
        <v>2.0501864116936601E-2</v>
      </c>
      <c r="J360">
        <v>0.62315470100960801</v>
      </c>
      <c r="K360">
        <v>0.75369059798078297</v>
      </c>
      <c r="M360" t="s">
        <v>363</v>
      </c>
      <c r="N360">
        <v>2.0588553146800002E-2</v>
      </c>
      <c r="O360">
        <v>6.4996206580999999E-2</v>
      </c>
      <c r="P360">
        <v>0.31676545801400002</v>
      </c>
      <c r="Q360">
        <v>0.75198607592</v>
      </c>
    </row>
    <row r="361" spans="1:17">
      <c r="A361" t="s">
        <v>364</v>
      </c>
      <c r="B361">
        <v>-2.2721997123500001E-3</v>
      </c>
      <c r="C361">
        <v>6.5023731986499994E-2</v>
      </c>
      <c r="D361">
        <v>-3.4944160277099998E-2</v>
      </c>
      <c r="E361">
        <v>0.97218381486600003</v>
      </c>
      <c r="G361" t="s">
        <v>1367</v>
      </c>
      <c r="H361">
        <v>360</v>
      </c>
      <c r="I361">
        <v>-2.2626325131776901E-3</v>
      </c>
      <c r="J361">
        <v>0.48619352390373599</v>
      </c>
      <c r="K361">
        <v>0.97238704780747198</v>
      </c>
      <c r="M361" t="s">
        <v>364</v>
      </c>
      <c r="N361">
        <v>-2.2721997123500001E-3</v>
      </c>
      <c r="O361">
        <v>6.5023731986499994E-2</v>
      </c>
      <c r="P361">
        <v>-3.4944160277099998E-2</v>
      </c>
      <c r="Q361">
        <v>0.97218381486600003</v>
      </c>
    </row>
    <row r="362" spans="1:17">
      <c r="A362" t="s">
        <v>365</v>
      </c>
      <c r="B362">
        <v>-3.40823351643E-3</v>
      </c>
      <c r="C362">
        <v>6.5023307868800007E-2</v>
      </c>
      <c r="D362">
        <v>-5.24155664812E-2</v>
      </c>
      <c r="E362">
        <v>0.95828695894799998</v>
      </c>
      <c r="G362" t="s">
        <v>1368</v>
      </c>
      <c r="H362">
        <v>361</v>
      </c>
      <c r="I362">
        <v>-3.3938829957773698E-3</v>
      </c>
      <c r="J362">
        <v>0.47929572079546301</v>
      </c>
      <c r="K362">
        <v>0.95859144159092602</v>
      </c>
      <c r="M362" t="s">
        <v>365</v>
      </c>
      <c r="N362">
        <v>-3.40823351643E-3</v>
      </c>
      <c r="O362">
        <v>6.5023307868800007E-2</v>
      </c>
      <c r="P362">
        <v>-5.24155664812E-2</v>
      </c>
      <c r="Q362">
        <v>0.95828695894799998</v>
      </c>
    </row>
    <row r="363" spans="1:17">
      <c r="A363" t="s">
        <v>366</v>
      </c>
      <c r="B363">
        <v>-1.83267362549E-2</v>
      </c>
      <c r="C363">
        <v>6.5001993594600002E-2</v>
      </c>
      <c r="D363">
        <v>-0.28194114120800001</v>
      </c>
      <c r="E363">
        <v>0.77848673797300005</v>
      </c>
      <c r="G363" t="s">
        <v>1369</v>
      </c>
      <c r="H363">
        <v>362</v>
      </c>
      <c r="I363">
        <v>-1.82495707068712E-2</v>
      </c>
      <c r="J363">
        <v>0.39001448855293702</v>
      </c>
      <c r="K363">
        <v>0.78002897710587504</v>
      </c>
      <c r="M363" t="s">
        <v>366</v>
      </c>
      <c r="N363">
        <v>-1.83267362549E-2</v>
      </c>
      <c r="O363">
        <v>6.5001993594600002E-2</v>
      </c>
      <c r="P363">
        <v>-0.28194114120800001</v>
      </c>
      <c r="Q363">
        <v>0.77848673797300005</v>
      </c>
    </row>
    <row r="364" spans="1:17">
      <c r="A364" t="s">
        <v>367</v>
      </c>
      <c r="B364">
        <v>2.0588553146800002E-2</v>
      </c>
      <c r="C364">
        <v>6.4996206580999999E-2</v>
      </c>
      <c r="D364">
        <v>0.31676545801400002</v>
      </c>
      <c r="E364">
        <v>0.75198607592</v>
      </c>
      <c r="G364" t="s">
        <v>1370</v>
      </c>
      <c r="H364">
        <v>363</v>
      </c>
      <c r="I364">
        <v>2.0501864116936601E-2</v>
      </c>
      <c r="J364">
        <v>0.62315470100960801</v>
      </c>
      <c r="K364">
        <v>0.75369059798078297</v>
      </c>
      <c r="M364" t="s">
        <v>367</v>
      </c>
      <c r="N364">
        <v>2.0588553146800002E-2</v>
      </c>
      <c r="O364">
        <v>6.4996206580999999E-2</v>
      </c>
      <c r="P364">
        <v>0.31676545801400002</v>
      </c>
      <c r="Q364">
        <v>0.75198607592</v>
      </c>
    </row>
    <row r="365" spans="1:17">
      <c r="A365" t="s">
        <v>368</v>
      </c>
      <c r="B365">
        <v>1.5576918501000001E-2</v>
      </c>
      <c r="C365">
        <v>6.5008122563600002E-2</v>
      </c>
      <c r="D365">
        <v>0.23961495712700001</v>
      </c>
      <c r="E365">
        <v>0.81104804159499999</v>
      </c>
      <c r="G365" t="s">
        <v>1371</v>
      </c>
      <c r="H365">
        <v>364</v>
      </c>
      <c r="I365">
        <v>1.55113311843876E-2</v>
      </c>
      <c r="J365">
        <v>0.59380915980145199</v>
      </c>
      <c r="K365">
        <v>0.81238168039709702</v>
      </c>
      <c r="M365" t="s">
        <v>368</v>
      </c>
      <c r="N365">
        <v>1.5576918501000001E-2</v>
      </c>
      <c r="O365">
        <v>6.5008122563600002E-2</v>
      </c>
      <c r="P365">
        <v>0.23961495712700001</v>
      </c>
      <c r="Q365">
        <v>0.81104804159499999</v>
      </c>
    </row>
    <row r="366" spans="1:17">
      <c r="A366" t="s">
        <v>369</v>
      </c>
      <c r="B366">
        <v>1.5576918501000001E-2</v>
      </c>
      <c r="C366">
        <v>6.5008122563600002E-2</v>
      </c>
      <c r="D366">
        <v>0.23961495712700001</v>
      </c>
      <c r="E366">
        <v>0.81104804159499999</v>
      </c>
      <c r="G366" t="s">
        <v>1372</v>
      </c>
      <c r="H366">
        <v>365</v>
      </c>
      <c r="I366">
        <v>1.55113311843876E-2</v>
      </c>
      <c r="J366">
        <v>0.59380915980145199</v>
      </c>
      <c r="K366">
        <v>0.81238168039709702</v>
      </c>
      <c r="M366" t="s">
        <v>369</v>
      </c>
      <c r="N366">
        <v>1.5576918501000001E-2</v>
      </c>
      <c r="O366">
        <v>6.5008122563600002E-2</v>
      </c>
      <c r="P366">
        <v>0.23961495712700001</v>
      </c>
      <c r="Q366">
        <v>0.81104804159499999</v>
      </c>
    </row>
    <row r="367" spans="1:17">
      <c r="A367" t="s">
        <v>370</v>
      </c>
      <c r="B367">
        <v>9.4587617147300004E-2</v>
      </c>
      <c r="C367">
        <v>6.4433386723400002E-2</v>
      </c>
      <c r="D367">
        <v>1.4679907724400001</v>
      </c>
      <c r="E367">
        <v>0.144789987531</v>
      </c>
      <c r="G367" t="s">
        <v>1373</v>
      </c>
      <c r="H367">
        <v>366</v>
      </c>
      <c r="I367">
        <v>9.4189351727267598E-2</v>
      </c>
      <c r="J367">
        <v>0.92702765231904305</v>
      </c>
      <c r="K367">
        <v>0.14594469536191401</v>
      </c>
      <c r="M367" t="s">
        <v>370</v>
      </c>
      <c r="N367">
        <v>9.4587617147300004E-2</v>
      </c>
      <c r="O367">
        <v>6.4433386723400002E-2</v>
      </c>
      <c r="P367">
        <v>1.4679907724400001</v>
      </c>
      <c r="Q367">
        <v>0.144789987531</v>
      </c>
    </row>
    <row r="368" spans="1:17">
      <c r="A368" t="s">
        <v>371</v>
      </c>
      <c r="B368">
        <v>4.3617521676700001E-2</v>
      </c>
      <c r="C368">
        <v>6.4898915752499994E-2</v>
      </c>
      <c r="D368">
        <v>0.67208398123400004</v>
      </c>
      <c r="E368">
        <v>0.50285525315599999</v>
      </c>
      <c r="G368" t="s">
        <v>1374</v>
      </c>
      <c r="H368">
        <v>367</v>
      </c>
      <c r="I368">
        <v>4.3433868138125102E-2</v>
      </c>
      <c r="J368">
        <v>0.74720889063572704</v>
      </c>
      <c r="K368">
        <v>0.50558221872854603</v>
      </c>
      <c r="M368" t="s">
        <v>371</v>
      </c>
      <c r="N368">
        <v>4.3617521676700001E-2</v>
      </c>
      <c r="O368">
        <v>6.4898915752499994E-2</v>
      </c>
      <c r="P368">
        <v>0.67208398123400004</v>
      </c>
      <c r="Q368">
        <v>0.50285525315599999</v>
      </c>
    </row>
    <row r="369" spans="1:17">
      <c r="A369" t="s">
        <v>372</v>
      </c>
      <c r="B369">
        <v>-3.8540996745099997E-2</v>
      </c>
      <c r="C369">
        <v>6.4926374072299994E-2</v>
      </c>
      <c r="D369">
        <v>-0.59361079831999997</v>
      </c>
      <c r="E369">
        <v>0.55391834634899995</v>
      </c>
      <c r="G369" t="s">
        <v>1375</v>
      </c>
      <c r="H369">
        <v>368</v>
      </c>
      <c r="I369">
        <v>-3.8378718143337001E-2</v>
      </c>
      <c r="J369">
        <v>0.27826501199231302</v>
      </c>
      <c r="K369">
        <v>0.55653002398462603</v>
      </c>
      <c r="M369" t="s">
        <v>372</v>
      </c>
      <c r="N369">
        <v>-3.8540996745099997E-2</v>
      </c>
      <c r="O369">
        <v>6.4926374072299994E-2</v>
      </c>
      <c r="P369">
        <v>-0.59361079831999997</v>
      </c>
      <c r="Q369">
        <v>0.55391834634899995</v>
      </c>
    </row>
    <row r="370" spans="1:17">
      <c r="A370" t="s">
        <v>373</v>
      </c>
      <c r="B370">
        <v>-2.6148926660200002E-2</v>
      </c>
      <c r="C370">
        <v>6.4979117351300006E-2</v>
      </c>
      <c r="D370">
        <v>-0.40242046562200001</v>
      </c>
      <c r="E370">
        <v>0.68810888626199995</v>
      </c>
      <c r="G370" t="s">
        <v>1376</v>
      </c>
      <c r="H370">
        <v>369</v>
      </c>
      <c r="I370">
        <v>-2.6038825427384501E-2</v>
      </c>
      <c r="J370">
        <v>0.34508568973582499</v>
      </c>
      <c r="K370">
        <v>0.69017137947164997</v>
      </c>
      <c r="M370" t="s">
        <v>373</v>
      </c>
      <c r="N370">
        <v>-2.6148926660200002E-2</v>
      </c>
      <c r="O370">
        <v>6.4979117351300006E-2</v>
      </c>
      <c r="P370">
        <v>-0.40242046562200001</v>
      </c>
      <c r="Q370">
        <v>0.68810888626199995</v>
      </c>
    </row>
    <row r="371" spans="1:17">
      <c r="A371" t="s">
        <v>374</v>
      </c>
      <c r="B371">
        <v>4.1169758192999999E-2</v>
      </c>
      <c r="C371">
        <v>6.4912580484999996E-2</v>
      </c>
      <c r="D371">
        <v>0.63423388633400002</v>
      </c>
      <c r="E371">
        <v>0.52716631329499997</v>
      </c>
      <c r="G371" t="s">
        <v>1377</v>
      </c>
      <c r="H371">
        <v>370</v>
      </c>
      <c r="I371">
        <v>4.0996411072767802E-2</v>
      </c>
      <c r="J371">
        <v>0.73507706752229496</v>
      </c>
      <c r="K371">
        <v>0.52984586495540997</v>
      </c>
      <c r="M371" t="s">
        <v>374</v>
      </c>
      <c r="N371">
        <v>4.1169758192999999E-2</v>
      </c>
      <c r="O371">
        <v>6.4912580484999996E-2</v>
      </c>
      <c r="P371">
        <v>0.63423388633400002</v>
      </c>
      <c r="Q371">
        <v>0.52716631329499997</v>
      </c>
    </row>
    <row r="372" spans="1:17">
      <c r="A372" t="s">
        <v>375</v>
      </c>
      <c r="B372">
        <v>3.8655948364500002E-2</v>
      </c>
      <c r="C372">
        <v>6.49257899818E-2</v>
      </c>
      <c r="D372">
        <v>0.59538664643700001</v>
      </c>
      <c r="E372">
        <v>0.55273494373700005</v>
      </c>
      <c r="G372" t="s">
        <v>1378</v>
      </c>
      <c r="H372">
        <v>371</v>
      </c>
      <c r="I372">
        <v>3.8493185753754197E-2</v>
      </c>
      <c r="J372">
        <v>0.72232502204298099</v>
      </c>
      <c r="K372">
        <v>0.55534995591403802</v>
      </c>
      <c r="M372" t="s">
        <v>375</v>
      </c>
      <c r="N372">
        <v>3.8655948364500002E-2</v>
      </c>
      <c r="O372">
        <v>6.49257899818E-2</v>
      </c>
      <c r="P372">
        <v>0.59538664643700001</v>
      </c>
      <c r="Q372">
        <v>0.55273494373700005</v>
      </c>
    </row>
    <row r="373" spans="1:17">
      <c r="A373" t="s">
        <v>376</v>
      </c>
      <c r="B373">
        <v>3.7367584698799999E-2</v>
      </c>
      <c r="C373">
        <v>6.4932236598599993E-2</v>
      </c>
      <c r="D373">
        <v>0.57548587044400001</v>
      </c>
      <c r="E373">
        <v>0.56606791529300005</v>
      </c>
      <c r="G373" t="s">
        <v>1379</v>
      </c>
      <c r="H373">
        <v>372</v>
      </c>
      <c r="I373">
        <v>3.7210246801277998E-2</v>
      </c>
      <c r="J373">
        <v>0.71567817779157095</v>
      </c>
      <c r="K373">
        <v>0.568643644416858</v>
      </c>
      <c r="M373" t="s">
        <v>376</v>
      </c>
      <c r="N373">
        <v>3.7367584698799999E-2</v>
      </c>
      <c r="O373">
        <v>6.4932236598599993E-2</v>
      </c>
      <c r="P373">
        <v>0.57548587044400001</v>
      </c>
      <c r="Q373">
        <v>0.56606791529300005</v>
      </c>
    </row>
    <row r="374" spans="1:17">
      <c r="A374" t="s">
        <v>377</v>
      </c>
      <c r="B374">
        <v>-2.8973050361000001E-2</v>
      </c>
      <c r="C374">
        <v>6.4968878457199994E-2</v>
      </c>
      <c r="D374">
        <v>-0.44595275536599999</v>
      </c>
      <c r="E374">
        <v>0.65645554771100001</v>
      </c>
      <c r="G374" t="s">
        <v>1380</v>
      </c>
      <c r="H374">
        <v>373</v>
      </c>
      <c r="I374">
        <v>-2.88510580282022E-2</v>
      </c>
      <c r="J374">
        <v>0.329337519662601</v>
      </c>
      <c r="K374">
        <v>0.65867503932520299</v>
      </c>
      <c r="M374" t="s">
        <v>377</v>
      </c>
      <c r="N374">
        <v>-2.8973050361000001E-2</v>
      </c>
      <c r="O374">
        <v>6.4968878457199994E-2</v>
      </c>
      <c r="P374">
        <v>-0.44595275536599999</v>
      </c>
      <c r="Q374">
        <v>0.65645554771100001</v>
      </c>
    </row>
    <row r="375" spans="1:17">
      <c r="A375" t="s">
        <v>378</v>
      </c>
      <c r="B375">
        <v>8.1661997231299993E-3</v>
      </c>
      <c r="C375">
        <v>6.5019688371500003E-2</v>
      </c>
      <c r="D375">
        <v>0.12559579917499999</v>
      </c>
      <c r="E375">
        <v>0.90026744781300005</v>
      </c>
      <c r="G375" t="s">
        <v>1381</v>
      </c>
      <c r="H375">
        <v>374</v>
      </c>
      <c r="I375">
        <v>8.1318155715826203E-3</v>
      </c>
      <c r="J375">
        <v>0.54950517434370305</v>
      </c>
      <c r="K375">
        <v>0.90098965131259401</v>
      </c>
      <c r="M375" t="s">
        <v>378</v>
      </c>
      <c r="N375">
        <v>8.1661997231299993E-3</v>
      </c>
      <c r="O375">
        <v>6.5019688371500003E-2</v>
      </c>
      <c r="P375">
        <v>0.12559579917499999</v>
      </c>
      <c r="Q375">
        <v>0.90026744781300005</v>
      </c>
    </row>
    <row r="376" spans="1:17">
      <c r="A376" t="s">
        <v>379</v>
      </c>
      <c r="B376">
        <v>1.8437838890500002E-2</v>
      </c>
      <c r="C376">
        <v>6.5001725052600004E-2</v>
      </c>
      <c r="D376">
        <v>0.28365153194999998</v>
      </c>
      <c r="E376">
        <v>0.77717876475000003</v>
      </c>
      <c r="G376" t="s">
        <v>1382</v>
      </c>
      <c r="H376">
        <v>375</v>
      </c>
      <c r="I376">
        <v>1.8360205539879701E-2</v>
      </c>
      <c r="J376">
        <v>0.61063541007733702</v>
      </c>
      <c r="K376">
        <v>0.77872917984532697</v>
      </c>
      <c r="M376" t="s">
        <v>379</v>
      </c>
      <c r="N376">
        <v>1.8437838890500002E-2</v>
      </c>
      <c r="O376">
        <v>6.5001725052600004E-2</v>
      </c>
      <c r="P376">
        <v>0.28365153194999998</v>
      </c>
      <c r="Q376">
        <v>0.77717876475000003</v>
      </c>
    </row>
    <row r="377" spans="1:17">
      <c r="A377" t="s">
        <v>380</v>
      </c>
      <c r="B377">
        <v>1.3771363654600001E-3</v>
      </c>
      <c r="C377">
        <v>6.5023946660299994E-2</v>
      </c>
      <c r="D377">
        <v>2.11789107888E-2</v>
      </c>
      <c r="E377">
        <v>0.98313901388400005</v>
      </c>
      <c r="G377" t="s">
        <v>1383</v>
      </c>
      <c r="H377">
        <v>376</v>
      </c>
      <c r="I377">
        <v>1.3713378707966299E-3</v>
      </c>
      <c r="J377">
        <v>0.50836886834744099</v>
      </c>
      <c r="K377">
        <v>0.98326226330511701</v>
      </c>
      <c r="M377" t="s">
        <v>380</v>
      </c>
      <c r="N377">
        <v>1.3771363654600001E-3</v>
      </c>
      <c r="O377">
        <v>6.5023946660299994E-2</v>
      </c>
      <c r="P377">
        <v>2.11789107888E-2</v>
      </c>
      <c r="Q377">
        <v>0.98313901388400005</v>
      </c>
    </row>
    <row r="378" spans="1:17">
      <c r="A378" t="s">
        <v>381</v>
      </c>
      <c r="B378">
        <v>0.114195626887</v>
      </c>
      <c r="C378">
        <v>6.4161291889499997E-2</v>
      </c>
      <c r="D378">
        <v>1.7798211900600001</v>
      </c>
      <c r="E378">
        <v>7.7701269554100005E-2</v>
      </c>
      <c r="G378" t="s">
        <v>1384</v>
      </c>
      <c r="H378">
        <v>377</v>
      </c>
      <c r="I378">
        <v>0.113714801058791</v>
      </c>
      <c r="J378">
        <v>0.96103164187777002</v>
      </c>
      <c r="K378">
        <v>7.7936716244460399E-2</v>
      </c>
      <c r="M378" t="s">
        <v>381</v>
      </c>
      <c r="N378">
        <v>0.114195626887</v>
      </c>
      <c r="O378">
        <v>6.4161291889499997E-2</v>
      </c>
      <c r="P378">
        <v>1.7798211900600001</v>
      </c>
      <c r="Q378">
        <v>7.7701269554100005E-2</v>
      </c>
    </row>
    <row r="379" spans="1:17">
      <c r="A379" t="s">
        <v>382</v>
      </c>
      <c r="B379">
        <v>1.44760920956E-2</v>
      </c>
      <c r="C379">
        <v>6.5010297347300003E-2</v>
      </c>
      <c r="D379">
        <v>0.222673833012</v>
      </c>
      <c r="E379">
        <v>0.82417763252499998</v>
      </c>
      <c r="G379" t="s">
        <v>1385</v>
      </c>
      <c r="H379">
        <v>378</v>
      </c>
      <c r="I379">
        <v>1.4415139858126201E-2</v>
      </c>
      <c r="J379">
        <v>0.58728769127250402</v>
      </c>
      <c r="K379">
        <v>0.82542461745499096</v>
      </c>
      <c r="M379" t="s">
        <v>382</v>
      </c>
      <c r="N379">
        <v>1.44760920956E-2</v>
      </c>
      <c r="O379">
        <v>6.5010297347300003E-2</v>
      </c>
      <c r="P379">
        <v>0.222673833012</v>
      </c>
      <c r="Q379">
        <v>0.82417763252499998</v>
      </c>
    </row>
    <row r="380" spans="1:17">
      <c r="A380" t="s">
        <v>383</v>
      </c>
      <c r="B380">
        <v>0.10322734701899999</v>
      </c>
      <c r="C380">
        <v>6.4319933979199995E-2</v>
      </c>
      <c r="D380">
        <v>1.6049044306</v>
      </c>
      <c r="E380">
        <v>0.111210762794</v>
      </c>
      <c r="G380" t="s">
        <v>1386</v>
      </c>
      <c r="H380">
        <v>379</v>
      </c>
      <c r="I380">
        <v>0.102792703627135</v>
      </c>
      <c r="J380">
        <v>0.94403581741531695</v>
      </c>
      <c r="K380">
        <v>0.11192836516936699</v>
      </c>
      <c r="M380" t="s">
        <v>383</v>
      </c>
      <c r="N380">
        <v>0.10322734701899999</v>
      </c>
      <c r="O380">
        <v>6.4319933979199995E-2</v>
      </c>
      <c r="P380">
        <v>1.6049044306</v>
      </c>
      <c r="Q380">
        <v>0.111210762794</v>
      </c>
    </row>
    <row r="381" spans="1:17">
      <c r="A381" t="s">
        <v>384</v>
      </c>
      <c r="B381">
        <v>-5.1936216755500003E-3</v>
      </c>
      <c r="C381">
        <v>6.5022298515400007E-2</v>
      </c>
      <c r="D381">
        <v>-7.9874470668099995E-2</v>
      </c>
      <c r="E381">
        <v>0.93647355510200003</v>
      </c>
      <c r="G381" t="s">
        <v>1387</v>
      </c>
      <c r="H381">
        <v>380</v>
      </c>
      <c r="I381">
        <v>-5.1717536976815699E-3</v>
      </c>
      <c r="J381">
        <v>0.46846811659350801</v>
      </c>
      <c r="K381">
        <v>0.93693623318701502</v>
      </c>
      <c r="M381" t="s">
        <v>384</v>
      </c>
      <c r="N381">
        <v>-5.1936216755500003E-3</v>
      </c>
      <c r="O381">
        <v>6.5022298515400007E-2</v>
      </c>
      <c r="P381">
        <v>-7.9874470668099995E-2</v>
      </c>
      <c r="Q381">
        <v>0.93647355510200003</v>
      </c>
    </row>
    <row r="382" spans="1:17">
      <c r="A382" t="s">
        <v>385</v>
      </c>
      <c r="B382">
        <v>4.1450290179400003E-2</v>
      </c>
      <c r="C382">
        <v>6.4911054577600005E-2</v>
      </c>
      <c r="D382">
        <v>0.63857058630700003</v>
      </c>
      <c r="E382">
        <v>0.52435035363100002</v>
      </c>
      <c r="G382" t="s">
        <v>1388</v>
      </c>
      <c r="H382">
        <v>381</v>
      </c>
      <c r="I382">
        <v>4.1275761866603401E-2</v>
      </c>
      <c r="J382">
        <v>0.736481944140843</v>
      </c>
      <c r="K382">
        <v>0.52703611171831499</v>
      </c>
      <c r="M382" t="s">
        <v>385</v>
      </c>
      <c r="N382">
        <v>4.1450290179400003E-2</v>
      </c>
      <c r="O382">
        <v>6.4911054577600005E-2</v>
      </c>
      <c r="P382">
        <v>0.63857058630700003</v>
      </c>
      <c r="Q382">
        <v>0.52435035363100002</v>
      </c>
    </row>
    <row r="383" spans="1:17">
      <c r="A383" t="s">
        <v>386</v>
      </c>
      <c r="B383">
        <v>-5.5083976269099999E-2</v>
      </c>
      <c r="C383">
        <v>6.4824348323400005E-2</v>
      </c>
      <c r="D383">
        <v>-0.84974207522</v>
      </c>
      <c r="E383">
        <v>0.39720395511500001</v>
      </c>
      <c r="G383" t="s">
        <v>1389</v>
      </c>
      <c r="H383">
        <v>382</v>
      </c>
      <c r="I383">
        <v>-5.48520427073085E-2</v>
      </c>
      <c r="J383">
        <v>0.19997762159058699</v>
      </c>
      <c r="K383">
        <v>0.39995524318117398</v>
      </c>
      <c r="M383" t="s">
        <v>386</v>
      </c>
      <c r="N383">
        <v>-5.5083976269099999E-2</v>
      </c>
      <c r="O383">
        <v>6.4824348323400005E-2</v>
      </c>
      <c r="P383">
        <v>-0.84974207522</v>
      </c>
      <c r="Q383">
        <v>0.39720395511500001</v>
      </c>
    </row>
    <row r="384" spans="1:17">
      <c r="A384" t="s">
        <v>387</v>
      </c>
      <c r="B384">
        <v>6.1421439945800002E-2</v>
      </c>
      <c r="C384">
        <v>6.4775654853300002E-2</v>
      </c>
      <c r="D384">
        <v>0.948217969928</v>
      </c>
      <c r="E384">
        <v>0.34497291717599998</v>
      </c>
      <c r="G384" t="s">
        <v>1390</v>
      </c>
      <c r="H384">
        <v>383</v>
      </c>
      <c r="I384">
        <v>6.1162822207885797E-2</v>
      </c>
      <c r="J384">
        <v>0.82619564938216905</v>
      </c>
      <c r="K384">
        <v>0.34760870123566101</v>
      </c>
      <c r="M384" t="s">
        <v>387</v>
      </c>
      <c r="N384">
        <v>6.1421439945800002E-2</v>
      </c>
      <c r="O384">
        <v>6.4775654853300002E-2</v>
      </c>
      <c r="P384">
        <v>0.948217969928</v>
      </c>
      <c r="Q384">
        <v>0.34497291717599998</v>
      </c>
    </row>
    <row r="385" spans="1:17">
      <c r="A385" t="s">
        <v>388</v>
      </c>
      <c r="B385">
        <v>1.6504908619599998E-2</v>
      </c>
      <c r="C385">
        <v>6.5006165407300004E-2</v>
      </c>
      <c r="D385">
        <v>0.25389758827100001</v>
      </c>
      <c r="E385">
        <v>0.80002032789499999</v>
      </c>
      <c r="G385" t="s">
        <v>1391</v>
      </c>
      <c r="H385">
        <v>384</v>
      </c>
      <c r="I385">
        <v>1.6435413958905399E-2</v>
      </c>
      <c r="J385">
        <v>0.59928716821843397</v>
      </c>
      <c r="K385">
        <v>0.80142566356313105</v>
      </c>
      <c r="M385" t="s">
        <v>388</v>
      </c>
      <c r="N385">
        <v>1.6504908619599998E-2</v>
      </c>
      <c r="O385">
        <v>6.5006165407300004E-2</v>
      </c>
      <c r="P385">
        <v>0.25389758827100001</v>
      </c>
      <c r="Q385">
        <v>0.80002032789499999</v>
      </c>
    </row>
    <row r="386" spans="1:17">
      <c r="A386" t="s">
        <v>389</v>
      </c>
      <c r="B386">
        <v>1.7953563435899999E-2</v>
      </c>
      <c r="C386">
        <v>6.5002883687600002E-2</v>
      </c>
      <c r="D386">
        <v>0.27619641494899999</v>
      </c>
      <c r="E386">
        <v>0.78288448980600001</v>
      </c>
      <c r="G386" t="s">
        <v>1392</v>
      </c>
      <c r="H386">
        <v>385</v>
      </c>
      <c r="I386">
        <v>1.7877969148793301E-2</v>
      </c>
      <c r="J386">
        <v>0.60780044071843298</v>
      </c>
      <c r="K386">
        <v>0.78439911856313405</v>
      </c>
      <c r="M386" t="s">
        <v>389</v>
      </c>
      <c r="N386">
        <v>1.7953563435899999E-2</v>
      </c>
      <c r="O386">
        <v>6.5002883687600002E-2</v>
      </c>
      <c r="P386">
        <v>0.27619641494899999</v>
      </c>
      <c r="Q386">
        <v>0.78288448980600001</v>
      </c>
    </row>
    <row r="387" spans="1:17">
      <c r="A387" t="s">
        <v>390</v>
      </c>
      <c r="B387">
        <v>1.4201907722300001E-2</v>
      </c>
      <c r="C387">
        <v>6.5010814229799999E-2</v>
      </c>
      <c r="D387">
        <v>0.21845454314900001</v>
      </c>
      <c r="E387">
        <v>0.82745555871800003</v>
      </c>
      <c r="G387" t="s">
        <v>1393</v>
      </c>
      <c r="H387">
        <v>386</v>
      </c>
      <c r="I387">
        <v>1.4142109950528E-2</v>
      </c>
      <c r="J387">
        <v>0.58565964913028401</v>
      </c>
      <c r="K387">
        <v>0.82868070173943198</v>
      </c>
      <c r="M387" t="s">
        <v>390</v>
      </c>
      <c r="N387">
        <v>1.4201907722300001E-2</v>
      </c>
      <c r="O387">
        <v>6.5010814229799999E-2</v>
      </c>
      <c r="P387">
        <v>0.21845454314900001</v>
      </c>
      <c r="Q387">
        <v>0.82745555871800003</v>
      </c>
    </row>
    <row r="388" spans="1:17">
      <c r="A388" t="s">
        <v>391</v>
      </c>
      <c r="B388">
        <v>-2.5672360447100001E-2</v>
      </c>
      <c r="C388">
        <v>6.4980741539499995E-2</v>
      </c>
      <c r="D388">
        <v>-0.39507644632599997</v>
      </c>
      <c r="E388">
        <v>0.69350582064199995</v>
      </c>
      <c r="G388" t="s">
        <v>1394</v>
      </c>
      <c r="H388">
        <v>387</v>
      </c>
      <c r="I388">
        <v>-2.5564265817706901E-2</v>
      </c>
      <c r="J388">
        <v>0.347770050007425</v>
      </c>
      <c r="K388">
        <v>0.695540100014851</v>
      </c>
      <c r="M388" t="s">
        <v>391</v>
      </c>
      <c r="N388">
        <v>-2.5672360447100001E-2</v>
      </c>
      <c r="O388">
        <v>6.4980741539499995E-2</v>
      </c>
      <c r="P388">
        <v>-0.39507644632599997</v>
      </c>
      <c r="Q388">
        <v>0.69350582064199995</v>
      </c>
    </row>
    <row r="389" spans="1:17">
      <c r="A389" t="s">
        <v>392</v>
      </c>
      <c r="B389">
        <v>-3.3687160612E-2</v>
      </c>
      <c r="C389">
        <v>6.4949445660099997E-2</v>
      </c>
      <c r="D389">
        <v>-0.51866740769899999</v>
      </c>
      <c r="E389">
        <v>0.60497228651699997</v>
      </c>
      <c r="G389" t="s">
        <v>1395</v>
      </c>
      <c r="H389">
        <v>388</v>
      </c>
      <c r="I389">
        <v>-3.35453193057531E-2</v>
      </c>
      <c r="J389">
        <v>0.30370645381394601</v>
      </c>
      <c r="K389">
        <v>0.60741290762789202</v>
      </c>
      <c r="M389" t="s">
        <v>392</v>
      </c>
      <c r="N389">
        <v>-3.3687160612E-2</v>
      </c>
      <c r="O389">
        <v>6.4949445660099997E-2</v>
      </c>
      <c r="P389">
        <v>-0.51866740769899999</v>
      </c>
      <c r="Q389">
        <v>0.60497228651699997</v>
      </c>
    </row>
    <row r="390" spans="1:17">
      <c r="A390" t="s">
        <v>393</v>
      </c>
      <c r="B390">
        <v>1.78315127293E-3</v>
      </c>
      <c r="C390">
        <v>6.50238623308E-2</v>
      </c>
      <c r="D390">
        <v>2.7423029162100002E-2</v>
      </c>
      <c r="E390">
        <v>0.97816905059899995</v>
      </c>
      <c r="G390" t="s">
        <v>1396</v>
      </c>
      <c r="H390">
        <v>389</v>
      </c>
      <c r="I390">
        <v>1.77564323422329E-3</v>
      </c>
      <c r="J390">
        <v>0.51083570024129998</v>
      </c>
      <c r="K390">
        <v>0.97832859951740003</v>
      </c>
      <c r="M390" t="s">
        <v>393</v>
      </c>
      <c r="N390">
        <v>1.78315127293E-3</v>
      </c>
      <c r="O390">
        <v>6.50238623308E-2</v>
      </c>
      <c r="P390">
        <v>2.7423029162100002E-2</v>
      </c>
      <c r="Q390">
        <v>0.97816905059899995</v>
      </c>
    </row>
    <row r="391" spans="1:17">
      <c r="A391" t="s">
        <v>394</v>
      </c>
      <c r="B391">
        <v>-5.07032200997E-3</v>
      </c>
      <c r="C391">
        <v>6.5022381691399997E-2</v>
      </c>
      <c r="D391">
        <v>-7.7978103509500005E-2</v>
      </c>
      <c r="E391">
        <v>0.93797867202999996</v>
      </c>
      <c r="G391" t="s">
        <v>1397</v>
      </c>
      <c r="H391">
        <v>390</v>
      </c>
      <c r="I391">
        <v>-5.0489731908926203E-3</v>
      </c>
      <c r="J391">
        <v>0.46921523542436999</v>
      </c>
      <c r="K391">
        <v>0.93843047084874098</v>
      </c>
      <c r="M391" t="s">
        <v>394</v>
      </c>
      <c r="N391">
        <v>-5.07032200997E-3</v>
      </c>
      <c r="O391">
        <v>6.5022381691399997E-2</v>
      </c>
      <c r="P391">
        <v>-7.7978103509500005E-2</v>
      </c>
      <c r="Q391">
        <v>0.93797867202999996</v>
      </c>
    </row>
    <row r="392" spans="1:17">
      <c r="A392" t="s">
        <v>395</v>
      </c>
      <c r="B392">
        <v>-7.84856137308E-2</v>
      </c>
      <c r="C392">
        <v>6.4617956855599998E-2</v>
      </c>
      <c r="D392">
        <v>-1.2146099559600001</v>
      </c>
      <c r="E392">
        <v>0.226960583578</v>
      </c>
      <c r="G392" t="s">
        <v>1398</v>
      </c>
      <c r="H392">
        <v>391</v>
      </c>
      <c r="I392">
        <v>-7.8155146520966501E-2</v>
      </c>
      <c r="J392">
        <v>0.114473527075946</v>
      </c>
      <c r="K392">
        <v>0.22894705415189201</v>
      </c>
      <c r="M392" t="s">
        <v>395</v>
      </c>
      <c r="N392">
        <v>-7.84856137308E-2</v>
      </c>
      <c r="O392">
        <v>6.4617956855599998E-2</v>
      </c>
      <c r="P392">
        <v>-1.2146099559600001</v>
      </c>
      <c r="Q392">
        <v>0.226960583578</v>
      </c>
    </row>
    <row r="393" spans="1:17">
      <c r="A393" t="s">
        <v>396</v>
      </c>
      <c r="B393">
        <v>-3.4397188713299999E-3</v>
      </c>
      <c r="C393">
        <v>6.5023293698299997E-2</v>
      </c>
      <c r="D393">
        <v>-5.2899794453500001E-2</v>
      </c>
      <c r="E393">
        <v>0.95790196428300001</v>
      </c>
      <c r="G393" t="s">
        <v>1399</v>
      </c>
      <c r="H393">
        <v>392</v>
      </c>
      <c r="I393">
        <v>-3.4252357801768398E-3</v>
      </c>
      <c r="J393">
        <v>0.47910462379178498</v>
      </c>
      <c r="K393">
        <v>0.95820924758357096</v>
      </c>
      <c r="M393" t="s">
        <v>396</v>
      </c>
      <c r="N393">
        <v>-3.4397188713299999E-3</v>
      </c>
      <c r="O393">
        <v>6.5023293698299997E-2</v>
      </c>
      <c r="P393">
        <v>-5.2899794453500001E-2</v>
      </c>
      <c r="Q393">
        <v>0.95790196428300001</v>
      </c>
    </row>
    <row r="394" spans="1:17">
      <c r="A394" t="s">
        <v>397</v>
      </c>
      <c r="B394">
        <v>2.26447122986E-2</v>
      </c>
      <c r="C394">
        <v>6.4990361501400001E-2</v>
      </c>
      <c r="D394">
        <v>0.34843185628599999</v>
      </c>
      <c r="E394">
        <v>0.72814205715400004</v>
      </c>
      <c r="G394" t="s">
        <v>1400</v>
      </c>
      <c r="H394">
        <v>393</v>
      </c>
      <c r="I394">
        <v>2.2549365718119802E-2</v>
      </c>
      <c r="J394">
        <v>0.635006962510692</v>
      </c>
      <c r="K394">
        <v>0.72998607497861701</v>
      </c>
      <c r="M394" t="s">
        <v>397</v>
      </c>
      <c r="N394">
        <v>2.26447122986E-2</v>
      </c>
      <c r="O394">
        <v>6.4990361501400001E-2</v>
      </c>
      <c r="P394">
        <v>0.34843185628599999</v>
      </c>
      <c r="Q394">
        <v>0.72814205715400004</v>
      </c>
    </row>
    <row r="395" spans="1:17">
      <c r="A395" t="s">
        <v>398</v>
      </c>
      <c r="B395">
        <v>-9.3975995702099996E-2</v>
      </c>
      <c r="C395">
        <v>6.4441035430000002E-2</v>
      </c>
      <c r="D395">
        <v>-1.4583253523899999</v>
      </c>
      <c r="E395">
        <v>0.147430107256</v>
      </c>
      <c r="G395" t="s">
        <v>1401</v>
      </c>
      <c r="H395">
        <v>394</v>
      </c>
      <c r="I395">
        <v>-9.3580305541722905E-2</v>
      </c>
      <c r="J395">
        <v>7.4308423231163295E-2</v>
      </c>
      <c r="K395">
        <v>0.14861684646232701</v>
      </c>
      <c r="M395" t="s">
        <v>398</v>
      </c>
      <c r="N395">
        <v>-9.3975995702099996E-2</v>
      </c>
      <c r="O395">
        <v>6.4441035430000002E-2</v>
      </c>
      <c r="P395">
        <v>-1.4583253523899999</v>
      </c>
      <c r="Q395">
        <v>0.147430107256</v>
      </c>
    </row>
    <row r="396" spans="1:17">
      <c r="A396" t="s">
        <v>399</v>
      </c>
      <c r="B396">
        <v>2.77452587723E-2</v>
      </c>
      <c r="C396">
        <v>6.4973458941399997E-2</v>
      </c>
      <c r="D396">
        <v>0.42702449930000003</v>
      </c>
      <c r="E396">
        <v>0.67014627055300002</v>
      </c>
      <c r="G396" t="s">
        <v>1402</v>
      </c>
      <c r="H396">
        <v>395</v>
      </c>
      <c r="I396">
        <v>2.7628436111201301E-2</v>
      </c>
      <c r="J396">
        <v>0.66385015820398396</v>
      </c>
      <c r="K396">
        <v>0.67229968359203296</v>
      </c>
      <c r="M396" t="s">
        <v>399</v>
      </c>
      <c r="N396">
        <v>2.77452587723E-2</v>
      </c>
      <c r="O396">
        <v>6.4973458941399997E-2</v>
      </c>
      <c r="P396">
        <v>0.42702449930000003</v>
      </c>
      <c r="Q396">
        <v>0.67014627055300002</v>
      </c>
    </row>
    <row r="397" spans="1:17">
      <c r="A397" t="s">
        <v>400</v>
      </c>
      <c r="B397">
        <v>-8.6876327263299999E-4</v>
      </c>
      <c r="C397">
        <v>6.5024021698700002E-2</v>
      </c>
      <c r="D397">
        <v>-1.3360651186099999E-2</v>
      </c>
      <c r="E397">
        <v>0.98936281560299999</v>
      </c>
      <c r="G397" t="s">
        <v>1403</v>
      </c>
      <c r="H397">
        <v>396</v>
      </c>
      <c r="I397">
        <v>-8.6510530576485996E-4</v>
      </c>
      <c r="J397">
        <v>0.49472029175323701</v>
      </c>
      <c r="K397">
        <v>0.98944058350647501</v>
      </c>
      <c r="M397" t="s">
        <v>400</v>
      </c>
      <c r="N397">
        <v>-8.6876327263299999E-4</v>
      </c>
      <c r="O397">
        <v>6.5024021698700002E-2</v>
      </c>
      <c r="P397">
        <v>-1.3360651186099999E-2</v>
      </c>
      <c r="Q397">
        <v>0.98936281560299999</v>
      </c>
    </row>
    <row r="398" spans="1:17">
      <c r="A398" t="s">
        <v>401</v>
      </c>
      <c r="B398">
        <v>-5.8576913515299998E-2</v>
      </c>
      <c r="C398">
        <v>6.4798170380400005E-2</v>
      </c>
      <c r="D398">
        <v>-0.903990238788</v>
      </c>
      <c r="E398">
        <v>0.36785814037999998</v>
      </c>
      <c r="G398" t="s">
        <v>1404</v>
      </c>
      <c r="H398">
        <v>397</v>
      </c>
      <c r="I398">
        <v>-5.8330272783955799E-2</v>
      </c>
      <c r="J398">
        <v>0.18527805660667701</v>
      </c>
      <c r="K398">
        <v>0.37055611321335502</v>
      </c>
      <c r="M398" t="s">
        <v>401</v>
      </c>
      <c r="N398">
        <v>-5.8576913515299998E-2</v>
      </c>
      <c r="O398">
        <v>6.4798170380400005E-2</v>
      </c>
      <c r="P398">
        <v>-0.903990238788</v>
      </c>
      <c r="Q398">
        <v>0.36785814037999998</v>
      </c>
    </row>
    <row r="399" spans="1:17">
      <c r="A399" t="s">
        <v>402</v>
      </c>
      <c r="B399">
        <v>2.53368576892E-2</v>
      </c>
      <c r="C399">
        <v>6.4981867026499995E-2</v>
      </c>
      <c r="D399">
        <v>0.389906582384</v>
      </c>
      <c r="E399">
        <v>0.69731451071899997</v>
      </c>
      <c r="G399" t="s">
        <v>1405</v>
      </c>
      <c r="H399">
        <v>398</v>
      </c>
      <c r="I399">
        <v>2.5230175709355301E-2</v>
      </c>
      <c r="J399">
        <v>0.650335681079519</v>
      </c>
      <c r="K399">
        <v>0.699328637840961</v>
      </c>
      <c r="M399" t="s">
        <v>402</v>
      </c>
      <c r="N399">
        <v>2.53368576892E-2</v>
      </c>
      <c r="O399">
        <v>6.4981867026499995E-2</v>
      </c>
      <c r="P399">
        <v>0.389906582384</v>
      </c>
      <c r="Q399">
        <v>0.69731451071899997</v>
      </c>
    </row>
    <row r="400" spans="1:17">
      <c r="A400" t="s">
        <v>403</v>
      </c>
      <c r="B400">
        <v>8.4919049767699997E-2</v>
      </c>
      <c r="C400">
        <v>6.4548394836500003E-2</v>
      </c>
      <c r="D400">
        <v>1.3155873199100001</v>
      </c>
      <c r="E400">
        <v>0.190884750278</v>
      </c>
      <c r="G400" t="s">
        <v>1406</v>
      </c>
      <c r="H400">
        <v>399</v>
      </c>
      <c r="I400">
        <v>8.4561494285853897E-2</v>
      </c>
      <c r="J400">
        <v>0.90372612231585203</v>
      </c>
      <c r="K400">
        <v>0.19254775536829499</v>
      </c>
      <c r="M400" t="s">
        <v>403</v>
      </c>
      <c r="N400">
        <v>8.4919049767699997E-2</v>
      </c>
      <c r="O400">
        <v>6.4548394836500003E-2</v>
      </c>
      <c r="P400">
        <v>1.3155873199100001</v>
      </c>
      <c r="Q400">
        <v>0.190884750278</v>
      </c>
    </row>
    <row r="401" spans="1:17">
      <c r="A401" t="s">
        <v>404</v>
      </c>
      <c r="B401">
        <v>6.4149508610299999E-3</v>
      </c>
      <c r="C401">
        <v>6.5021366685900001E-2</v>
      </c>
      <c r="D401">
        <v>9.8659120655199994E-2</v>
      </c>
      <c r="E401">
        <v>0.92157775852500001</v>
      </c>
      <c r="G401" t="s">
        <v>1407</v>
      </c>
      <c r="H401">
        <v>400</v>
      </c>
      <c r="I401">
        <v>6.38794042164608E-3</v>
      </c>
      <c r="J401">
        <v>0.538926123278193</v>
      </c>
      <c r="K401">
        <v>0.92214775344361499</v>
      </c>
      <c r="M401" t="s">
        <v>404</v>
      </c>
      <c r="N401">
        <v>6.4149508610299999E-3</v>
      </c>
      <c r="O401">
        <v>6.5021366685900001E-2</v>
      </c>
      <c r="P401">
        <v>9.8659120655199994E-2</v>
      </c>
      <c r="Q401">
        <v>0.92157775852500001</v>
      </c>
    </row>
    <row r="402" spans="1:17">
      <c r="A402" t="s">
        <v>405</v>
      </c>
      <c r="B402">
        <v>-3.18308504528E-2</v>
      </c>
      <c r="C402">
        <v>6.4957447561299994E-2</v>
      </c>
      <c r="D402">
        <v>-0.49002618864899999</v>
      </c>
      <c r="E402">
        <v>0.625032987712</v>
      </c>
      <c r="G402" t="s">
        <v>1408</v>
      </c>
      <c r="H402">
        <v>401</v>
      </c>
      <c r="I402">
        <v>-3.1696825224049797E-2</v>
      </c>
      <c r="J402">
        <v>0.31369641849721602</v>
      </c>
      <c r="K402">
        <v>0.62739283699443305</v>
      </c>
      <c r="M402" t="s">
        <v>405</v>
      </c>
      <c r="N402">
        <v>-3.18308504528E-2</v>
      </c>
      <c r="O402">
        <v>6.4957447561299994E-2</v>
      </c>
      <c r="P402">
        <v>-0.49002618864899999</v>
      </c>
      <c r="Q402">
        <v>0.625032987712</v>
      </c>
    </row>
    <row r="403" spans="1:17">
      <c r="A403" t="s">
        <v>406</v>
      </c>
      <c r="B403">
        <v>1.64896526301E-2</v>
      </c>
      <c r="C403">
        <v>6.5006198498500006E-2</v>
      </c>
      <c r="D403">
        <v>0.25366277387300001</v>
      </c>
      <c r="E403">
        <v>0.800201310123</v>
      </c>
      <c r="G403" t="s">
        <v>1409</v>
      </c>
      <c r="H403">
        <v>402</v>
      </c>
      <c r="I403">
        <v>1.6420222205349201E-2</v>
      </c>
      <c r="J403">
        <v>0.59919726125970296</v>
      </c>
      <c r="K403">
        <v>0.80160547748059396</v>
      </c>
      <c r="M403" t="s">
        <v>406</v>
      </c>
      <c r="N403">
        <v>1.64896526301E-2</v>
      </c>
      <c r="O403">
        <v>6.5006198498500006E-2</v>
      </c>
      <c r="P403">
        <v>0.25366277387300001</v>
      </c>
      <c r="Q403">
        <v>0.800201310123</v>
      </c>
    </row>
    <row r="404" spans="1:17">
      <c r="A404" t="s">
        <v>407</v>
      </c>
      <c r="B404">
        <v>1.1842694448100001E-2</v>
      </c>
      <c r="C404">
        <v>6.5014853193800001E-2</v>
      </c>
      <c r="D404">
        <v>0.18215367514200001</v>
      </c>
      <c r="E404">
        <v>0.85577735332399996</v>
      </c>
      <c r="G404" t="s">
        <v>1410</v>
      </c>
      <c r="H404">
        <v>403</v>
      </c>
      <c r="I404">
        <v>1.1792830249989001E-2</v>
      </c>
      <c r="J404">
        <v>0.57159469199386903</v>
      </c>
      <c r="K404">
        <v>0.85681061601226205</v>
      </c>
      <c r="M404" t="s">
        <v>407</v>
      </c>
      <c r="N404">
        <v>1.1842694448100001E-2</v>
      </c>
      <c r="O404">
        <v>6.5014853193800001E-2</v>
      </c>
      <c r="P404">
        <v>0.18215367514200001</v>
      </c>
      <c r="Q404">
        <v>0.85577735332399996</v>
      </c>
    </row>
    <row r="405" spans="1:17">
      <c r="A405" t="s">
        <v>408</v>
      </c>
      <c r="B405">
        <v>1.1621237659499999E-2</v>
      </c>
      <c r="C405">
        <v>6.5015194748399993E-2</v>
      </c>
      <c r="D405">
        <v>0.17874648694699999</v>
      </c>
      <c r="E405">
        <v>0.858445918227</v>
      </c>
      <c r="G405" t="s">
        <v>1411</v>
      </c>
      <c r="H405">
        <v>404</v>
      </c>
      <c r="I405">
        <v>1.1572305915142401E-2</v>
      </c>
      <c r="J405">
        <v>0.57026958498625702</v>
      </c>
      <c r="K405">
        <v>0.85946083002748597</v>
      </c>
      <c r="M405" t="s">
        <v>408</v>
      </c>
      <c r="N405">
        <v>1.1621237659499999E-2</v>
      </c>
      <c r="O405">
        <v>6.5015194748399993E-2</v>
      </c>
      <c r="P405">
        <v>0.17874648694699999</v>
      </c>
      <c r="Q405">
        <v>0.858445918227</v>
      </c>
    </row>
    <row r="406" spans="1:17">
      <c r="A406" t="s">
        <v>409</v>
      </c>
      <c r="B406">
        <v>1.20702502444E-2</v>
      </c>
      <c r="C406">
        <v>6.5014495514500004E-2</v>
      </c>
      <c r="D406">
        <v>0.18565475512599999</v>
      </c>
      <c r="E406">
        <v>0.85303699013300005</v>
      </c>
      <c r="G406" t="s">
        <v>1412</v>
      </c>
      <c r="H406">
        <v>405</v>
      </c>
      <c r="I406">
        <v>1.2019427912348E-2</v>
      </c>
      <c r="J406">
        <v>0.57295547420055803</v>
      </c>
      <c r="K406">
        <v>0.85408905159888304</v>
      </c>
      <c r="M406" t="s">
        <v>409</v>
      </c>
      <c r="N406">
        <v>1.20702502444E-2</v>
      </c>
      <c r="O406">
        <v>6.5014495514500004E-2</v>
      </c>
      <c r="P406">
        <v>0.18565475512599999</v>
      </c>
      <c r="Q406">
        <v>0.85303699013300005</v>
      </c>
    </row>
    <row r="407" spans="1:17">
      <c r="A407" t="s">
        <v>410</v>
      </c>
      <c r="B407">
        <v>-1.0465037756E-2</v>
      </c>
      <c r="C407">
        <v>6.5016873239699999E-2</v>
      </c>
      <c r="D407">
        <v>-0.16095879784100001</v>
      </c>
      <c r="E407">
        <v>0.87240344839399997</v>
      </c>
      <c r="G407" t="s">
        <v>1413</v>
      </c>
      <c r="H407">
        <v>406</v>
      </c>
      <c r="I407">
        <v>-1.04209742434586E-2</v>
      </c>
      <c r="J407">
        <v>0.43666084685297601</v>
      </c>
      <c r="K407">
        <v>0.87332169370595203</v>
      </c>
      <c r="M407" t="s">
        <v>410</v>
      </c>
      <c r="N407">
        <v>-1.0465037756E-2</v>
      </c>
      <c r="O407">
        <v>6.5016873239699999E-2</v>
      </c>
      <c r="P407">
        <v>-0.16095879784100001</v>
      </c>
      <c r="Q407">
        <v>0.87240344839399997</v>
      </c>
    </row>
    <row r="408" spans="1:17">
      <c r="A408" t="s">
        <v>411</v>
      </c>
      <c r="B408">
        <v>-1.53214842993E-2</v>
      </c>
      <c r="C408">
        <v>6.5008641399300002E-2</v>
      </c>
      <c r="D408">
        <v>-0.23568381017500001</v>
      </c>
      <c r="E408">
        <v>0.81409008493000001</v>
      </c>
      <c r="G408" t="s">
        <v>1414</v>
      </c>
      <c r="H408">
        <v>407</v>
      </c>
      <c r="I408">
        <v>-1.52569724999431E-2</v>
      </c>
      <c r="J408">
        <v>0.407701884148157</v>
      </c>
      <c r="K408">
        <v>0.815403768296314</v>
      </c>
      <c r="M408" t="s">
        <v>411</v>
      </c>
      <c r="N408">
        <v>-1.53214842993E-2</v>
      </c>
      <c r="O408">
        <v>6.5008641399300002E-2</v>
      </c>
      <c r="P408">
        <v>-0.23568381017500001</v>
      </c>
      <c r="Q408">
        <v>0.81409008493000001</v>
      </c>
    </row>
    <row r="409" spans="1:17">
      <c r="A409" t="s">
        <v>412</v>
      </c>
      <c r="B409">
        <v>4.3405260651799997E-2</v>
      </c>
      <c r="C409">
        <v>6.4900132066899999E-2</v>
      </c>
      <c r="D409">
        <v>0.66880080624600002</v>
      </c>
      <c r="E409">
        <v>0.50494000431399999</v>
      </c>
      <c r="G409" t="s">
        <v>1415</v>
      </c>
      <c r="H409">
        <v>408</v>
      </c>
      <c r="I409">
        <v>4.32225008478615E-2</v>
      </c>
      <c r="J409">
        <v>0.74616826971568795</v>
      </c>
      <c r="K409">
        <v>0.50766346056862399</v>
      </c>
      <c r="M409" t="s">
        <v>412</v>
      </c>
      <c r="N409">
        <v>4.3405260651799997E-2</v>
      </c>
      <c r="O409">
        <v>6.4900132066899999E-2</v>
      </c>
      <c r="P409">
        <v>0.66880080624600002</v>
      </c>
      <c r="Q409">
        <v>0.50494000431399999</v>
      </c>
    </row>
    <row r="410" spans="1:17">
      <c r="A410" t="s">
        <v>413</v>
      </c>
      <c r="B410">
        <v>1.96772464249E-2</v>
      </c>
      <c r="C410">
        <v>6.4998619201299998E-2</v>
      </c>
      <c r="D410">
        <v>0.30273329905599999</v>
      </c>
      <c r="E410">
        <v>0.76263068632300002</v>
      </c>
      <c r="G410" t="s">
        <v>1416</v>
      </c>
      <c r="H410">
        <v>409</v>
      </c>
      <c r="I410">
        <v>1.9594394492995399E-2</v>
      </c>
      <c r="J410">
        <v>0.61786455276400598</v>
      </c>
      <c r="K410">
        <v>0.76427089447198804</v>
      </c>
      <c r="M410" t="s">
        <v>413</v>
      </c>
      <c r="N410">
        <v>1.96772464249E-2</v>
      </c>
      <c r="O410">
        <v>6.4998619201299998E-2</v>
      </c>
      <c r="P410">
        <v>0.30273329905599999</v>
      </c>
      <c r="Q410">
        <v>0.76263068632300002</v>
      </c>
    </row>
    <row r="411" spans="1:17">
      <c r="A411" t="s">
        <v>414</v>
      </c>
      <c r="B411">
        <v>-2.3183669672000001E-2</v>
      </c>
      <c r="C411">
        <v>6.49887373386E-2</v>
      </c>
      <c r="D411">
        <v>-0.356733652959</v>
      </c>
      <c r="E411">
        <v>0.72193376354899996</v>
      </c>
      <c r="G411" t="s">
        <v>1417</v>
      </c>
      <c r="H411">
        <v>410</v>
      </c>
      <c r="I411">
        <v>-2.3086053787165401E-2</v>
      </c>
      <c r="J411">
        <v>0.36190650264359298</v>
      </c>
      <c r="K411">
        <v>0.72381300528718695</v>
      </c>
      <c r="M411" t="s">
        <v>414</v>
      </c>
      <c r="N411">
        <v>-2.3183669672000001E-2</v>
      </c>
      <c r="O411">
        <v>6.49887373386E-2</v>
      </c>
      <c r="P411">
        <v>-0.356733652959</v>
      </c>
      <c r="Q411">
        <v>0.72193376354899996</v>
      </c>
    </row>
    <row r="412" spans="1:17">
      <c r="A412" t="s">
        <v>415</v>
      </c>
      <c r="B412">
        <v>1.15516476793E-2</v>
      </c>
      <c r="C412">
        <v>6.5015300745999996E-2</v>
      </c>
      <c r="D412">
        <v>0.177675832408</v>
      </c>
      <c r="E412">
        <v>0.85928481207399998</v>
      </c>
      <c r="G412" t="s">
        <v>1418</v>
      </c>
      <c r="H412">
        <v>411</v>
      </c>
      <c r="I412">
        <v>1.15030089467077E-2</v>
      </c>
      <c r="J412">
        <v>0.56985302695141804</v>
      </c>
      <c r="K412">
        <v>0.86029394609716403</v>
      </c>
      <c r="M412" t="s">
        <v>415</v>
      </c>
      <c r="N412">
        <v>1.15516476793E-2</v>
      </c>
      <c r="O412">
        <v>6.5015300745999996E-2</v>
      </c>
      <c r="P412">
        <v>0.177675832408</v>
      </c>
      <c r="Q412">
        <v>0.85928481207399998</v>
      </c>
    </row>
    <row r="413" spans="1:17">
      <c r="A413" t="s">
        <v>416</v>
      </c>
      <c r="B413">
        <v>1.1670623924099999E-2</v>
      </c>
      <c r="C413">
        <v>6.5015119138300007E-2</v>
      </c>
      <c r="D413">
        <v>0.17950630682099999</v>
      </c>
      <c r="E413">
        <v>0.85785067193300002</v>
      </c>
      <c r="G413" t="s">
        <v>1419</v>
      </c>
      <c r="H413">
        <v>412</v>
      </c>
      <c r="I413">
        <v>1.1621484236655599E-2</v>
      </c>
      <c r="J413">
        <v>0.57056515958500198</v>
      </c>
      <c r="K413">
        <v>0.85886968082999604</v>
      </c>
      <c r="M413" t="s">
        <v>416</v>
      </c>
      <c r="N413">
        <v>1.1670623924099999E-2</v>
      </c>
      <c r="O413">
        <v>6.5015119138300007E-2</v>
      </c>
      <c r="P413">
        <v>0.17950630682099999</v>
      </c>
      <c r="Q413">
        <v>0.85785067193300002</v>
      </c>
    </row>
    <row r="414" spans="1:17">
      <c r="A414" t="s">
        <v>417</v>
      </c>
      <c r="B414">
        <v>9.1361522087899993E-2</v>
      </c>
      <c r="C414">
        <v>6.4473161751100003E-2</v>
      </c>
      <c r="D414">
        <v>1.41704733577</v>
      </c>
      <c r="E414">
        <v>0.159126422317</v>
      </c>
      <c r="G414" t="s">
        <v>1420</v>
      </c>
      <c r="H414">
        <v>413</v>
      </c>
      <c r="I414">
        <v>9.0976840286320998E-2</v>
      </c>
      <c r="J414">
        <v>0.91977459180683097</v>
      </c>
      <c r="K414">
        <v>0.16045081638633801</v>
      </c>
      <c r="M414" t="s">
        <v>417</v>
      </c>
      <c r="N414">
        <v>9.1361522087899993E-2</v>
      </c>
      <c r="O414">
        <v>6.4473161751100003E-2</v>
      </c>
      <c r="P414">
        <v>1.41704733577</v>
      </c>
      <c r="Q414">
        <v>0.159126422317</v>
      </c>
    </row>
    <row r="415" spans="1:17">
      <c r="A415" t="s">
        <v>418</v>
      </c>
      <c r="B415">
        <v>-2.3703908127599999E-2</v>
      </c>
      <c r="C415">
        <v>6.4987133311700002E-2</v>
      </c>
      <c r="D415">
        <v>-0.36474771111900001</v>
      </c>
      <c r="E415">
        <v>0.71595818886499996</v>
      </c>
      <c r="G415" t="s">
        <v>1421</v>
      </c>
      <c r="H415">
        <v>414</v>
      </c>
      <c r="I415">
        <v>-2.36041017553817E-2</v>
      </c>
      <c r="J415">
        <v>0.35893544253706799</v>
      </c>
      <c r="K415">
        <v>0.71787088507413599</v>
      </c>
      <c r="M415" t="s">
        <v>418</v>
      </c>
      <c r="N415">
        <v>-2.3703908127599999E-2</v>
      </c>
      <c r="O415">
        <v>6.4987133311700002E-2</v>
      </c>
      <c r="P415">
        <v>-0.36474771111900001</v>
      </c>
      <c r="Q415">
        <v>0.71595818886499996</v>
      </c>
    </row>
    <row r="416" spans="1:17">
      <c r="A416" t="s">
        <v>419</v>
      </c>
      <c r="B416">
        <v>6.8020505211299999E-3</v>
      </c>
      <c r="C416">
        <v>6.5021030418400003E-2</v>
      </c>
      <c r="D416">
        <v>0.104613084065</v>
      </c>
      <c r="E416">
        <v>0.916861957921</v>
      </c>
      <c r="G416" t="s">
        <v>1422</v>
      </c>
      <c r="H416">
        <v>415</v>
      </c>
      <c r="I416">
        <v>6.7734101812050897E-3</v>
      </c>
      <c r="J416">
        <v>0.54126710980569204</v>
      </c>
      <c r="K416">
        <v>0.91746578038861504</v>
      </c>
      <c r="M416" t="s">
        <v>419</v>
      </c>
      <c r="N416">
        <v>6.8020505211299999E-3</v>
      </c>
      <c r="O416">
        <v>6.5021030418400003E-2</v>
      </c>
      <c r="P416">
        <v>0.104613084065</v>
      </c>
      <c r="Q416">
        <v>0.916861957921</v>
      </c>
    </row>
    <row r="417" spans="1:17">
      <c r="A417" t="s">
        <v>420</v>
      </c>
      <c r="B417">
        <v>-6.8832604517000004E-2</v>
      </c>
      <c r="C417">
        <v>6.4711936629699998E-2</v>
      </c>
      <c r="D417">
        <v>-1.06367709115</v>
      </c>
      <c r="E417">
        <v>0.28966540495499998</v>
      </c>
      <c r="G417" t="s">
        <v>1423</v>
      </c>
      <c r="H417">
        <v>416</v>
      </c>
      <c r="I417">
        <v>-6.8542781737014696E-2</v>
      </c>
      <c r="J417">
        <v>0.14603479195715699</v>
      </c>
      <c r="K417">
        <v>0.29206958391431398</v>
      </c>
      <c r="M417" t="s">
        <v>420</v>
      </c>
      <c r="N417">
        <v>-6.8832604517000004E-2</v>
      </c>
      <c r="O417">
        <v>6.4711936629699998E-2</v>
      </c>
      <c r="P417">
        <v>-1.06367709115</v>
      </c>
      <c r="Q417">
        <v>0.28966540495499998</v>
      </c>
    </row>
    <row r="418" spans="1:17">
      <c r="A418" t="s">
        <v>421</v>
      </c>
      <c r="B418">
        <v>4.6064330761799999E-2</v>
      </c>
      <c r="C418">
        <v>6.4884464692199995E-2</v>
      </c>
      <c r="D418">
        <v>0.70994391308100002</v>
      </c>
      <c r="E418">
        <v>0.47915148984900002</v>
      </c>
      <c r="G418" t="s">
        <v>1424</v>
      </c>
      <c r="H418">
        <v>417</v>
      </c>
      <c r="I418">
        <v>4.5870374823404197E-2</v>
      </c>
      <c r="J418">
        <v>0.75904465352338302</v>
      </c>
      <c r="K418">
        <v>0.48191069295323502</v>
      </c>
      <c r="M418" t="s">
        <v>421</v>
      </c>
      <c r="N418">
        <v>4.6064330761799999E-2</v>
      </c>
      <c r="O418">
        <v>6.4884464692199995E-2</v>
      </c>
      <c r="P418">
        <v>0.70994391308100002</v>
      </c>
      <c r="Q418">
        <v>0.47915148984900002</v>
      </c>
    </row>
    <row r="419" spans="1:17">
      <c r="A419" t="s">
        <v>422</v>
      </c>
      <c r="B419">
        <v>-4.6977359293499998E-2</v>
      </c>
      <c r="C419">
        <v>6.4878869383200005E-2</v>
      </c>
      <c r="D419">
        <v>-0.72407795851199996</v>
      </c>
      <c r="E419">
        <v>0.47046322755499997</v>
      </c>
      <c r="G419" t="s">
        <v>1425</v>
      </c>
      <c r="H419">
        <v>418</v>
      </c>
      <c r="I419">
        <v>-4.67795590074261E-2</v>
      </c>
      <c r="J419">
        <v>0.23661530487235999</v>
      </c>
      <c r="K419">
        <v>0.47323060974472098</v>
      </c>
      <c r="M419" t="s">
        <v>422</v>
      </c>
      <c r="N419">
        <v>-4.6977359293499998E-2</v>
      </c>
      <c r="O419">
        <v>6.4878869383200005E-2</v>
      </c>
      <c r="P419">
        <v>-0.72407795851199996</v>
      </c>
      <c r="Q419">
        <v>0.47046322755499997</v>
      </c>
    </row>
    <row r="420" spans="1:17">
      <c r="A420" t="s">
        <v>423</v>
      </c>
      <c r="B420">
        <v>1.1743961095E-2</v>
      </c>
      <c r="C420">
        <v>6.5015006267700001E-2</v>
      </c>
      <c r="D420">
        <v>0.180634622207</v>
      </c>
      <c r="E420">
        <v>0.856966895728</v>
      </c>
      <c r="G420" t="s">
        <v>1426</v>
      </c>
      <c r="H420">
        <v>419</v>
      </c>
      <c r="I420">
        <v>1.16945126181095E-2</v>
      </c>
      <c r="J420">
        <v>0.57100400815242103</v>
      </c>
      <c r="K420">
        <v>0.85799198369515695</v>
      </c>
      <c r="M420" t="s">
        <v>423</v>
      </c>
      <c r="N420">
        <v>1.1743961095E-2</v>
      </c>
      <c r="O420">
        <v>6.5015006267700001E-2</v>
      </c>
      <c r="P420">
        <v>0.180634622207</v>
      </c>
      <c r="Q420">
        <v>0.856966895728</v>
      </c>
    </row>
    <row r="421" spans="1:17">
      <c r="A421" t="s">
        <v>424</v>
      </c>
      <c r="B421">
        <v>9.30055636243E-2</v>
      </c>
      <c r="C421">
        <v>6.4453067629099997E-2</v>
      </c>
      <c r="D421">
        <v>1.44299669582</v>
      </c>
      <c r="E421">
        <v>0.15169337365400001</v>
      </c>
      <c r="G421" t="s">
        <v>1427</v>
      </c>
      <c r="H421">
        <v>420</v>
      </c>
      <c r="I421">
        <v>9.2613959511824995E-2</v>
      </c>
      <c r="J421">
        <v>0.92353445354461705</v>
      </c>
      <c r="K421">
        <v>0.15293109291076601</v>
      </c>
      <c r="M421" t="s">
        <v>424</v>
      </c>
      <c r="N421">
        <v>9.30055636243E-2</v>
      </c>
      <c r="O421">
        <v>6.4453067629099997E-2</v>
      </c>
      <c r="P421">
        <v>1.44299669582</v>
      </c>
      <c r="Q421">
        <v>0.15169337365400001</v>
      </c>
    </row>
    <row r="422" spans="1:17">
      <c r="A422" t="s">
        <v>425</v>
      </c>
      <c r="B422">
        <v>2.0885836482E-4</v>
      </c>
      <c r="C422">
        <v>6.5024068435399998E-2</v>
      </c>
      <c r="D422">
        <v>3.21201625561E-3</v>
      </c>
      <c r="E422">
        <v>0.99744265644999996</v>
      </c>
      <c r="G422" t="s">
        <v>1428</v>
      </c>
      <c r="H422">
        <v>421</v>
      </c>
      <c r="I422">
        <v>2.0797895727319899E-4</v>
      </c>
      <c r="J422">
        <v>0.50126932250962197</v>
      </c>
      <c r="K422">
        <v>0.99746135498075505</v>
      </c>
      <c r="M422" t="s">
        <v>425</v>
      </c>
      <c r="N422">
        <v>2.0885836482E-4</v>
      </c>
      <c r="O422">
        <v>6.5024068435399998E-2</v>
      </c>
      <c r="P422">
        <v>3.21201625561E-3</v>
      </c>
      <c r="Q422">
        <v>0.99744265644999996</v>
      </c>
    </row>
    <row r="423" spans="1:17">
      <c r="A423" t="s">
        <v>426</v>
      </c>
      <c r="B423">
        <v>2.3096727195499999E-2</v>
      </c>
      <c r="C423">
        <v>6.4989001929099996E-2</v>
      </c>
      <c r="D423">
        <v>0.35539439766600001</v>
      </c>
      <c r="E423">
        <v>0.72293405117099996</v>
      </c>
      <c r="G423" t="s">
        <v>1429</v>
      </c>
      <c r="H423">
        <v>422</v>
      </c>
      <c r="I423">
        <v>2.2999477385892201E-2</v>
      </c>
      <c r="J423">
        <v>0.63759617528561097</v>
      </c>
      <c r="K423">
        <v>0.72480764942877796</v>
      </c>
      <c r="M423" t="s">
        <v>426</v>
      </c>
      <c r="N423">
        <v>2.3096727195499999E-2</v>
      </c>
      <c r="O423">
        <v>6.4989001929099996E-2</v>
      </c>
      <c r="P423">
        <v>0.35539439766600001</v>
      </c>
      <c r="Q423">
        <v>0.72293405117099996</v>
      </c>
    </row>
    <row r="424" spans="1:17">
      <c r="A424" t="s">
        <v>427</v>
      </c>
      <c r="B424">
        <v>-2.81446557799E-2</v>
      </c>
      <c r="C424">
        <v>6.4971990720799996E-2</v>
      </c>
      <c r="D424">
        <v>-0.43318136735000001</v>
      </c>
      <c r="E424">
        <v>0.66568056285999999</v>
      </c>
      <c r="G424" t="s">
        <v>1430</v>
      </c>
      <c r="H424">
        <v>423</v>
      </c>
      <c r="I424">
        <v>-2.8026151439742301E-2</v>
      </c>
      <c r="J424">
        <v>0.33392792180988301</v>
      </c>
      <c r="K424">
        <v>0.66785584361976602</v>
      </c>
      <c r="M424" t="s">
        <v>427</v>
      </c>
      <c r="N424">
        <v>-2.81446557799E-2</v>
      </c>
      <c r="O424">
        <v>6.4971990720799996E-2</v>
      </c>
      <c r="P424">
        <v>-0.43318136735000001</v>
      </c>
      <c r="Q424">
        <v>0.66568056285999999</v>
      </c>
    </row>
    <row r="425" spans="1:17">
      <c r="A425" t="s">
        <v>428</v>
      </c>
      <c r="B425">
        <v>0.19689103026800001</v>
      </c>
      <c r="C425">
        <v>6.2424320984999997E-2</v>
      </c>
      <c r="D425">
        <v>3.15407564169</v>
      </c>
      <c r="E425">
        <v>2.0464895056900002E-3</v>
      </c>
      <c r="G425" t="s">
        <v>1431</v>
      </c>
      <c r="H425">
        <v>424</v>
      </c>
      <c r="I425">
        <v>0.19606201172139201</v>
      </c>
      <c r="J425">
        <v>0.99910470925290995</v>
      </c>
      <c r="K425">
        <v>1.7905814941797499E-3</v>
      </c>
      <c r="M425" t="s">
        <v>428</v>
      </c>
      <c r="N425">
        <v>0.19689103026800001</v>
      </c>
      <c r="O425">
        <v>6.2424320984999997E-2</v>
      </c>
      <c r="P425">
        <v>3.15407564169</v>
      </c>
      <c r="Q425">
        <v>2.0464895056900002E-3</v>
      </c>
    </row>
    <row r="426" spans="1:17">
      <c r="A426" t="s">
        <v>429</v>
      </c>
      <c r="B426">
        <v>2.4945483222599998E-2</v>
      </c>
      <c r="C426">
        <v>6.4983161209300006E-2</v>
      </c>
      <c r="D426">
        <v>0.38387611126299997</v>
      </c>
      <c r="E426">
        <v>0.70176699351899996</v>
      </c>
      <c r="G426" t="s">
        <v>1432</v>
      </c>
      <c r="H426">
        <v>425</v>
      </c>
      <c r="I426">
        <v>2.4840449142520999E-2</v>
      </c>
      <c r="J426">
        <v>0.64812134351322004</v>
      </c>
      <c r="K426">
        <v>0.70375731297355903</v>
      </c>
      <c r="M426" t="s">
        <v>429</v>
      </c>
      <c r="N426">
        <v>2.4945483222599998E-2</v>
      </c>
      <c r="O426">
        <v>6.4983161209300006E-2</v>
      </c>
      <c r="P426">
        <v>0.38387611126299997</v>
      </c>
      <c r="Q426">
        <v>0.70176699351899996</v>
      </c>
    </row>
    <row r="427" spans="1:17">
      <c r="A427" t="s">
        <v>430</v>
      </c>
      <c r="B427">
        <v>-1.4385998563500001E-2</v>
      </c>
      <c r="C427">
        <v>6.5010468279099995E-2</v>
      </c>
      <c r="D427">
        <v>-0.22128741638499999</v>
      </c>
      <c r="E427">
        <v>0.82525438683800001</v>
      </c>
      <c r="G427" t="s">
        <v>1433</v>
      </c>
      <c r="H427">
        <v>426</v>
      </c>
      <c r="I427">
        <v>-1.43254256688976E-2</v>
      </c>
      <c r="J427">
        <v>0.41324710295482597</v>
      </c>
      <c r="K427">
        <v>0.82649420590965195</v>
      </c>
      <c r="M427" t="s">
        <v>430</v>
      </c>
      <c r="N427">
        <v>-1.4385998563500001E-2</v>
      </c>
      <c r="O427">
        <v>6.5010468279099995E-2</v>
      </c>
      <c r="P427">
        <v>-0.22128741638499999</v>
      </c>
      <c r="Q427">
        <v>0.82525438683800001</v>
      </c>
    </row>
    <row r="428" spans="1:17">
      <c r="A428" t="s">
        <v>431</v>
      </c>
      <c r="B428">
        <v>9.6261785285399998E-2</v>
      </c>
      <c r="C428">
        <v>6.4412191670899996E-2</v>
      </c>
      <c r="D428">
        <v>1.49446529901</v>
      </c>
      <c r="E428">
        <v>0.13774623317000001</v>
      </c>
      <c r="G428" t="s">
        <v>1434</v>
      </c>
      <c r="H428">
        <v>427</v>
      </c>
      <c r="I428">
        <v>9.5856470705062494E-2</v>
      </c>
      <c r="J428">
        <v>0.93059311488373997</v>
      </c>
      <c r="K428">
        <v>0.13881377023252101</v>
      </c>
      <c r="M428" t="s">
        <v>431</v>
      </c>
      <c r="N428">
        <v>9.6261785285399998E-2</v>
      </c>
      <c r="O428">
        <v>6.4412191670899996E-2</v>
      </c>
      <c r="P428">
        <v>1.49446529901</v>
      </c>
      <c r="Q428">
        <v>0.13774623317000001</v>
      </c>
    </row>
    <row r="429" spans="1:17">
      <c r="A429" t="s">
        <v>432</v>
      </c>
      <c r="B429">
        <v>7.4579285793899996E-2</v>
      </c>
      <c r="C429">
        <v>6.4657488274900005E-2</v>
      </c>
      <c r="D429">
        <v>1.15345163853</v>
      </c>
      <c r="E429">
        <v>0.25107595508199998</v>
      </c>
      <c r="G429" t="s">
        <v>1435</v>
      </c>
      <c r="H429">
        <v>428</v>
      </c>
      <c r="I429">
        <v>7.4265266353762294E-2</v>
      </c>
      <c r="J429">
        <v>0.87337802692427502</v>
      </c>
      <c r="K429">
        <v>0.25324394615145002</v>
      </c>
      <c r="M429" t="s">
        <v>432</v>
      </c>
      <c r="N429">
        <v>7.4579285793899996E-2</v>
      </c>
      <c r="O429">
        <v>6.4657488274900005E-2</v>
      </c>
      <c r="P429">
        <v>1.15345163853</v>
      </c>
      <c r="Q429">
        <v>0.25107595508199998</v>
      </c>
    </row>
    <row r="430" spans="1:17">
      <c r="A430" t="s">
        <v>433</v>
      </c>
      <c r="B430">
        <v>5.62062312173E-2</v>
      </c>
      <c r="C430">
        <v>6.4816114111300005E-2</v>
      </c>
      <c r="D430">
        <v>0.867164469637</v>
      </c>
      <c r="E430">
        <v>0.387626898454</v>
      </c>
      <c r="G430" t="s">
        <v>1436</v>
      </c>
      <c r="H430">
        <v>429</v>
      </c>
      <c r="I430">
        <v>5.5969572350498598E-2</v>
      </c>
      <c r="J430">
        <v>0.80481803027680898</v>
      </c>
      <c r="K430">
        <v>0.39036393944638198</v>
      </c>
      <c r="M430" t="s">
        <v>433</v>
      </c>
      <c r="N430">
        <v>5.62062312173E-2</v>
      </c>
      <c r="O430">
        <v>6.4816114111300005E-2</v>
      </c>
      <c r="P430">
        <v>0.867164469637</v>
      </c>
      <c r="Q430">
        <v>0.387626898454</v>
      </c>
    </row>
    <row r="431" spans="1:17">
      <c r="A431" t="s">
        <v>434</v>
      </c>
      <c r="B431">
        <v>2.0842069526900001E-2</v>
      </c>
      <c r="C431">
        <v>6.4995515981999999E-2</v>
      </c>
      <c r="D431">
        <v>0.32066934483100001</v>
      </c>
      <c r="E431">
        <v>0.74903301641999998</v>
      </c>
      <c r="G431" t="s">
        <v>1437</v>
      </c>
      <c r="H431">
        <v>430</v>
      </c>
      <c r="I431">
        <v>2.0754313054888299E-2</v>
      </c>
      <c r="J431">
        <v>0.62462241789164297</v>
      </c>
      <c r="K431">
        <v>0.75075516421671296</v>
      </c>
      <c r="M431" t="s">
        <v>434</v>
      </c>
      <c r="N431">
        <v>2.0842069526900001E-2</v>
      </c>
      <c r="O431">
        <v>6.4995515981999999E-2</v>
      </c>
      <c r="P431">
        <v>0.32066934483100001</v>
      </c>
      <c r="Q431">
        <v>0.74903301641999998</v>
      </c>
    </row>
    <row r="432" spans="1:17">
      <c r="A432" t="s">
        <v>435</v>
      </c>
      <c r="B432">
        <v>-1.91822189379E-3</v>
      </c>
      <c r="C432">
        <v>6.5023829473300002E-2</v>
      </c>
      <c r="D432">
        <v>-2.9500291036899998E-2</v>
      </c>
      <c r="E432">
        <v>0.97651584884099996</v>
      </c>
      <c r="G432" t="s">
        <v>1438</v>
      </c>
      <c r="H432">
        <v>431</v>
      </c>
      <c r="I432">
        <v>-1.91014513415811E-3</v>
      </c>
      <c r="J432">
        <v>0.48834373378361101</v>
      </c>
      <c r="K432">
        <v>0.97668746756722302</v>
      </c>
      <c r="M432" t="s">
        <v>435</v>
      </c>
      <c r="N432">
        <v>-1.91822189379E-3</v>
      </c>
      <c r="O432">
        <v>6.5023829473300002E-2</v>
      </c>
      <c r="P432">
        <v>-2.9500291036899998E-2</v>
      </c>
      <c r="Q432">
        <v>0.97651584884099996</v>
      </c>
    </row>
    <row r="433" spans="1:17">
      <c r="A433" t="s">
        <v>436</v>
      </c>
      <c r="B433">
        <v>0.118383624902</v>
      </c>
      <c r="C433">
        <v>6.4096382396999996E-2</v>
      </c>
      <c r="D433">
        <v>1.8469626595999999</v>
      </c>
      <c r="E433">
        <v>6.7279243986199999E-2</v>
      </c>
      <c r="G433" t="s">
        <v>1439</v>
      </c>
      <c r="H433">
        <v>432</v>
      </c>
      <c r="I433">
        <v>0.11788516532042601</v>
      </c>
      <c r="J433">
        <v>0.96631996755493099</v>
      </c>
      <c r="K433">
        <v>6.7360064890139001E-2</v>
      </c>
      <c r="M433" t="s">
        <v>436</v>
      </c>
      <c r="N433">
        <v>0.118383624902</v>
      </c>
      <c r="O433">
        <v>6.4096382396999996E-2</v>
      </c>
      <c r="P433">
        <v>1.8469626595999999</v>
      </c>
      <c r="Q433">
        <v>6.7279243986199999E-2</v>
      </c>
    </row>
    <row r="434" spans="1:17">
      <c r="A434" t="s">
        <v>437</v>
      </c>
      <c r="B434">
        <v>-8.9252443957700007E-3</v>
      </c>
      <c r="C434">
        <v>6.5018835687300006E-2</v>
      </c>
      <c r="D434">
        <v>-0.13727167368400001</v>
      </c>
      <c r="E434">
        <v>0.89105200719400002</v>
      </c>
      <c r="G434" t="s">
        <v>1440</v>
      </c>
      <c r="H434">
        <v>433</v>
      </c>
      <c r="I434">
        <v>-8.8876642524567603E-3</v>
      </c>
      <c r="J434">
        <v>0.445919729262095</v>
      </c>
      <c r="K434">
        <v>0.89183945852419</v>
      </c>
      <c r="M434" t="s">
        <v>437</v>
      </c>
      <c r="N434">
        <v>-8.9252443957700007E-3</v>
      </c>
      <c r="O434">
        <v>6.5018835687300006E-2</v>
      </c>
      <c r="P434">
        <v>-0.13727167368400001</v>
      </c>
      <c r="Q434">
        <v>0.89105200719400002</v>
      </c>
    </row>
    <row r="435" spans="1:17">
      <c r="A435" t="s">
        <v>438</v>
      </c>
      <c r="B435">
        <v>2.6743328573600001E-2</v>
      </c>
      <c r="C435">
        <v>6.4977049641799997E-2</v>
      </c>
      <c r="D435">
        <v>0.41158114628199999</v>
      </c>
      <c r="E435">
        <v>0.68139944400800001</v>
      </c>
      <c r="G435" t="s">
        <v>1441</v>
      </c>
      <c r="H435">
        <v>434</v>
      </c>
      <c r="I435">
        <v>2.66307245847426E-2</v>
      </c>
      <c r="J435">
        <v>0.65825177873572205</v>
      </c>
      <c r="K435">
        <v>0.68349644252855601</v>
      </c>
      <c r="M435" t="s">
        <v>438</v>
      </c>
      <c r="N435">
        <v>2.6743328573600001E-2</v>
      </c>
      <c r="O435">
        <v>6.4977049641799997E-2</v>
      </c>
      <c r="P435">
        <v>0.41158114628199999</v>
      </c>
      <c r="Q435">
        <v>0.68139944400800001</v>
      </c>
    </row>
    <row r="436" spans="1:17">
      <c r="A436" t="s">
        <v>439</v>
      </c>
      <c r="B436">
        <v>6.2523500013500002E-2</v>
      </c>
      <c r="C436">
        <v>6.4766642533199997E-2</v>
      </c>
      <c r="D436">
        <v>0.96536577423299996</v>
      </c>
      <c r="E436">
        <v>0.33635278568799998</v>
      </c>
      <c r="G436" t="s">
        <v>1442</v>
      </c>
      <c r="H436">
        <v>435</v>
      </c>
      <c r="I436">
        <v>6.2260242002112498E-2</v>
      </c>
      <c r="J436">
        <v>0.83051988627133599</v>
      </c>
      <c r="K436">
        <v>0.33896022745732701</v>
      </c>
      <c r="M436" t="s">
        <v>439</v>
      </c>
      <c r="N436">
        <v>6.2523500013500002E-2</v>
      </c>
      <c r="O436">
        <v>6.4766642533199997E-2</v>
      </c>
      <c r="P436">
        <v>0.96536577423299996</v>
      </c>
      <c r="Q436">
        <v>0.33635278568799998</v>
      </c>
    </row>
    <row r="437" spans="1:17">
      <c r="A437" t="s">
        <v>440</v>
      </c>
      <c r="B437">
        <v>-4.0953165402200002E-2</v>
      </c>
      <c r="C437">
        <v>6.4913751492699998E-2</v>
      </c>
      <c r="D437">
        <v>-0.63088582096199997</v>
      </c>
      <c r="E437">
        <v>0.52934565446799997</v>
      </c>
      <c r="G437" t="s">
        <v>1443</v>
      </c>
      <c r="H437">
        <v>436</v>
      </c>
      <c r="I437">
        <v>-4.07807302557157E-2</v>
      </c>
      <c r="J437">
        <v>0.26601013869277301</v>
      </c>
      <c r="K437">
        <v>0.53202027738554702</v>
      </c>
      <c r="M437" t="s">
        <v>440</v>
      </c>
      <c r="N437">
        <v>-4.0953165402200002E-2</v>
      </c>
      <c r="O437">
        <v>6.4913751492699998E-2</v>
      </c>
      <c r="P437">
        <v>-0.63088582096199997</v>
      </c>
      <c r="Q437">
        <v>0.52934565446799997</v>
      </c>
    </row>
    <row r="438" spans="1:17">
      <c r="A438" t="s">
        <v>441</v>
      </c>
      <c r="B438">
        <v>-5.9107411509700003E-2</v>
      </c>
      <c r="C438">
        <v>6.4794052842900005E-2</v>
      </c>
      <c r="D438">
        <v>-0.912235134497</v>
      </c>
      <c r="E438">
        <v>0.36352078001799998</v>
      </c>
      <c r="G438" t="s">
        <v>1444</v>
      </c>
      <c r="H438">
        <v>437</v>
      </c>
      <c r="I438">
        <v>-5.8858537092751101E-2</v>
      </c>
      <c r="J438">
        <v>0.183104195828556</v>
      </c>
      <c r="K438">
        <v>0.366208391657111</v>
      </c>
      <c r="M438" t="s">
        <v>441</v>
      </c>
      <c r="N438">
        <v>-5.9107411509700003E-2</v>
      </c>
      <c r="O438">
        <v>6.4794052842900005E-2</v>
      </c>
      <c r="P438">
        <v>-0.912235134497</v>
      </c>
      <c r="Q438">
        <v>0.36352078001799998</v>
      </c>
    </row>
    <row r="439" spans="1:17">
      <c r="A439" t="s">
        <v>442</v>
      </c>
      <c r="B439">
        <v>4.9030039574199998E-2</v>
      </c>
      <c r="C439">
        <v>6.4865887122099994E-2</v>
      </c>
      <c r="D439">
        <v>0.75586786444300003</v>
      </c>
      <c r="E439">
        <v>0.45124755447600001</v>
      </c>
      <c r="G439" t="s">
        <v>1445</v>
      </c>
      <c r="H439">
        <v>438</v>
      </c>
      <c r="I439">
        <v>4.88235963853699E-2</v>
      </c>
      <c r="J439">
        <v>0.772987110644895</v>
      </c>
      <c r="K439">
        <v>0.45402577871020999</v>
      </c>
      <c r="M439" t="s">
        <v>442</v>
      </c>
      <c r="N439">
        <v>4.9030039574199998E-2</v>
      </c>
      <c r="O439">
        <v>6.4865887122099994E-2</v>
      </c>
      <c r="P439">
        <v>0.75586786444300003</v>
      </c>
      <c r="Q439">
        <v>0.45124755447600001</v>
      </c>
    </row>
    <row r="440" spans="1:17">
      <c r="A440" t="s">
        <v>443</v>
      </c>
      <c r="B440">
        <v>8.8743341999700007E-2</v>
      </c>
      <c r="C440">
        <v>6.4504409943499999E-2</v>
      </c>
      <c r="D440">
        <v>1.3757717042499999</v>
      </c>
      <c r="E440">
        <v>0.171520311693</v>
      </c>
      <c r="G440" t="s">
        <v>1446</v>
      </c>
      <c r="H440">
        <v>439</v>
      </c>
      <c r="I440">
        <v>8.8369684163247003E-2</v>
      </c>
      <c r="J440">
        <v>0.91350852086613399</v>
      </c>
      <c r="K440">
        <v>0.17298295826773299</v>
      </c>
      <c r="M440" t="s">
        <v>443</v>
      </c>
      <c r="N440">
        <v>8.8743341999700007E-2</v>
      </c>
      <c r="O440">
        <v>6.4504409943499999E-2</v>
      </c>
      <c r="P440">
        <v>1.3757717042499999</v>
      </c>
      <c r="Q440">
        <v>0.171520311693</v>
      </c>
    </row>
    <row r="441" spans="1:17">
      <c r="A441" t="s">
        <v>444</v>
      </c>
      <c r="B441">
        <v>-3.8322222301900001E-2</v>
      </c>
      <c r="C441">
        <v>6.4927480885799999E-2</v>
      </c>
      <c r="D441">
        <v>-0.59023115911799995</v>
      </c>
      <c r="E441">
        <v>0.55617395999399999</v>
      </c>
      <c r="G441" t="s">
        <v>1447</v>
      </c>
      <c r="H441">
        <v>440</v>
      </c>
      <c r="I441">
        <v>-3.8160864859707599E-2</v>
      </c>
      <c r="J441">
        <v>0.279389599506639</v>
      </c>
      <c r="K441">
        <v>0.55877919901327799</v>
      </c>
      <c r="M441" t="s">
        <v>444</v>
      </c>
      <c r="N441">
        <v>-3.8322222301900001E-2</v>
      </c>
      <c r="O441">
        <v>6.4927480885799999E-2</v>
      </c>
      <c r="P441">
        <v>-0.59023115911799995</v>
      </c>
      <c r="Q441">
        <v>0.55617395999399999</v>
      </c>
    </row>
    <row r="442" spans="1:17">
      <c r="A442" t="s">
        <v>445</v>
      </c>
      <c r="B442">
        <v>4.7194189241499998E-2</v>
      </c>
      <c r="C442">
        <v>6.48775243768E-2</v>
      </c>
      <c r="D442">
        <v>0.72743511246600001</v>
      </c>
      <c r="E442">
        <v>0.46841259328099999</v>
      </c>
      <c r="G442" t="s">
        <v>1448</v>
      </c>
      <c r="H442">
        <v>441</v>
      </c>
      <c r="I442">
        <v>4.6995475983181802E-2</v>
      </c>
      <c r="J442">
        <v>0.76440919365872095</v>
      </c>
      <c r="K442">
        <v>0.47118161268255698</v>
      </c>
      <c r="M442" t="s">
        <v>445</v>
      </c>
      <c r="N442">
        <v>4.7194189241499998E-2</v>
      </c>
      <c r="O442">
        <v>6.48775243768E-2</v>
      </c>
      <c r="P442">
        <v>0.72743511246600001</v>
      </c>
      <c r="Q442">
        <v>0.46841259328099999</v>
      </c>
    </row>
    <row r="443" spans="1:17">
      <c r="A443" t="s">
        <v>446</v>
      </c>
      <c r="B443">
        <v>2.3677661278000001E-2</v>
      </c>
      <c r="C443">
        <v>6.4987215091E-2</v>
      </c>
      <c r="D443">
        <v>0.36434337499899999</v>
      </c>
      <c r="E443">
        <v>0.71625925856799999</v>
      </c>
      <c r="G443" t="s">
        <v>1449</v>
      </c>
      <c r="H443">
        <v>442</v>
      </c>
      <c r="I443">
        <v>2.3577965419326299E-2</v>
      </c>
      <c r="J443">
        <v>0.64091486003499298</v>
      </c>
      <c r="K443">
        <v>0.71817027993001403</v>
      </c>
      <c r="M443" t="s">
        <v>446</v>
      </c>
      <c r="N443">
        <v>2.3677661278000001E-2</v>
      </c>
      <c r="O443">
        <v>6.4987215091E-2</v>
      </c>
      <c r="P443">
        <v>0.36434337499899999</v>
      </c>
      <c r="Q443">
        <v>0.71625925856799999</v>
      </c>
    </row>
    <row r="444" spans="1:17">
      <c r="A444" t="s">
        <v>447</v>
      </c>
      <c r="B444">
        <v>-3.1248457182900002E-3</v>
      </c>
      <c r="C444">
        <v>6.5023429547300005E-2</v>
      </c>
      <c r="D444">
        <v>-4.80572270648E-2</v>
      </c>
      <c r="E444">
        <v>0.96175257227400002</v>
      </c>
      <c r="G444" t="s">
        <v>1450</v>
      </c>
      <c r="H444">
        <v>443</v>
      </c>
      <c r="I444">
        <v>-3.1116884147203601E-3</v>
      </c>
      <c r="J444">
        <v>0.48101591634093699</v>
      </c>
      <c r="K444">
        <v>0.96203183268187498</v>
      </c>
      <c r="M444" t="s">
        <v>447</v>
      </c>
      <c r="N444">
        <v>-3.1248457182900002E-3</v>
      </c>
      <c r="O444">
        <v>6.5023429547300005E-2</v>
      </c>
      <c r="P444">
        <v>-4.80572270648E-2</v>
      </c>
      <c r="Q444">
        <v>0.96175257227400002</v>
      </c>
    </row>
    <row r="445" spans="1:17">
      <c r="A445" t="s">
        <v>448</v>
      </c>
      <c r="B445">
        <v>1.1778664093400001E-2</v>
      </c>
      <c r="C445">
        <v>6.5014952611100005E-2</v>
      </c>
      <c r="D445">
        <v>0.18116854078</v>
      </c>
      <c r="E445">
        <v>0.856548756267</v>
      </c>
      <c r="G445" t="s">
        <v>1451</v>
      </c>
      <c r="H445">
        <v>444</v>
      </c>
      <c r="I445">
        <v>1.1729069498026001E-2</v>
      </c>
      <c r="J445">
        <v>0.57121164062670804</v>
      </c>
      <c r="K445">
        <v>0.85757671874658303</v>
      </c>
      <c r="M445" t="s">
        <v>448</v>
      </c>
      <c r="N445">
        <v>1.1778664093400001E-2</v>
      </c>
      <c r="O445">
        <v>6.5014952611100005E-2</v>
      </c>
      <c r="P445">
        <v>0.18116854078</v>
      </c>
      <c r="Q445">
        <v>0.856548756267</v>
      </c>
    </row>
    <row r="446" spans="1:17">
      <c r="A446" t="s">
        <v>449</v>
      </c>
      <c r="B446">
        <v>-1.34530536587E-2</v>
      </c>
      <c r="C446">
        <v>6.5012175562399993E-2</v>
      </c>
      <c r="D446">
        <v>-0.20693129467499999</v>
      </c>
      <c r="E446">
        <v>0.83642322208099995</v>
      </c>
      <c r="G446" t="s">
        <v>1452</v>
      </c>
      <c r="H446">
        <v>445</v>
      </c>
      <c r="I446">
        <v>-1.3396408970685499E-2</v>
      </c>
      <c r="J446">
        <v>0.41879410338175199</v>
      </c>
      <c r="K446">
        <v>0.83758820676350398</v>
      </c>
      <c r="M446" t="s">
        <v>449</v>
      </c>
      <c r="N446">
        <v>-1.34530536587E-2</v>
      </c>
      <c r="O446">
        <v>6.5012175562399993E-2</v>
      </c>
      <c r="P446">
        <v>-0.20693129467499999</v>
      </c>
      <c r="Q446">
        <v>0.83642322208099995</v>
      </c>
    </row>
    <row r="447" spans="1:17">
      <c r="A447" t="s">
        <v>450</v>
      </c>
      <c r="B447">
        <v>-1.4675437328499999E-2</v>
      </c>
      <c r="C447">
        <v>6.5009915341099997E-2</v>
      </c>
      <c r="D447">
        <v>-0.22574152345000001</v>
      </c>
      <c r="E447">
        <v>0.82179631812999998</v>
      </c>
      <c r="G447" t="s">
        <v>1453</v>
      </c>
      <c r="H447">
        <v>446</v>
      </c>
      <c r="I447">
        <v>-1.4613645738936301E-2</v>
      </c>
      <c r="J447">
        <v>0.41152955976105399</v>
      </c>
      <c r="K447">
        <v>0.82305911952210797</v>
      </c>
      <c r="M447" t="s">
        <v>450</v>
      </c>
      <c r="N447">
        <v>-1.4675437328499999E-2</v>
      </c>
      <c r="O447">
        <v>6.5009915341099997E-2</v>
      </c>
      <c r="P447">
        <v>-0.22574152345000001</v>
      </c>
      <c r="Q447">
        <v>0.82179631812999998</v>
      </c>
    </row>
    <row r="448" spans="1:17">
      <c r="A448" t="s">
        <v>451</v>
      </c>
      <c r="B448">
        <v>0.106644169227</v>
      </c>
      <c r="C448">
        <v>6.4272271637600006E-2</v>
      </c>
      <c r="D448">
        <v>1.65925626261</v>
      </c>
      <c r="E448">
        <v>9.9742439153199997E-2</v>
      </c>
      <c r="G448" t="s">
        <v>1454</v>
      </c>
      <c r="H448">
        <v>447</v>
      </c>
      <c r="I448">
        <v>0.106195139151289</v>
      </c>
      <c r="J448">
        <v>0.94985041474175402</v>
      </c>
      <c r="K448">
        <v>0.10029917051649199</v>
      </c>
      <c r="M448" t="s">
        <v>451</v>
      </c>
      <c r="N448">
        <v>0.106644169227</v>
      </c>
      <c r="O448">
        <v>6.4272271637600006E-2</v>
      </c>
      <c r="P448">
        <v>1.65925626261</v>
      </c>
      <c r="Q448">
        <v>9.9742439153199997E-2</v>
      </c>
    </row>
    <row r="449" spans="1:17">
      <c r="A449" t="s">
        <v>452</v>
      </c>
      <c r="B449">
        <v>4.15884571824E-2</v>
      </c>
      <c r="C449">
        <v>6.4910299219000003E-2</v>
      </c>
      <c r="D449">
        <v>0.64070660099800003</v>
      </c>
      <c r="E449">
        <v>0.52296624507599998</v>
      </c>
      <c r="G449" t="s">
        <v>1455</v>
      </c>
      <c r="H449">
        <v>448</v>
      </c>
      <c r="I449">
        <v>4.1413347111240298E-2</v>
      </c>
      <c r="J449">
        <v>0.73717250680443103</v>
      </c>
      <c r="K449">
        <v>0.52565498639113795</v>
      </c>
      <c r="M449" t="s">
        <v>452</v>
      </c>
      <c r="N449">
        <v>4.15884571824E-2</v>
      </c>
      <c r="O449">
        <v>6.4910299219000003E-2</v>
      </c>
      <c r="P449">
        <v>0.64070660099800003</v>
      </c>
      <c r="Q449">
        <v>0.52296624507599998</v>
      </c>
    </row>
    <row r="450" spans="1:17">
      <c r="A450" t="s">
        <v>453</v>
      </c>
      <c r="B450">
        <v>-2.6519558978800001E-2</v>
      </c>
      <c r="C450">
        <v>6.4977833517700007E-2</v>
      </c>
      <c r="D450">
        <v>-0.40813239751399999</v>
      </c>
      <c r="E450">
        <v>0.68392240848300001</v>
      </c>
      <c r="G450" t="s">
        <v>1456</v>
      </c>
      <c r="H450">
        <v>449</v>
      </c>
      <c r="I450">
        <v>-2.6407897181912599E-2</v>
      </c>
      <c r="J450">
        <v>0.34300325343707599</v>
      </c>
      <c r="K450">
        <v>0.68600650687415199</v>
      </c>
      <c r="M450" t="s">
        <v>453</v>
      </c>
      <c r="N450">
        <v>-2.6519558978800001E-2</v>
      </c>
      <c r="O450">
        <v>6.4977833517700007E-2</v>
      </c>
      <c r="P450">
        <v>-0.40813239751399999</v>
      </c>
      <c r="Q450">
        <v>0.68392240848300001</v>
      </c>
    </row>
    <row r="451" spans="1:17">
      <c r="A451" t="s">
        <v>454</v>
      </c>
      <c r="B451">
        <v>3.31061283841E-2</v>
      </c>
      <c r="C451">
        <v>6.4951999144400002E-2</v>
      </c>
      <c r="D451">
        <v>0.50970145369099995</v>
      </c>
      <c r="E451">
        <v>0.61122072581200004</v>
      </c>
      <c r="G451" t="s">
        <v>1457</v>
      </c>
      <c r="H451">
        <v>450</v>
      </c>
      <c r="I451">
        <v>3.2966733540160803E-2</v>
      </c>
      <c r="J451">
        <v>0.69318151894658198</v>
      </c>
      <c r="K451">
        <v>0.61363696210683505</v>
      </c>
      <c r="M451" t="s">
        <v>454</v>
      </c>
      <c r="N451">
        <v>3.31061283841E-2</v>
      </c>
      <c r="O451">
        <v>6.4951999144400002E-2</v>
      </c>
      <c r="P451">
        <v>0.50970145369099995</v>
      </c>
      <c r="Q451">
        <v>0.61122072581200004</v>
      </c>
    </row>
    <row r="452" spans="1:17">
      <c r="A452" t="s">
        <v>455</v>
      </c>
      <c r="B452">
        <v>4.25049370823E-3</v>
      </c>
      <c r="C452">
        <v>6.5022883914199997E-2</v>
      </c>
      <c r="D452">
        <v>6.5369197002100005E-2</v>
      </c>
      <c r="E452">
        <v>0.94799161199500004</v>
      </c>
      <c r="G452" t="s">
        <v>1458</v>
      </c>
      <c r="H452">
        <v>451</v>
      </c>
      <c r="I452">
        <v>4.2325968131293103E-3</v>
      </c>
      <c r="J452">
        <v>0.52581455472767202</v>
      </c>
      <c r="K452">
        <v>0.94837089054465495</v>
      </c>
      <c r="M452" t="s">
        <v>455</v>
      </c>
      <c r="N452">
        <v>4.25049370823E-3</v>
      </c>
      <c r="O452">
        <v>6.5022883914199997E-2</v>
      </c>
      <c r="P452">
        <v>6.5369197002100005E-2</v>
      </c>
      <c r="Q452">
        <v>0.94799161199500004</v>
      </c>
    </row>
    <row r="453" spans="1:17">
      <c r="A453" t="s">
        <v>456</v>
      </c>
      <c r="B453">
        <v>0.100745700476</v>
      </c>
      <c r="C453">
        <v>6.4353557080100002E-2</v>
      </c>
      <c r="D453">
        <v>1.5655032145400001</v>
      </c>
      <c r="E453">
        <v>0.12016572354000001</v>
      </c>
      <c r="G453" t="s">
        <v>1459</v>
      </c>
      <c r="H453">
        <v>452</v>
      </c>
      <c r="I453">
        <v>0.100321506169067</v>
      </c>
      <c r="J453">
        <v>0.93949745636638204</v>
      </c>
      <c r="K453">
        <v>0.12100508726723699</v>
      </c>
      <c r="M453" t="s">
        <v>456</v>
      </c>
      <c r="N453">
        <v>0.100745700476</v>
      </c>
      <c r="O453">
        <v>6.4353557080100002E-2</v>
      </c>
      <c r="P453">
        <v>1.5655032145400001</v>
      </c>
      <c r="Q453">
        <v>0.12016572354000001</v>
      </c>
    </row>
    <row r="454" spans="1:17">
      <c r="A454" t="s">
        <v>457</v>
      </c>
      <c r="B454">
        <v>4.08464954812E-2</v>
      </c>
      <c r="C454">
        <v>6.4914325925199995E-2</v>
      </c>
      <c r="D454">
        <v>0.62923699659499999</v>
      </c>
      <c r="E454">
        <v>0.53042061941499996</v>
      </c>
      <c r="G454" t="s">
        <v>1460</v>
      </c>
      <c r="H454">
        <v>453</v>
      </c>
      <c r="I454">
        <v>4.0674509473179202E-2</v>
      </c>
      <c r="J454">
        <v>0.733453614433074</v>
      </c>
      <c r="K454">
        <v>0.53309277113385201</v>
      </c>
      <c r="M454" t="s">
        <v>457</v>
      </c>
      <c r="N454">
        <v>4.08464954812E-2</v>
      </c>
      <c r="O454">
        <v>6.4914325925199995E-2</v>
      </c>
      <c r="P454">
        <v>0.62923699659499999</v>
      </c>
      <c r="Q454">
        <v>0.53042061941499996</v>
      </c>
    </row>
    <row r="455" spans="1:17">
      <c r="A455" t="s">
        <v>458</v>
      </c>
      <c r="B455">
        <v>3.3136655794399998E-2</v>
      </c>
      <c r="C455">
        <v>6.4951866092699997E-2</v>
      </c>
      <c r="D455">
        <v>0.51017249831</v>
      </c>
      <c r="E455">
        <v>0.61089173128399998</v>
      </c>
      <c r="G455" t="s">
        <v>1461</v>
      </c>
      <c r="H455">
        <v>454</v>
      </c>
      <c r="I455">
        <v>3.2997132413475301E-2</v>
      </c>
      <c r="J455">
        <v>0.69334536539595104</v>
      </c>
      <c r="K455">
        <v>0.61330926920809803</v>
      </c>
      <c r="M455" t="s">
        <v>458</v>
      </c>
      <c r="N455">
        <v>3.3136655794399998E-2</v>
      </c>
      <c r="O455">
        <v>6.4951866092699997E-2</v>
      </c>
      <c r="P455">
        <v>0.51017249831</v>
      </c>
      <c r="Q455">
        <v>0.61089173128399998</v>
      </c>
    </row>
    <row r="456" spans="1:17">
      <c r="A456" t="s">
        <v>459</v>
      </c>
      <c r="B456">
        <v>2.55114795052E-2</v>
      </c>
      <c r="C456">
        <v>6.4981283085300004E-2</v>
      </c>
      <c r="D456">
        <v>0.392597349481</v>
      </c>
      <c r="E456">
        <v>0.69533122443499995</v>
      </c>
      <c r="G456" t="s">
        <v>1462</v>
      </c>
      <c r="H456">
        <v>455</v>
      </c>
      <c r="I456">
        <v>2.5404062272261701E-2</v>
      </c>
      <c r="J456">
        <v>0.65132206496268397</v>
      </c>
      <c r="K456">
        <v>0.69735587007463296</v>
      </c>
      <c r="M456" t="s">
        <v>459</v>
      </c>
      <c r="N456">
        <v>2.55114795052E-2</v>
      </c>
      <c r="O456">
        <v>6.4981283085300004E-2</v>
      </c>
      <c r="P456">
        <v>0.392597349481</v>
      </c>
      <c r="Q456">
        <v>0.69533122443499995</v>
      </c>
    </row>
    <row r="457" spans="1:17">
      <c r="A457" t="s">
        <v>460</v>
      </c>
      <c r="B457">
        <v>2.5458297177099999E-2</v>
      </c>
      <c r="C457">
        <v>6.4981461354100004E-2</v>
      </c>
      <c r="D457">
        <v>0.391777849352</v>
      </c>
      <c r="E457">
        <v>0.69593503138199997</v>
      </c>
      <c r="G457" t="s">
        <v>1463</v>
      </c>
      <c r="H457">
        <v>456</v>
      </c>
      <c r="I457">
        <v>2.53511038707433E-2</v>
      </c>
      <c r="J457">
        <v>0.65102175982500399</v>
      </c>
      <c r="K457">
        <v>0.69795648034999203</v>
      </c>
      <c r="M457" t="s">
        <v>460</v>
      </c>
      <c r="N457">
        <v>2.5458297177099999E-2</v>
      </c>
      <c r="O457">
        <v>6.4981461354100004E-2</v>
      </c>
      <c r="P457">
        <v>0.391777849352</v>
      </c>
      <c r="Q457">
        <v>0.69593503138199997</v>
      </c>
    </row>
    <row r="458" spans="1:17">
      <c r="A458" t="s">
        <v>461</v>
      </c>
      <c r="B458">
        <v>3.31061283841E-2</v>
      </c>
      <c r="C458">
        <v>6.4951999144400002E-2</v>
      </c>
      <c r="D458">
        <v>0.50970145369099995</v>
      </c>
      <c r="E458">
        <v>0.61122072581200004</v>
      </c>
      <c r="G458" t="s">
        <v>1464</v>
      </c>
      <c r="H458">
        <v>457</v>
      </c>
      <c r="I458">
        <v>3.2966733540160803E-2</v>
      </c>
      <c r="J458">
        <v>0.69318151894658198</v>
      </c>
      <c r="K458">
        <v>0.61363696210683505</v>
      </c>
      <c r="M458" t="s">
        <v>461</v>
      </c>
      <c r="N458">
        <v>3.31061283841E-2</v>
      </c>
      <c r="O458">
        <v>6.4951999144400002E-2</v>
      </c>
      <c r="P458">
        <v>0.50970145369099995</v>
      </c>
      <c r="Q458">
        <v>0.61122072581200004</v>
      </c>
    </row>
    <row r="459" spans="1:17">
      <c r="A459" t="s">
        <v>462</v>
      </c>
      <c r="B459">
        <v>1.0593577207E-3</v>
      </c>
      <c r="C459">
        <v>6.5023997546600001E-2</v>
      </c>
      <c r="D459">
        <v>1.6291796270199999E-2</v>
      </c>
      <c r="E459">
        <v>0.98702935157000005</v>
      </c>
      <c r="G459" t="s">
        <v>1465</v>
      </c>
      <c r="H459">
        <v>458</v>
      </c>
      <c r="I459">
        <v>1.0548972473288199E-3</v>
      </c>
      <c r="J459">
        <v>0.50643791286826001</v>
      </c>
      <c r="K459">
        <v>0.98712417426347998</v>
      </c>
      <c r="M459" t="s">
        <v>462</v>
      </c>
      <c r="N459">
        <v>1.0593577207E-3</v>
      </c>
      <c r="O459">
        <v>6.5023997546600001E-2</v>
      </c>
      <c r="P459">
        <v>1.6291796270199999E-2</v>
      </c>
      <c r="Q459">
        <v>0.98702935157000005</v>
      </c>
    </row>
    <row r="460" spans="1:17">
      <c r="A460" t="s">
        <v>463</v>
      </c>
      <c r="B460">
        <v>1.27940734355E-2</v>
      </c>
      <c r="C460">
        <v>6.5013312508300003E-2</v>
      </c>
      <c r="D460">
        <v>0.19679159455</v>
      </c>
      <c r="E460">
        <v>0.84433206607199995</v>
      </c>
      <c r="G460" t="s">
        <v>1466</v>
      </c>
      <c r="H460">
        <v>459</v>
      </c>
      <c r="I460">
        <v>1.27402034133445E-2</v>
      </c>
      <c r="J460">
        <v>0.57727823775900999</v>
      </c>
      <c r="K460">
        <v>0.84544352448198001</v>
      </c>
      <c r="M460" t="s">
        <v>463</v>
      </c>
      <c r="N460">
        <v>1.27940734355E-2</v>
      </c>
      <c r="O460">
        <v>6.5013312508300003E-2</v>
      </c>
      <c r="P460">
        <v>0.19679159455</v>
      </c>
      <c r="Q460">
        <v>0.84433206607199995</v>
      </c>
    </row>
    <row r="461" spans="1:17">
      <c r="A461" t="s">
        <v>464</v>
      </c>
      <c r="B461">
        <v>3.31061283841E-2</v>
      </c>
      <c r="C461">
        <v>6.4951999144400002E-2</v>
      </c>
      <c r="D461">
        <v>0.50970145369099995</v>
      </c>
      <c r="E461">
        <v>0.61122072581200004</v>
      </c>
      <c r="G461" t="s">
        <v>1467</v>
      </c>
      <c r="H461">
        <v>460</v>
      </c>
      <c r="I461">
        <v>3.2966733540160803E-2</v>
      </c>
      <c r="J461">
        <v>0.69318151894658198</v>
      </c>
      <c r="K461">
        <v>0.61363696210683505</v>
      </c>
      <c r="M461" t="s">
        <v>464</v>
      </c>
      <c r="N461">
        <v>3.31061283841E-2</v>
      </c>
      <c r="O461">
        <v>6.4951999144400002E-2</v>
      </c>
      <c r="P461">
        <v>0.50970145369099995</v>
      </c>
      <c r="Q461">
        <v>0.61122072581200004</v>
      </c>
    </row>
    <row r="462" spans="1:17">
      <c r="A462" t="s">
        <v>465</v>
      </c>
      <c r="B462">
        <v>3.0467736468300002E-2</v>
      </c>
      <c r="C462">
        <v>6.4963034152399998E-2</v>
      </c>
      <c r="D462">
        <v>0.46900113065600002</v>
      </c>
      <c r="E462">
        <v>0.639941572367</v>
      </c>
      <c r="G462" t="s">
        <v>1468</v>
      </c>
      <c r="H462">
        <v>461</v>
      </c>
      <c r="I462">
        <v>3.03394506923453E-2</v>
      </c>
      <c r="J462">
        <v>0.67888157150866402</v>
      </c>
      <c r="K462">
        <v>0.64223685698267197</v>
      </c>
      <c r="M462" t="s">
        <v>465</v>
      </c>
      <c r="N462">
        <v>3.0467736468300002E-2</v>
      </c>
      <c r="O462">
        <v>6.4963034152399998E-2</v>
      </c>
      <c r="P462">
        <v>0.46900113065600002</v>
      </c>
      <c r="Q462">
        <v>0.639941572367</v>
      </c>
    </row>
    <row r="463" spans="1:17">
      <c r="A463" t="s">
        <v>466</v>
      </c>
      <c r="B463">
        <v>-3.0042720860899999E-2</v>
      </c>
      <c r="C463">
        <v>6.4964725946500004E-2</v>
      </c>
      <c r="D463">
        <v>-0.46244666506600002</v>
      </c>
      <c r="E463">
        <v>0.64461990640400002</v>
      </c>
      <c r="G463" t="s">
        <v>1469</v>
      </c>
      <c r="H463">
        <v>462</v>
      </c>
      <c r="I463">
        <v>-2.9916224632278599E-2</v>
      </c>
      <c r="J463">
        <v>0.323447082922522</v>
      </c>
      <c r="K463">
        <v>0.646894165845044</v>
      </c>
      <c r="M463" t="s">
        <v>466</v>
      </c>
      <c r="N463">
        <v>-3.0042720860899999E-2</v>
      </c>
      <c r="O463">
        <v>6.4964725946500004E-2</v>
      </c>
      <c r="P463">
        <v>-0.46244666506600002</v>
      </c>
      <c r="Q463">
        <v>0.64461990640400002</v>
      </c>
    </row>
    <row r="464" spans="1:17">
      <c r="A464" t="s">
        <v>467</v>
      </c>
      <c r="B464">
        <v>-5.7106441073899998E-2</v>
      </c>
      <c r="C464">
        <v>6.4809388280599997E-2</v>
      </c>
      <c r="D464">
        <v>-0.88114457779900002</v>
      </c>
      <c r="E464">
        <v>0.38004609004700002</v>
      </c>
      <c r="G464" t="s">
        <v>1470</v>
      </c>
      <c r="H464">
        <v>463</v>
      </c>
      <c r="I464">
        <v>-5.68659918330384E-2</v>
      </c>
      <c r="J464">
        <v>0.191384854758158</v>
      </c>
      <c r="K464">
        <v>0.382769709516316</v>
      </c>
      <c r="M464" t="s">
        <v>467</v>
      </c>
      <c r="N464">
        <v>-5.7106441073899998E-2</v>
      </c>
      <c r="O464">
        <v>6.4809388280599997E-2</v>
      </c>
      <c r="P464">
        <v>-0.88114457779900002</v>
      </c>
      <c r="Q464">
        <v>0.38004609004700002</v>
      </c>
    </row>
    <row r="465" spans="1:17">
      <c r="A465" t="s">
        <v>468</v>
      </c>
      <c r="B465">
        <v>-6.2172600901500001E-2</v>
      </c>
      <c r="C465">
        <v>6.4769529609200002E-2</v>
      </c>
      <c r="D465">
        <v>-0.95990508618299997</v>
      </c>
      <c r="E465">
        <v>0.33908249157800002</v>
      </c>
      <c r="G465" t="s">
        <v>1471</v>
      </c>
      <c r="H465">
        <v>464</v>
      </c>
      <c r="I465">
        <v>-6.1910820366629399E-2</v>
      </c>
      <c r="J465">
        <v>0.17084960315113501</v>
      </c>
      <c r="K465">
        <v>0.34169920630227002</v>
      </c>
      <c r="M465" t="s">
        <v>468</v>
      </c>
      <c r="N465">
        <v>-6.2172600901500001E-2</v>
      </c>
      <c r="O465">
        <v>6.4769529609200002E-2</v>
      </c>
      <c r="P465">
        <v>-0.95990508618299997</v>
      </c>
      <c r="Q465">
        <v>0.33908249157800002</v>
      </c>
    </row>
    <row r="466" spans="1:17">
      <c r="A466" t="s">
        <v>469</v>
      </c>
      <c r="B466">
        <v>9.7982831057399994E-2</v>
      </c>
      <c r="C466">
        <v>6.4390008058499995E-2</v>
      </c>
      <c r="D466">
        <v>1.5217086316899999</v>
      </c>
      <c r="E466">
        <v>0.130780225858</v>
      </c>
      <c r="G466" t="s">
        <v>1472</v>
      </c>
      <c r="H466">
        <v>465</v>
      </c>
      <c r="I466">
        <v>9.7570269936352497E-2</v>
      </c>
      <c r="J466">
        <v>0.93412043232451802</v>
      </c>
      <c r="K466">
        <v>0.13175913535096401</v>
      </c>
      <c r="M466" t="s">
        <v>469</v>
      </c>
      <c r="N466">
        <v>9.7982831057399994E-2</v>
      </c>
      <c r="O466">
        <v>6.4390008058499995E-2</v>
      </c>
      <c r="P466">
        <v>1.5217086316899999</v>
      </c>
      <c r="Q466">
        <v>0.130780225858</v>
      </c>
    </row>
    <row r="467" spans="1:17">
      <c r="A467" t="s">
        <v>470</v>
      </c>
      <c r="B467">
        <v>3.4176897938499998E-2</v>
      </c>
      <c r="C467">
        <v>6.4947258809799999E-2</v>
      </c>
      <c r="D467">
        <v>0.52622541065999995</v>
      </c>
      <c r="E467">
        <v>0.59972770256499996</v>
      </c>
      <c r="G467" t="s">
        <v>1473</v>
      </c>
      <c r="H467">
        <v>466</v>
      </c>
      <c r="I467">
        <v>3.4032994571148202E-2</v>
      </c>
      <c r="J467">
        <v>0.69890588179092505</v>
      </c>
      <c r="K467">
        <v>0.602188236418149</v>
      </c>
      <c r="M467" t="s">
        <v>470</v>
      </c>
      <c r="N467">
        <v>3.4176897938499998E-2</v>
      </c>
      <c r="O467">
        <v>6.4947258809799999E-2</v>
      </c>
      <c r="P467">
        <v>0.52622541065999995</v>
      </c>
      <c r="Q467">
        <v>0.59972770256499996</v>
      </c>
    </row>
    <row r="468" spans="1:17">
      <c r="A468" t="s">
        <v>471</v>
      </c>
      <c r="B468">
        <v>4.0203111409699999E-3</v>
      </c>
      <c r="C468">
        <v>6.5023009037300003E-2</v>
      </c>
      <c r="D468">
        <v>6.1829054060900002E-2</v>
      </c>
      <c r="E468">
        <v>0.95080446374700001</v>
      </c>
      <c r="G468" t="s">
        <v>1474</v>
      </c>
      <c r="H468">
        <v>467</v>
      </c>
      <c r="I468">
        <v>4.0033834399290499E-3</v>
      </c>
      <c r="J468">
        <v>0.52441833593202503</v>
      </c>
      <c r="K468">
        <v>0.95116332813594995</v>
      </c>
      <c r="M468" t="s">
        <v>471</v>
      </c>
      <c r="N468">
        <v>4.0203111409699999E-3</v>
      </c>
      <c r="O468">
        <v>6.5023009037300003E-2</v>
      </c>
      <c r="P468">
        <v>6.1829054060900002E-2</v>
      </c>
      <c r="Q468">
        <v>0.95080446374700001</v>
      </c>
    </row>
    <row r="469" spans="1:17">
      <c r="A469" t="s">
        <v>472</v>
      </c>
      <c r="B469">
        <v>0.103779881817</v>
      </c>
      <c r="C469">
        <v>6.4312334053300002E-2</v>
      </c>
      <c r="D469">
        <v>1.6136855137499999</v>
      </c>
      <c r="E469">
        <v>0.109289585265</v>
      </c>
      <c r="G469" t="s">
        <v>1475</v>
      </c>
      <c r="H469">
        <v>468</v>
      </c>
      <c r="I469">
        <v>0.103342911953101</v>
      </c>
      <c r="J469">
        <v>0.94500969523589895</v>
      </c>
      <c r="K469">
        <v>0.109980609528201</v>
      </c>
      <c r="M469" t="s">
        <v>472</v>
      </c>
      <c r="N469">
        <v>0.103779881817</v>
      </c>
      <c r="O469">
        <v>6.4312334053300002E-2</v>
      </c>
      <c r="P469">
        <v>1.6136855137499999</v>
      </c>
      <c r="Q469">
        <v>0.109289585265</v>
      </c>
    </row>
    <row r="470" spans="1:17">
      <c r="A470" t="s">
        <v>473</v>
      </c>
      <c r="B470">
        <v>0.110235451096</v>
      </c>
      <c r="C470">
        <v>6.4220462805299999E-2</v>
      </c>
      <c r="D470">
        <v>1.71651598697</v>
      </c>
      <c r="E470">
        <v>8.8714012647400003E-2</v>
      </c>
      <c r="G470" t="s">
        <v>1476</v>
      </c>
      <c r="H470">
        <v>469</v>
      </c>
      <c r="I470">
        <v>0.10977129976641101</v>
      </c>
      <c r="J470">
        <v>0.95544421482174002</v>
      </c>
      <c r="K470">
        <v>8.9111570356519204E-2</v>
      </c>
      <c r="M470" t="s">
        <v>473</v>
      </c>
      <c r="N470">
        <v>0.110235451096</v>
      </c>
      <c r="O470">
        <v>6.4220462805299999E-2</v>
      </c>
      <c r="P470">
        <v>1.71651598697</v>
      </c>
      <c r="Q470">
        <v>8.8714012647400003E-2</v>
      </c>
    </row>
    <row r="471" spans="1:17">
      <c r="A471" t="s">
        <v>474</v>
      </c>
      <c r="B471">
        <v>2.8214920574500001E-2</v>
      </c>
      <c r="C471">
        <v>6.4971730246800002E-2</v>
      </c>
      <c r="D471">
        <v>0.43426457118099998</v>
      </c>
      <c r="E471">
        <v>0.66489612702500001</v>
      </c>
      <c r="G471" t="s">
        <v>1477</v>
      </c>
      <c r="H471">
        <v>470</v>
      </c>
      <c r="I471">
        <v>2.8096120381275201E-2</v>
      </c>
      <c r="J471">
        <v>0.66646239103123694</v>
      </c>
      <c r="K471">
        <v>0.667075217937526</v>
      </c>
      <c r="M471" t="s">
        <v>474</v>
      </c>
      <c r="N471">
        <v>2.8214920574500001E-2</v>
      </c>
      <c r="O471">
        <v>6.4971730246800002E-2</v>
      </c>
      <c r="P471">
        <v>0.43426457118099998</v>
      </c>
      <c r="Q471">
        <v>0.66489612702500001</v>
      </c>
    </row>
    <row r="472" spans="1:17">
      <c r="A472" t="s">
        <v>475</v>
      </c>
      <c r="B472">
        <v>4.08360671437E-2</v>
      </c>
      <c r="C472">
        <v>6.4914382002599996E-2</v>
      </c>
      <c r="D472">
        <v>0.62907580545200004</v>
      </c>
      <c r="E472">
        <v>0.53052576955200004</v>
      </c>
      <c r="G472" t="s">
        <v>1478</v>
      </c>
      <c r="H472">
        <v>471</v>
      </c>
      <c r="I472">
        <v>4.0664125044684703E-2</v>
      </c>
      <c r="J472">
        <v>0.73340116093611396</v>
      </c>
      <c r="K472">
        <v>0.53319767812777097</v>
      </c>
      <c r="M472" t="s">
        <v>475</v>
      </c>
      <c r="N472">
        <v>4.08360671437E-2</v>
      </c>
      <c r="O472">
        <v>6.4914382002599996E-2</v>
      </c>
      <c r="P472">
        <v>0.62907580545200004</v>
      </c>
      <c r="Q472">
        <v>0.53052576955200004</v>
      </c>
    </row>
    <row r="473" spans="1:17">
      <c r="A473" t="s">
        <v>476</v>
      </c>
      <c r="B473">
        <v>9.5182625582899999E-2</v>
      </c>
      <c r="C473">
        <v>6.4425897277999994E-2</v>
      </c>
      <c r="D473">
        <v>1.4773969724</v>
      </c>
      <c r="E473">
        <v>0.142256045001</v>
      </c>
      <c r="G473" t="s">
        <v>1479</v>
      </c>
      <c r="H473">
        <v>472</v>
      </c>
      <c r="I473">
        <v>9.4781854853042996E-2</v>
      </c>
      <c r="J473">
        <v>0.92831016017545098</v>
      </c>
      <c r="K473">
        <v>0.14337967964909701</v>
      </c>
      <c r="M473" t="s">
        <v>476</v>
      </c>
      <c r="N473">
        <v>9.5182625582899999E-2</v>
      </c>
      <c r="O473">
        <v>6.4425897277999994E-2</v>
      </c>
      <c r="P473">
        <v>1.4773969724</v>
      </c>
      <c r="Q473">
        <v>0.142256045001</v>
      </c>
    </row>
    <row r="474" spans="1:17">
      <c r="A474" t="s">
        <v>477</v>
      </c>
      <c r="B474">
        <v>0.117408860322</v>
      </c>
      <c r="C474">
        <v>6.4111704854199994E-2</v>
      </c>
      <c r="D474">
        <v>1.8313170830400001</v>
      </c>
      <c r="E474">
        <v>6.9597468060299997E-2</v>
      </c>
      <c r="G474" t="s">
        <v>1480</v>
      </c>
      <c r="H474">
        <v>473</v>
      </c>
      <c r="I474">
        <v>0.11691450503020499</v>
      </c>
      <c r="J474">
        <v>0.96514366485907299</v>
      </c>
      <c r="K474">
        <v>6.9712670281853698E-2</v>
      </c>
      <c r="M474" t="s">
        <v>477</v>
      </c>
      <c r="N474">
        <v>0.117408860322</v>
      </c>
      <c r="O474">
        <v>6.4111704854199994E-2</v>
      </c>
      <c r="P474">
        <v>1.8313170830400001</v>
      </c>
      <c r="Q474">
        <v>6.9597468060299997E-2</v>
      </c>
    </row>
    <row r="475" spans="1:17">
      <c r="A475" t="s">
        <v>478</v>
      </c>
      <c r="B475">
        <v>9.58718377776E-2</v>
      </c>
      <c r="C475">
        <v>6.4417162271100004E-2</v>
      </c>
      <c r="D475">
        <v>1.4882965097700001</v>
      </c>
      <c r="E475">
        <v>0.139363100765</v>
      </c>
      <c r="G475" t="s">
        <v>1481</v>
      </c>
      <c r="H475">
        <v>474</v>
      </c>
      <c r="I475">
        <v>9.5468165088784696E-2</v>
      </c>
      <c r="J475">
        <v>0.92977456668445702</v>
      </c>
      <c r="K475">
        <v>0.140450866631086</v>
      </c>
      <c r="M475" t="s">
        <v>478</v>
      </c>
      <c r="N475">
        <v>9.58718377776E-2</v>
      </c>
      <c r="O475">
        <v>6.4417162271100004E-2</v>
      </c>
      <c r="P475">
        <v>1.4882965097700001</v>
      </c>
      <c r="Q475">
        <v>0.139363100765</v>
      </c>
    </row>
    <row r="476" spans="1:17">
      <c r="A476" t="s">
        <v>479</v>
      </c>
      <c r="B476">
        <v>5.7248543472299997E-2</v>
      </c>
      <c r="C476">
        <v>6.4808316745700006E-2</v>
      </c>
      <c r="D476">
        <v>0.88335180339399999</v>
      </c>
      <c r="E476">
        <v>0.37885769844299999</v>
      </c>
      <c r="G476" t="s">
        <v>1482</v>
      </c>
      <c r="H476">
        <v>475</v>
      </c>
      <c r="I476">
        <v>5.7007495902856503E-2</v>
      </c>
      <c r="J476">
        <v>0.80921048023719</v>
      </c>
      <c r="K476">
        <v>0.381579039525619</v>
      </c>
      <c r="M476" t="s">
        <v>479</v>
      </c>
      <c r="N476">
        <v>5.7248543472299997E-2</v>
      </c>
      <c r="O476">
        <v>6.4808316745700006E-2</v>
      </c>
      <c r="P476">
        <v>0.88335180339399999</v>
      </c>
      <c r="Q476">
        <v>0.37885769844299999</v>
      </c>
    </row>
    <row r="477" spans="1:17">
      <c r="A477" t="s">
        <v>480</v>
      </c>
      <c r="B477">
        <v>-0.106149007928</v>
      </c>
      <c r="C477">
        <v>6.4279277171199994E-2</v>
      </c>
      <c r="D477">
        <v>-1.65137214666</v>
      </c>
      <c r="E477">
        <v>0.101344219515</v>
      </c>
      <c r="G477" t="s">
        <v>1483</v>
      </c>
      <c r="H477">
        <v>476</v>
      </c>
      <c r="I477">
        <v>-0.105702062751553</v>
      </c>
      <c r="J477">
        <v>5.0961863867284601E-2</v>
      </c>
      <c r="K477">
        <v>0.10192372773456899</v>
      </c>
      <c r="M477" t="s">
        <v>480</v>
      </c>
      <c r="N477">
        <v>-0.106149007928</v>
      </c>
      <c r="O477">
        <v>6.4279277171199994E-2</v>
      </c>
      <c r="P477">
        <v>-1.65137214666</v>
      </c>
      <c r="Q477">
        <v>0.101344219515</v>
      </c>
    </row>
    <row r="478" spans="1:17">
      <c r="A478" t="s">
        <v>481</v>
      </c>
      <c r="B478">
        <v>8.4573455184100005E-2</v>
      </c>
      <c r="C478">
        <v>6.4552272794200005E-2</v>
      </c>
      <c r="D478">
        <v>1.3101545696700001</v>
      </c>
      <c r="E478">
        <v>0.19270992818999999</v>
      </c>
      <c r="G478" t="s">
        <v>1484</v>
      </c>
      <c r="H478">
        <v>477</v>
      </c>
      <c r="I478">
        <v>8.42173548438169E-2</v>
      </c>
      <c r="J478">
        <v>0.90280457935319403</v>
      </c>
      <c r="K478">
        <v>0.194390841293612</v>
      </c>
      <c r="M478" t="s">
        <v>481</v>
      </c>
      <c r="N478">
        <v>8.4573455184100005E-2</v>
      </c>
      <c r="O478">
        <v>6.4552272794200005E-2</v>
      </c>
      <c r="P478">
        <v>1.3101545696700001</v>
      </c>
      <c r="Q478">
        <v>0.19270992818999999</v>
      </c>
    </row>
    <row r="479" spans="1:17">
      <c r="A479" t="s">
        <v>482</v>
      </c>
      <c r="B479">
        <v>2.0973906998399999E-2</v>
      </c>
      <c r="C479">
        <v>6.4995153502799996E-2</v>
      </c>
      <c r="D479">
        <v>0.32269955324400001</v>
      </c>
      <c r="E479">
        <v>0.74749875268400001</v>
      </c>
      <c r="G479" t="s">
        <v>1485</v>
      </c>
      <c r="H479">
        <v>478</v>
      </c>
      <c r="I479">
        <v>2.0885595418788701E-2</v>
      </c>
      <c r="J479">
        <v>0.62538498999252101</v>
      </c>
      <c r="K479">
        <v>0.74923002001495898</v>
      </c>
      <c r="M479" t="s">
        <v>482</v>
      </c>
      <c r="N479">
        <v>2.0973906998399999E-2</v>
      </c>
      <c r="O479">
        <v>6.4995153502799996E-2</v>
      </c>
      <c r="P479">
        <v>0.32269955324400001</v>
      </c>
      <c r="Q479">
        <v>0.74749875268400001</v>
      </c>
    </row>
    <row r="480" spans="1:17">
      <c r="A480" t="s">
        <v>483</v>
      </c>
      <c r="B480">
        <v>-8.3582962025600005E-2</v>
      </c>
      <c r="C480">
        <v>6.4563298348799994E-2</v>
      </c>
      <c r="D480">
        <v>-1.29458940549</v>
      </c>
      <c r="E480">
        <v>0.19801105897400001</v>
      </c>
      <c r="G480" t="s">
        <v>1486</v>
      </c>
      <c r="H480">
        <v>479</v>
      </c>
      <c r="I480">
        <v>-8.3231032201313504E-2</v>
      </c>
      <c r="J480">
        <v>9.9871519900663799E-2</v>
      </c>
      <c r="K480">
        <v>0.19974303980132799</v>
      </c>
      <c r="M480" t="s">
        <v>483</v>
      </c>
      <c r="N480">
        <v>-8.3582962025600005E-2</v>
      </c>
      <c r="O480">
        <v>6.4563298348799994E-2</v>
      </c>
      <c r="P480">
        <v>-1.29458940549</v>
      </c>
      <c r="Q480">
        <v>0.19801105897400001</v>
      </c>
    </row>
    <row r="481" spans="1:17">
      <c r="A481" t="s">
        <v>484</v>
      </c>
      <c r="B481">
        <v>1.60263942867E-2</v>
      </c>
      <c r="C481">
        <v>6.5007188753500006E-2</v>
      </c>
      <c r="D481">
        <v>0.246532646528</v>
      </c>
      <c r="E481">
        <v>0.80570195706199998</v>
      </c>
      <c r="G481" t="s">
        <v>1487</v>
      </c>
      <c r="H481">
        <v>480</v>
      </c>
      <c r="I481">
        <v>1.5958914432124199E-2</v>
      </c>
      <c r="J481">
        <v>0.59646475928092502</v>
      </c>
      <c r="K481">
        <v>0.80707048143814897</v>
      </c>
      <c r="M481" t="s">
        <v>484</v>
      </c>
      <c r="N481">
        <v>1.60263942867E-2</v>
      </c>
      <c r="O481">
        <v>6.5007188753500006E-2</v>
      </c>
      <c r="P481">
        <v>0.246532646528</v>
      </c>
      <c r="Q481">
        <v>0.80570195706199998</v>
      </c>
    </row>
    <row r="482" spans="1:17">
      <c r="A482" t="s">
        <v>485</v>
      </c>
      <c r="B482">
        <v>9.5636126469300003E-2</v>
      </c>
      <c r="C482">
        <v>6.4420156877300003E-2</v>
      </c>
      <c r="D482">
        <v>1.4845683572499999</v>
      </c>
      <c r="E482">
        <v>0.140347417334</v>
      </c>
      <c r="G482" t="s">
        <v>1488</v>
      </c>
      <c r="H482">
        <v>481</v>
      </c>
      <c r="I482">
        <v>9.5233446253509699E-2</v>
      </c>
      <c r="J482">
        <v>0.92927628281385999</v>
      </c>
      <c r="K482">
        <v>0.14144743437228</v>
      </c>
      <c r="M482" t="s">
        <v>485</v>
      </c>
      <c r="N482">
        <v>9.5636126469300003E-2</v>
      </c>
      <c r="O482">
        <v>6.4420156877300003E-2</v>
      </c>
      <c r="P482">
        <v>1.4845683572499999</v>
      </c>
      <c r="Q482">
        <v>0.140347417334</v>
      </c>
    </row>
    <row r="483" spans="1:17">
      <c r="A483" t="s">
        <v>486</v>
      </c>
      <c r="B483">
        <v>6.0031523235200002E-2</v>
      </c>
      <c r="C483">
        <v>6.4786790921799994E-2</v>
      </c>
      <c r="D483">
        <v>0.92660127753099997</v>
      </c>
      <c r="E483">
        <v>0.35604102453699998</v>
      </c>
      <c r="G483" t="s">
        <v>1489</v>
      </c>
      <c r="H483">
        <v>482</v>
      </c>
      <c r="I483">
        <v>5.9778757804207203E-2</v>
      </c>
      <c r="J483">
        <v>0.82064539178378404</v>
      </c>
      <c r="K483">
        <v>0.35870921643243198</v>
      </c>
      <c r="M483" t="s">
        <v>486</v>
      </c>
      <c r="N483">
        <v>6.0031523235200002E-2</v>
      </c>
      <c r="O483">
        <v>6.4786790921799994E-2</v>
      </c>
      <c r="P483">
        <v>0.92660127753099997</v>
      </c>
      <c r="Q483">
        <v>0.35604102453699998</v>
      </c>
    </row>
    <row r="484" spans="1:17">
      <c r="A484" t="s">
        <v>487</v>
      </c>
      <c r="B484">
        <v>7.8657818327599993E-2</v>
      </c>
      <c r="C484">
        <v>6.4616167165199995E-2</v>
      </c>
      <c r="D484">
        <v>1.2173086361900001</v>
      </c>
      <c r="E484">
        <v>0.225936385829</v>
      </c>
      <c r="G484" t="s">
        <v>1490</v>
      </c>
      <c r="H484">
        <v>483</v>
      </c>
      <c r="I484">
        <v>7.8326626042596298E-2</v>
      </c>
      <c r="J484">
        <v>0.88604272788608796</v>
      </c>
      <c r="K484">
        <v>0.22791454422782401</v>
      </c>
      <c r="M484" t="s">
        <v>487</v>
      </c>
      <c r="N484">
        <v>7.8657818327599993E-2</v>
      </c>
      <c r="O484">
        <v>6.4616167165199995E-2</v>
      </c>
      <c r="P484">
        <v>1.2173086361900001</v>
      </c>
      <c r="Q484">
        <v>0.225936385829</v>
      </c>
    </row>
    <row r="485" spans="1:17">
      <c r="A485" t="s">
        <v>488</v>
      </c>
      <c r="B485">
        <v>7.7108336073399994E-2</v>
      </c>
      <c r="C485">
        <v>6.4632127758099997E-2</v>
      </c>
      <c r="D485">
        <v>1.1930341572800001</v>
      </c>
      <c r="E485">
        <v>0.23526971561500001</v>
      </c>
      <c r="G485" t="s">
        <v>1491</v>
      </c>
      <c r="H485">
        <v>484</v>
      </c>
      <c r="I485">
        <v>7.67836679532026E-2</v>
      </c>
      <c r="J485">
        <v>0.88133910638091495</v>
      </c>
      <c r="K485">
        <v>0.23732178723816999</v>
      </c>
      <c r="M485" t="s">
        <v>488</v>
      </c>
      <c r="N485">
        <v>7.7108336073399994E-2</v>
      </c>
      <c r="O485">
        <v>6.4632127758099997E-2</v>
      </c>
      <c r="P485">
        <v>1.1930341572800001</v>
      </c>
      <c r="Q485">
        <v>0.23526971561500001</v>
      </c>
    </row>
    <row r="486" spans="1:17">
      <c r="A486" t="s">
        <v>489</v>
      </c>
      <c r="B486">
        <v>7.60820830571E-2</v>
      </c>
      <c r="C486">
        <v>6.4642521856400001E-2</v>
      </c>
      <c r="D486">
        <v>1.17696650552</v>
      </c>
      <c r="E486">
        <v>0.241597728792</v>
      </c>
      <c r="G486" t="s">
        <v>1492</v>
      </c>
      <c r="H486">
        <v>485</v>
      </c>
      <c r="I486">
        <v>7.5761736021450199E-2</v>
      </c>
      <c r="J486">
        <v>0.87815120433026295</v>
      </c>
      <c r="K486">
        <v>0.243697591339474</v>
      </c>
      <c r="M486" t="s">
        <v>489</v>
      </c>
      <c r="N486">
        <v>7.60820830571E-2</v>
      </c>
      <c r="O486">
        <v>6.4642521856400001E-2</v>
      </c>
      <c r="P486">
        <v>1.17696650552</v>
      </c>
      <c r="Q486">
        <v>0.241597728792</v>
      </c>
    </row>
    <row r="487" spans="1:17">
      <c r="A487" t="s">
        <v>490</v>
      </c>
      <c r="B487">
        <v>7.3269626674500002E-2</v>
      </c>
      <c r="C487">
        <v>6.4670284997099994E-2</v>
      </c>
      <c r="D487">
        <v>1.1329720702099999</v>
      </c>
      <c r="E487">
        <v>0.25954237045</v>
      </c>
      <c r="G487" t="s">
        <v>1493</v>
      </c>
      <c r="H487">
        <v>486</v>
      </c>
      <c r="I487">
        <v>7.2961121613039706E-2</v>
      </c>
      <c r="J487">
        <v>0.86911611409261502</v>
      </c>
      <c r="K487">
        <v>0.26176777181477001</v>
      </c>
      <c r="M487" t="s">
        <v>490</v>
      </c>
      <c r="N487">
        <v>7.3269626674500002E-2</v>
      </c>
      <c r="O487">
        <v>6.4670284997099994E-2</v>
      </c>
      <c r="P487">
        <v>1.1329720702099999</v>
      </c>
      <c r="Q487">
        <v>0.25954237045</v>
      </c>
    </row>
    <row r="488" spans="1:17">
      <c r="A488" t="s">
        <v>491</v>
      </c>
      <c r="B488">
        <v>7.2228138130200001E-2</v>
      </c>
      <c r="C488">
        <v>6.4680297820799995E-2</v>
      </c>
      <c r="D488">
        <v>1.11669458187</v>
      </c>
      <c r="E488">
        <v>0.26641296922899999</v>
      </c>
      <c r="G488" t="s">
        <v>1494</v>
      </c>
      <c r="H488">
        <v>487</v>
      </c>
      <c r="I488">
        <v>7.1924018303149498E-2</v>
      </c>
      <c r="J488">
        <v>0.86565869454853706</v>
      </c>
      <c r="K488">
        <v>0.268682610902925</v>
      </c>
      <c r="M488" t="s">
        <v>491</v>
      </c>
      <c r="N488">
        <v>7.2228138130200001E-2</v>
      </c>
      <c r="O488">
        <v>6.4680297820799995E-2</v>
      </c>
      <c r="P488">
        <v>1.11669458187</v>
      </c>
      <c r="Q488">
        <v>0.26641296922899999</v>
      </c>
    </row>
    <row r="489" spans="1:17">
      <c r="A489" t="s">
        <v>492</v>
      </c>
      <c r="B489">
        <v>-8.23703549034E-2</v>
      </c>
      <c r="C489">
        <v>6.4576616983099994E-2</v>
      </c>
      <c r="D489">
        <v>-1.2755445972799999</v>
      </c>
      <c r="E489">
        <v>0.20464330104699999</v>
      </c>
      <c r="G489" t="s">
        <v>1495</v>
      </c>
      <c r="H489">
        <v>488</v>
      </c>
      <c r="I489">
        <v>-8.2023530816020998E-2</v>
      </c>
      <c r="J489">
        <v>0.103218602119992</v>
      </c>
      <c r="K489">
        <v>0.20643720423998499</v>
      </c>
      <c r="M489" t="s">
        <v>492</v>
      </c>
      <c r="N489">
        <v>-8.23703549034E-2</v>
      </c>
      <c r="O489">
        <v>6.4576616983099994E-2</v>
      </c>
      <c r="P489">
        <v>-1.2755445972799999</v>
      </c>
      <c r="Q489">
        <v>0.20464330104699999</v>
      </c>
    </row>
    <row r="490" spans="1:17">
      <c r="A490" t="s">
        <v>493</v>
      </c>
      <c r="B490">
        <v>7.7824469546199995E-2</v>
      </c>
      <c r="C490">
        <v>6.4624791109900007E-2</v>
      </c>
      <c r="D490">
        <v>1.20425100352</v>
      </c>
      <c r="E490">
        <v>0.23092312619399999</v>
      </c>
      <c r="G490" t="s">
        <v>1496</v>
      </c>
      <c r="H490">
        <v>489</v>
      </c>
      <c r="I490">
        <v>7.7496786113743193E-2</v>
      </c>
      <c r="J490">
        <v>0.88352935632971896</v>
      </c>
      <c r="K490">
        <v>0.23294128734056099</v>
      </c>
      <c r="M490" t="s">
        <v>493</v>
      </c>
      <c r="N490">
        <v>7.7824469546199995E-2</v>
      </c>
      <c r="O490">
        <v>6.4624791109900007E-2</v>
      </c>
      <c r="P490">
        <v>1.20425100352</v>
      </c>
      <c r="Q490">
        <v>0.23092312619399999</v>
      </c>
    </row>
    <row r="491" spans="1:17">
      <c r="A491" t="s">
        <v>494</v>
      </c>
      <c r="B491">
        <v>7.2334578995700005E-2</v>
      </c>
      <c r="C491">
        <v>6.4679281150199996E-2</v>
      </c>
      <c r="D491">
        <v>1.1183578065399999</v>
      </c>
      <c r="E491">
        <v>0.26570517496500001</v>
      </c>
      <c r="G491" t="s">
        <v>1497</v>
      </c>
      <c r="H491">
        <v>490</v>
      </c>
      <c r="I491">
        <v>7.2030010994527896E-2</v>
      </c>
      <c r="J491">
        <v>0.86601482233748395</v>
      </c>
      <c r="K491">
        <v>0.26797035532503199</v>
      </c>
      <c r="M491" t="s">
        <v>494</v>
      </c>
      <c r="N491">
        <v>7.2334578995700005E-2</v>
      </c>
      <c r="O491">
        <v>6.4679281150199996E-2</v>
      </c>
      <c r="P491">
        <v>1.1183578065399999</v>
      </c>
      <c r="Q491">
        <v>0.26570517496500001</v>
      </c>
    </row>
    <row r="492" spans="1:17">
      <c r="A492" t="s">
        <v>495</v>
      </c>
      <c r="B492">
        <v>7.1224759933799994E-2</v>
      </c>
      <c r="C492">
        <v>6.4689807244400002E-2</v>
      </c>
      <c r="D492">
        <v>1.1010198200900001</v>
      </c>
      <c r="E492">
        <v>0.27314801775500003</v>
      </c>
      <c r="G492" t="s">
        <v>1498</v>
      </c>
      <c r="H492">
        <v>491</v>
      </c>
      <c r="I492">
        <v>7.0924864875766602E-2</v>
      </c>
      <c r="J492">
        <v>0.862270491907003</v>
      </c>
      <c r="K492">
        <v>0.275459016185993</v>
      </c>
      <c r="M492" t="s">
        <v>495</v>
      </c>
      <c r="N492">
        <v>7.1224759933799994E-2</v>
      </c>
      <c r="O492">
        <v>6.4689807244400002E-2</v>
      </c>
      <c r="P492">
        <v>1.1010198200900001</v>
      </c>
      <c r="Q492">
        <v>0.27314801775500003</v>
      </c>
    </row>
    <row r="493" spans="1:17">
      <c r="A493" t="s">
        <v>496</v>
      </c>
      <c r="B493">
        <v>9.5354820514800001E-2</v>
      </c>
      <c r="C493">
        <v>6.4423720913100002E-2</v>
      </c>
      <c r="D493">
        <v>1.4801197317300001</v>
      </c>
      <c r="E493">
        <v>0.14152903266899999</v>
      </c>
      <c r="G493" t="s">
        <v>1499</v>
      </c>
      <c r="H493">
        <v>492</v>
      </c>
      <c r="I493">
        <v>9.4953324750450804E-2</v>
      </c>
      <c r="J493">
        <v>0.92867815367212203</v>
      </c>
      <c r="K493">
        <v>0.14264369265575699</v>
      </c>
      <c r="M493" t="s">
        <v>496</v>
      </c>
      <c r="N493">
        <v>9.5354820514800001E-2</v>
      </c>
      <c r="O493">
        <v>6.4423720913100002E-2</v>
      </c>
      <c r="P493">
        <v>1.4801197317300001</v>
      </c>
      <c r="Q493">
        <v>0.14152903266899999</v>
      </c>
    </row>
    <row r="494" spans="1:17">
      <c r="A494" t="s">
        <v>497</v>
      </c>
      <c r="B494">
        <v>8.8855102322500004E-2</v>
      </c>
      <c r="C494">
        <v>6.4503094942800002E-2</v>
      </c>
      <c r="D494">
        <v>1.37753238664</v>
      </c>
      <c r="E494">
        <v>0.17097709850600001</v>
      </c>
      <c r="G494" t="s">
        <v>1500</v>
      </c>
      <c r="H494">
        <v>493</v>
      </c>
      <c r="I494">
        <v>8.8480973914185093E-2</v>
      </c>
      <c r="J494">
        <v>0.91378307504506395</v>
      </c>
      <c r="K494">
        <v>0.17243384990987201</v>
      </c>
      <c r="M494" t="s">
        <v>497</v>
      </c>
      <c r="N494">
        <v>8.8855102322500004E-2</v>
      </c>
      <c r="O494">
        <v>6.4503094942800002E-2</v>
      </c>
      <c r="P494">
        <v>1.37753238664</v>
      </c>
      <c r="Q494">
        <v>0.17097709850600001</v>
      </c>
    </row>
    <row r="495" spans="1:17">
      <c r="A495" t="s">
        <v>498</v>
      </c>
      <c r="B495">
        <v>7.1224759933799994E-2</v>
      </c>
      <c r="C495">
        <v>6.4689807244400002E-2</v>
      </c>
      <c r="D495">
        <v>1.1010198200900001</v>
      </c>
      <c r="E495">
        <v>0.27314801775500003</v>
      </c>
      <c r="G495" t="s">
        <v>1501</v>
      </c>
      <c r="H495">
        <v>494</v>
      </c>
      <c r="I495">
        <v>7.0924864875766602E-2</v>
      </c>
      <c r="J495">
        <v>0.862270491907003</v>
      </c>
      <c r="K495">
        <v>0.275459016185993</v>
      </c>
      <c r="M495" t="s">
        <v>498</v>
      </c>
      <c r="N495">
        <v>7.1224759933799994E-2</v>
      </c>
      <c r="O495">
        <v>6.4689807244400002E-2</v>
      </c>
      <c r="P495">
        <v>1.1010198200900001</v>
      </c>
      <c r="Q495">
        <v>0.27314801775500003</v>
      </c>
    </row>
    <row r="496" spans="1:17">
      <c r="A496" t="s">
        <v>499</v>
      </c>
      <c r="B496">
        <v>7.1224759933799994E-2</v>
      </c>
      <c r="C496">
        <v>6.4689807244400002E-2</v>
      </c>
      <c r="D496">
        <v>1.1010198200900001</v>
      </c>
      <c r="E496">
        <v>0.27314801775500003</v>
      </c>
      <c r="G496" t="s">
        <v>1502</v>
      </c>
      <c r="H496">
        <v>495</v>
      </c>
      <c r="I496">
        <v>7.0924864875766602E-2</v>
      </c>
      <c r="J496">
        <v>0.862270491907003</v>
      </c>
      <c r="K496">
        <v>0.275459016185993</v>
      </c>
      <c r="M496" t="s">
        <v>499</v>
      </c>
      <c r="N496">
        <v>7.1224759933799994E-2</v>
      </c>
      <c r="O496">
        <v>6.4689807244400002E-2</v>
      </c>
      <c r="P496">
        <v>1.1010198200900001</v>
      </c>
      <c r="Q496">
        <v>0.27314801775500003</v>
      </c>
    </row>
    <row r="497" spans="1:17">
      <c r="A497" t="s">
        <v>500</v>
      </c>
      <c r="B497">
        <v>7.1224759933799994E-2</v>
      </c>
      <c r="C497">
        <v>6.4689807244400002E-2</v>
      </c>
      <c r="D497">
        <v>1.1010198200900001</v>
      </c>
      <c r="E497">
        <v>0.27314801775500003</v>
      </c>
      <c r="G497" t="s">
        <v>1503</v>
      </c>
      <c r="H497">
        <v>496</v>
      </c>
      <c r="I497">
        <v>7.0924864875766602E-2</v>
      </c>
      <c r="J497">
        <v>0.862270491907003</v>
      </c>
      <c r="K497">
        <v>0.275459016185993</v>
      </c>
      <c r="M497" t="s">
        <v>500</v>
      </c>
      <c r="N497">
        <v>7.1224759933799994E-2</v>
      </c>
      <c r="O497">
        <v>6.4689807244400002E-2</v>
      </c>
      <c r="P497">
        <v>1.1010198200900001</v>
      </c>
      <c r="Q497">
        <v>0.27314801775500003</v>
      </c>
    </row>
    <row r="498" spans="1:17">
      <c r="A498" t="s">
        <v>501</v>
      </c>
      <c r="B498">
        <v>4.7179570522299999E-2</v>
      </c>
      <c r="C498">
        <v>6.4877615252999996E-2</v>
      </c>
      <c r="D498">
        <v>0.72720876589500005</v>
      </c>
      <c r="E498">
        <v>0.46855069371699998</v>
      </c>
      <c r="G498" t="s">
        <v>1504</v>
      </c>
      <c r="H498">
        <v>497</v>
      </c>
      <c r="I498">
        <v>4.6980918816768899E-2</v>
      </c>
      <c r="J498">
        <v>0.76434019679542797</v>
      </c>
      <c r="K498">
        <v>0.471319606409144</v>
      </c>
      <c r="M498" t="s">
        <v>501</v>
      </c>
      <c r="N498">
        <v>4.7179570522299999E-2</v>
      </c>
      <c r="O498">
        <v>6.4877615252999996E-2</v>
      </c>
      <c r="P498">
        <v>0.72720876589500005</v>
      </c>
      <c r="Q498">
        <v>0.46855069371699998</v>
      </c>
    </row>
    <row r="499" spans="1:17">
      <c r="A499" t="s">
        <v>502</v>
      </c>
      <c r="B499">
        <v>7.1224759933799994E-2</v>
      </c>
      <c r="C499">
        <v>6.4689807244400002E-2</v>
      </c>
      <c r="D499">
        <v>1.1010198200900001</v>
      </c>
      <c r="E499">
        <v>0.27314801775500003</v>
      </c>
      <c r="G499" t="s">
        <v>1505</v>
      </c>
      <c r="H499">
        <v>498</v>
      </c>
      <c r="I499">
        <v>7.0924864875766602E-2</v>
      </c>
      <c r="J499">
        <v>0.862270491907003</v>
      </c>
      <c r="K499">
        <v>0.275459016185993</v>
      </c>
      <c r="M499" t="s">
        <v>502</v>
      </c>
      <c r="N499">
        <v>7.1224759933799994E-2</v>
      </c>
      <c r="O499">
        <v>6.4689807244400002E-2</v>
      </c>
      <c r="P499">
        <v>1.1010198200900001</v>
      </c>
      <c r="Q499">
        <v>0.27314801775500003</v>
      </c>
    </row>
    <row r="500" spans="1:17">
      <c r="A500" t="s">
        <v>503</v>
      </c>
      <c r="B500">
        <v>2.7415588523800001E-2</v>
      </c>
      <c r="C500">
        <v>6.4974655006600004E-2</v>
      </c>
      <c r="D500">
        <v>0.42194281017800001</v>
      </c>
      <c r="E500">
        <v>0.67384105209400003</v>
      </c>
      <c r="G500" t="s">
        <v>1506</v>
      </c>
      <c r="H500">
        <v>499</v>
      </c>
      <c r="I500">
        <v>2.7300153954202599E-2</v>
      </c>
      <c r="J500">
        <v>0.66201192636391204</v>
      </c>
      <c r="K500">
        <v>0.67597614727217703</v>
      </c>
      <c r="M500" t="s">
        <v>503</v>
      </c>
      <c r="N500">
        <v>2.7415588523800001E-2</v>
      </c>
      <c r="O500">
        <v>6.4974655006600004E-2</v>
      </c>
      <c r="P500">
        <v>0.42194281017800001</v>
      </c>
      <c r="Q500">
        <v>0.67384105209400003</v>
      </c>
    </row>
    <row r="501" spans="1:17">
      <c r="A501" t="s">
        <v>504</v>
      </c>
      <c r="B501">
        <v>0.10080383097999999</v>
      </c>
      <c r="C501">
        <v>6.4352779043400005E-2</v>
      </c>
      <c r="D501">
        <v>1.56642545168</v>
      </c>
      <c r="E501">
        <v>0.119949772126</v>
      </c>
      <c r="G501" t="s">
        <v>1507</v>
      </c>
      <c r="H501">
        <v>500</v>
      </c>
      <c r="I501">
        <v>0.100379391911817</v>
      </c>
      <c r="J501">
        <v>0.939606879021328</v>
      </c>
      <c r="K501">
        <v>0.120786241957344</v>
      </c>
      <c r="M501" t="s">
        <v>504</v>
      </c>
      <c r="N501">
        <v>0.10080383097999999</v>
      </c>
      <c r="O501">
        <v>6.4352779043400005E-2</v>
      </c>
      <c r="P501">
        <v>1.56642545168</v>
      </c>
      <c r="Q501">
        <v>0.119949772126</v>
      </c>
    </row>
    <row r="502" spans="1:17">
      <c r="A502" t="s">
        <v>505</v>
      </c>
      <c r="B502">
        <v>8.8399569915199996E-2</v>
      </c>
      <c r="C502">
        <v>6.4508444311699997E-2</v>
      </c>
      <c r="D502">
        <v>1.3703565611999999</v>
      </c>
      <c r="E502">
        <v>0.17319921591000001</v>
      </c>
      <c r="G502" t="s">
        <v>1508</v>
      </c>
      <c r="H502">
        <v>501</v>
      </c>
      <c r="I502">
        <v>8.8027359546551096E-2</v>
      </c>
      <c r="J502">
        <v>0.91266000623991295</v>
      </c>
      <c r="K502">
        <v>0.174679987520174</v>
      </c>
      <c r="M502" t="s">
        <v>505</v>
      </c>
      <c r="N502">
        <v>8.8399569915199996E-2</v>
      </c>
      <c r="O502">
        <v>6.4508444311699997E-2</v>
      </c>
      <c r="P502">
        <v>1.3703565611999999</v>
      </c>
      <c r="Q502">
        <v>0.17319921591000001</v>
      </c>
    </row>
    <row r="503" spans="1:17">
      <c r="A503" t="s">
        <v>506</v>
      </c>
      <c r="B503">
        <v>7.1224759933799994E-2</v>
      </c>
      <c r="C503">
        <v>6.4689807244400002E-2</v>
      </c>
      <c r="D503">
        <v>1.1010198200900001</v>
      </c>
      <c r="E503">
        <v>0.27314801775500003</v>
      </c>
      <c r="G503" t="s">
        <v>1509</v>
      </c>
      <c r="H503">
        <v>502</v>
      </c>
      <c r="I503">
        <v>7.0924864875766602E-2</v>
      </c>
      <c r="J503">
        <v>0.862270491907003</v>
      </c>
      <c r="K503">
        <v>0.275459016185993</v>
      </c>
      <c r="M503" t="s">
        <v>506</v>
      </c>
      <c r="N503">
        <v>7.1224759933799994E-2</v>
      </c>
      <c r="O503">
        <v>6.4689807244400002E-2</v>
      </c>
      <c r="P503">
        <v>1.1010198200900001</v>
      </c>
      <c r="Q503">
        <v>0.27314801775500003</v>
      </c>
    </row>
    <row r="504" spans="1:17">
      <c r="A504" t="s">
        <v>507</v>
      </c>
      <c r="B504">
        <v>7.1224759933799994E-2</v>
      </c>
      <c r="C504">
        <v>6.4689807244400002E-2</v>
      </c>
      <c r="D504">
        <v>1.1010198200900001</v>
      </c>
      <c r="E504">
        <v>0.27314801775500003</v>
      </c>
      <c r="G504" t="s">
        <v>1510</v>
      </c>
      <c r="H504">
        <v>503</v>
      </c>
      <c r="I504">
        <v>7.0924864875766602E-2</v>
      </c>
      <c r="J504">
        <v>0.862270491907003</v>
      </c>
      <c r="K504">
        <v>0.275459016185993</v>
      </c>
      <c r="M504" t="s">
        <v>507</v>
      </c>
      <c r="N504">
        <v>7.1224759933799994E-2</v>
      </c>
      <c r="O504">
        <v>6.4689807244400002E-2</v>
      </c>
      <c r="P504">
        <v>1.1010198200900001</v>
      </c>
      <c r="Q504">
        <v>0.27314801775500003</v>
      </c>
    </row>
    <row r="505" spans="1:17">
      <c r="A505" t="s">
        <v>508</v>
      </c>
      <c r="B505">
        <v>7.2729868135199993E-2</v>
      </c>
      <c r="C505">
        <v>6.4675492299000006E-2</v>
      </c>
      <c r="D505">
        <v>1.1245352072299999</v>
      </c>
      <c r="E505">
        <v>0.26308783492999999</v>
      </c>
      <c r="G505" t="s">
        <v>1511</v>
      </c>
      <c r="H505">
        <v>504</v>
      </c>
      <c r="I505">
        <v>7.2423635751345597E-2</v>
      </c>
      <c r="J505">
        <v>0.86733183681514503</v>
      </c>
      <c r="K505">
        <v>0.265336326369711</v>
      </c>
      <c r="M505" t="s">
        <v>508</v>
      </c>
      <c r="N505">
        <v>7.2729868135199993E-2</v>
      </c>
      <c r="O505">
        <v>6.4675492299000006E-2</v>
      </c>
      <c r="P505">
        <v>1.1245352072299999</v>
      </c>
      <c r="Q505">
        <v>0.26308783492999999</v>
      </c>
    </row>
    <row r="506" spans="1:17">
      <c r="A506" t="s">
        <v>509</v>
      </c>
      <c r="B506">
        <v>8.3384189316400001E-2</v>
      </c>
      <c r="C506">
        <v>6.4565495089699998E-2</v>
      </c>
      <c r="D506">
        <v>1.29146673778</v>
      </c>
      <c r="E506">
        <v>0.19908745806100001</v>
      </c>
      <c r="G506" t="s">
        <v>1512</v>
      </c>
      <c r="H506">
        <v>505</v>
      </c>
      <c r="I506">
        <v>8.3033096433557496E-2</v>
      </c>
      <c r="J506">
        <v>0.89958518146300004</v>
      </c>
      <c r="K506">
        <v>0.20082963707400001</v>
      </c>
      <c r="M506" t="s">
        <v>509</v>
      </c>
      <c r="N506">
        <v>8.3384189316400001E-2</v>
      </c>
      <c r="O506">
        <v>6.4565495089699998E-2</v>
      </c>
      <c r="P506">
        <v>1.29146673778</v>
      </c>
      <c r="Q506">
        <v>0.19908745806100001</v>
      </c>
    </row>
    <row r="507" spans="1:17">
      <c r="A507" t="s">
        <v>510</v>
      </c>
      <c r="B507">
        <v>0.13790827770299999</v>
      </c>
      <c r="C507">
        <v>6.3761876670899997E-2</v>
      </c>
      <c r="D507">
        <v>2.1628641580700001</v>
      </c>
      <c r="E507">
        <v>3.2586243305900001E-2</v>
      </c>
      <c r="G507" t="s">
        <v>1513</v>
      </c>
      <c r="H507">
        <v>506</v>
      </c>
      <c r="I507">
        <v>0.137327608691307</v>
      </c>
      <c r="J507">
        <v>0.98390391725042403</v>
      </c>
      <c r="K507">
        <v>3.2192165499151E-2</v>
      </c>
      <c r="M507" t="s">
        <v>510</v>
      </c>
      <c r="N507">
        <v>0.13790827770299999</v>
      </c>
      <c r="O507">
        <v>6.3761876670899997E-2</v>
      </c>
      <c r="P507">
        <v>2.1628641580700001</v>
      </c>
      <c r="Q507">
        <v>3.2586243305900001E-2</v>
      </c>
    </row>
    <row r="508" spans="1:17">
      <c r="A508" t="s">
        <v>511</v>
      </c>
      <c r="B508">
        <v>0.101305091163</v>
      </c>
      <c r="C508">
        <v>6.4346051008499994E-2</v>
      </c>
      <c r="D508">
        <v>1.5743793065</v>
      </c>
      <c r="E508">
        <v>0.118100047289</v>
      </c>
      <c r="G508" t="s">
        <v>1514</v>
      </c>
      <c r="H508">
        <v>507</v>
      </c>
      <c r="I508">
        <v>0.100878541516099</v>
      </c>
      <c r="J508">
        <v>0.940544178907051</v>
      </c>
      <c r="K508">
        <v>0.118911642185898</v>
      </c>
      <c r="M508" t="s">
        <v>511</v>
      </c>
      <c r="N508">
        <v>0.101305091163</v>
      </c>
      <c r="O508">
        <v>6.4346051008499994E-2</v>
      </c>
      <c r="P508">
        <v>1.5743793065</v>
      </c>
      <c r="Q508">
        <v>0.118100047289</v>
      </c>
    </row>
    <row r="509" spans="1:17">
      <c r="A509" t="s">
        <v>512</v>
      </c>
      <c r="B509">
        <v>7.2991186665900001E-2</v>
      </c>
      <c r="C509">
        <v>6.4672976097900001E-2</v>
      </c>
      <c r="D509">
        <v>1.1286195729599999</v>
      </c>
      <c r="E509">
        <v>0.26136723530900002</v>
      </c>
      <c r="G509" t="s">
        <v>1515</v>
      </c>
      <c r="H509">
        <v>508</v>
      </c>
      <c r="I509">
        <v>7.2683853988570496E-2</v>
      </c>
      <c r="J509">
        <v>0.86819770456328005</v>
      </c>
      <c r="K509">
        <v>0.26360459087344101</v>
      </c>
      <c r="M509" t="s">
        <v>512</v>
      </c>
      <c r="N509">
        <v>7.2991186665900001E-2</v>
      </c>
      <c r="O509">
        <v>6.4672976097900001E-2</v>
      </c>
      <c r="P509">
        <v>1.1286195729599999</v>
      </c>
      <c r="Q509">
        <v>0.26136723530900002</v>
      </c>
    </row>
    <row r="510" spans="1:17">
      <c r="A510" t="s">
        <v>513</v>
      </c>
      <c r="B510">
        <v>6.1313305295200002E-2</v>
      </c>
      <c r="C510">
        <v>6.4776530445399993E-2</v>
      </c>
      <c r="D510">
        <v>0.94653580353400002</v>
      </c>
      <c r="E510">
        <v>0.345826156233</v>
      </c>
      <c r="G510" t="s">
        <v>1516</v>
      </c>
      <c r="H510">
        <v>509</v>
      </c>
      <c r="I510">
        <v>6.1055142863145298E-2</v>
      </c>
      <c r="J510">
        <v>0.82576770164169999</v>
      </c>
      <c r="K510">
        <v>0.34846459671659902</v>
      </c>
      <c r="M510" t="s">
        <v>513</v>
      </c>
      <c r="N510">
        <v>6.1313305295200002E-2</v>
      </c>
      <c r="O510">
        <v>6.4776530445399993E-2</v>
      </c>
      <c r="P510">
        <v>0.94653580353400002</v>
      </c>
      <c r="Q510">
        <v>0.345826156233</v>
      </c>
    </row>
    <row r="511" spans="1:17">
      <c r="A511" t="s">
        <v>514</v>
      </c>
      <c r="B511">
        <v>8.4917122536099995E-2</v>
      </c>
      <c r="C511">
        <v>6.4548416506699999E-2</v>
      </c>
      <c r="D511">
        <v>1.3155570211000001</v>
      </c>
      <c r="E511">
        <v>0.190894893559</v>
      </c>
      <c r="G511" t="s">
        <v>1517</v>
      </c>
      <c r="H511">
        <v>510</v>
      </c>
      <c r="I511">
        <v>8.4559575168946799E-2</v>
      </c>
      <c r="J511">
        <v>0.903721000683539</v>
      </c>
      <c r="K511">
        <v>0.192557998632923</v>
      </c>
      <c r="M511" t="s">
        <v>514</v>
      </c>
      <c r="N511">
        <v>8.4917122536099995E-2</v>
      </c>
      <c r="O511">
        <v>6.4548416506699999E-2</v>
      </c>
      <c r="P511">
        <v>1.3155570211000001</v>
      </c>
      <c r="Q511">
        <v>0.190894893559</v>
      </c>
    </row>
    <row r="512" spans="1:17">
      <c r="A512" t="s">
        <v>515</v>
      </c>
      <c r="B512">
        <v>7.9768081421199996E-2</v>
      </c>
      <c r="C512">
        <v>6.4604533029299999E-2</v>
      </c>
      <c r="D512">
        <v>1.23471338126</v>
      </c>
      <c r="E512">
        <v>0.21941117080899999</v>
      </c>
      <c r="G512" t="s">
        <v>1518</v>
      </c>
      <c r="H512">
        <v>511</v>
      </c>
      <c r="I512">
        <v>7.9432214323439401E-2</v>
      </c>
      <c r="J512">
        <v>0.889332402221783</v>
      </c>
      <c r="K512">
        <v>0.22133519555643399</v>
      </c>
      <c r="M512" t="s">
        <v>515</v>
      </c>
      <c r="N512">
        <v>7.9768081421199996E-2</v>
      </c>
      <c r="O512">
        <v>6.4604533029299999E-2</v>
      </c>
      <c r="P512">
        <v>1.23471338126</v>
      </c>
      <c r="Q512">
        <v>0.21941117080899999</v>
      </c>
    </row>
    <row r="513" spans="1:17">
      <c r="A513" t="s">
        <v>516</v>
      </c>
      <c r="B513">
        <v>0.1150967744</v>
      </c>
      <c r="C513">
        <v>6.4147527936600002E-2</v>
      </c>
      <c r="D513">
        <v>1.79425112864</v>
      </c>
      <c r="E513">
        <v>7.5355566904399998E-2</v>
      </c>
      <c r="G513" t="s">
        <v>1519</v>
      </c>
      <c r="H513">
        <v>512</v>
      </c>
      <c r="I513">
        <v>0.114612154249587</v>
      </c>
      <c r="J513">
        <v>0.96222188067594905</v>
      </c>
      <c r="K513">
        <v>7.5556238648102195E-2</v>
      </c>
      <c r="M513" t="s">
        <v>516</v>
      </c>
      <c r="N513">
        <v>0.1150967744</v>
      </c>
      <c r="O513">
        <v>6.4147527936600002E-2</v>
      </c>
      <c r="P513">
        <v>1.79425112864</v>
      </c>
      <c r="Q513">
        <v>7.5355566904399998E-2</v>
      </c>
    </row>
    <row r="514" spans="1:17">
      <c r="A514" t="s">
        <v>517</v>
      </c>
      <c r="B514">
        <v>0.11451416768600001</v>
      </c>
      <c r="C514">
        <v>6.4156439258199999E-2</v>
      </c>
      <c r="D514">
        <v>1.7849208748100001</v>
      </c>
      <c r="E514">
        <v>7.6865484017899999E-2</v>
      </c>
      <c r="G514" t="s">
        <v>1520</v>
      </c>
      <c r="H514">
        <v>513</v>
      </c>
      <c r="I514">
        <v>0.11403200062768901</v>
      </c>
      <c r="J514">
        <v>0.96145572695003001</v>
      </c>
      <c r="K514">
        <v>7.7088546099939301E-2</v>
      </c>
      <c r="M514" t="s">
        <v>517</v>
      </c>
      <c r="N514">
        <v>0.11451416768600001</v>
      </c>
      <c r="O514">
        <v>6.4156439258199999E-2</v>
      </c>
      <c r="P514">
        <v>1.7849208748100001</v>
      </c>
      <c r="Q514">
        <v>7.6865484017899999E-2</v>
      </c>
    </row>
    <row r="515" spans="1:17">
      <c r="A515" t="s">
        <v>518</v>
      </c>
      <c r="B515">
        <v>5.8062300822300003E-2</v>
      </c>
      <c r="C515">
        <v>6.4802128903799994E-2</v>
      </c>
      <c r="D515">
        <v>0.89599372435000002</v>
      </c>
      <c r="E515">
        <v>0.37209588122999998</v>
      </c>
      <c r="G515" t="s">
        <v>1521</v>
      </c>
      <c r="H515">
        <v>514</v>
      </c>
      <c r="I515">
        <v>5.78178268909285E-2</v>
      </c>
      <c r="J515">
        <v>0.81259832625334905</v>
      </c>
      <c r="K515">
        <v>0.37480334749330102</v>
      </c>
      <c r="M515" t="s">
        <v>518</v>
      </c>
      <c r="N515">
        <v>5.8062300822300003E-2</v>
      </c>
      <c r="O515">
        <v>6.4802128903799994E-2</v>
      </c>
      <c r="P515">
        <v>0.89599372435000002</v>
      </c>
      <c r="Q515">
        <v>0.37209588122999998</v>
      </c>
    </row>
    <row r="516" spans="1:17">
      <c r="A516" t="s">
        <v>519</v>
      </c>
      <c r="B516">
        <v>8.2467682646699993E-3</v>
      </c>
      <c r="C516">
        <v>6.5019601457000004E-2</v>
      </c>
      <c r="D516">
        <v>0.12683510941100001</v>
      </c>
      <c r="E516">
        <v>0.89928862621399996</v>
      </c>
      <c r="G516" t="s">
        <v>1522</v>
      </c>
      <c r="H516">
        <v>515</v>
      </c>
      <c r="I516">
        <v>8.2120448756444597E-3</v>
      </c>
      <c r="J516">
        <v>0.549991111120956</v>
      </c>
      <c r="K516">
        <v>0.900017777758088</v>
      </c>
      <c r="M516" t="s">
        <v>519</v>
      </c>
      <c r="N516">
        <v>8.2467682646699993E-3</v>
      </c>
      <c r="O516">
        <v>6.5019601457000004E-2</v>
      </c>
      <c r="P516">
        <v>0.12683510941100001</v>
      </c>
      <c r="Q516">
        <v>0.89928862621399996</v>
      </c>
    </row>
    <row r="517" spans="1:17">
      <c r="A517" t="s">
        <v>520</v>
      </c>
      <c r="B517">
        <v>0.143722333531</v>
      </c>
      <c r="C517">
        <v>6.3652037730399999E-2</v>
      </c>
      <c r="D517">
        <v>2.2579376663400001</v>
      </c>
      <c r="E517">
        <v>2.58037157401E-2</v>
      </c>
      <c r="G517" t="s">
        <v>1523</v>
      </c>
      <c r="H517">
        <v>516</v>
      </c>
      <c r="I517">
        <v>0.14311718417554101</v>
      </c>
      <c r="J517">
        <v>0.98732841075468802</v>
      </c>
      <c r="K517">
        <v>2.5343178490624001E-2</v>
      </c>
      <c r="M517" t="s">
        <v>520</v>
      </c>
      <c r="N517">
        <v>0.143722333531</v>
      </c>
      <c r="O517">
        <v>6.3652037730399999E-2</v>
      </c>
      <c r="P517">
        <v>2.2579376663400001</v>
      </c>
      <c r="Q517">
        <v>2.58037157401E-2</v>
      </c>
    </row>
    <row r="518" spans="1:17">
      <c r="A518" t="s">
        <v>521</v>
      </c>
      <c r="B518">
        <v>7.5073055767199998E-2</v>
      </c>
      <c r="C518">
        <v>6.4652604114599999E-2</v>
      </c>
      <c r="D518">
        <v>1.1611760546300001</v>
      </c>
      <c r="E518">
        <v>0.247933877498</v>
      </c>
      <c r="G518" t="s">
        <v>1524</v>
      </c>
      <c r="H518">
        <v>517</v>
      </c>
      <c r="I518">
        <v>7.4756957286291004E-2</v>
      </c>
      <c r="J518">
        <v>0.87496013064064104</v>
      </c>
      <c r="K518">
        <v>0.25007973871871703</v>
      </c>
      <c r="M518" t="s">
        <v>521</v>
      </c>
      <c r="N518">
        <v>7.5073055767199998E-2</v>
      </c>
      <c r="O518">
        <v>6.4652604114599999E-2</v>
      </c>
      <c r="P518">
        <v>1.1611760546300001</v>
      </c>
      <c r="Q518">
        <v>0.247933877498</v>
      </c>
    </row>
    <row r="519" spans="1:17">
      <c r="A519" t="s">
        <v>522</v>
      </c>
      <c r="B519">
        <v>5.3811158938299998E-2</v>
      </c>
      <c r="C519">
        <v>6.4833485035399999E-2</v>
      </c>
      <c r="D519">
        <v>0.82999022663800004</v>
      </c>
      <c r="E519">
        <v>0.40823463396199999</v>
      </c>
      <c r="G519" t="s">
        <v>1525</v>
      </c>
      <c r="H519">
        <v>518</v>
      </c>
      <c r="I519">
        <v>5.35845846311295E-2</v>
      </c>
      <c r="J519">
        <v>0.79450066484986803</v>
      </c>
      <c r="K519">
        <v>0.41099867030026299</v>
      </c>
      <c r="M519" t="s">
        <v>522</v>
      </c>
      <c r="N519">
        <v>5.3811158938299998E-2</v>
      </c>
      <c r="O519">
        <v>6.4833485035399999E-2</v>
      </c>
      <c r="P519">
        <v>0.82999022663800004</v>
      </c>
      <c r="Q519">
        <v>0.40823463396199999</v>
      </c>
    </row>
    <row r="520" spans="1:17">
      <c r="A520" t="s">
        <v>523</v>
      </c>
      <c r="B520">
        <v>-2.6944679933399999E-2</v>
      </c>
      <c r="C520">
        <v>6.49763386602E-2</v>
      </c>
      <c r="D520">
        <v>-0.41468449114</v>
      </c>
      <c r="E520">
        <v>0.67913224293800001</v>
      </c>
      <c r="G520" t="s">
        <v>1526</v>
      </c>
      <c r="H520">
        <v>519</v>
      </c>
      <c r="I520">
        <v>-2.6831228145598001E-2</v>
      </c>
      <c r="J520">
        <v>0.34062037797030698</v>
      </c>
      <c r="K520">
        <v>0.68124075594061395</v>
      </c>
      <c r="M520" t="s">
        <v>523</v>
      </c>
      <c r="N520">
        <v>-2.6944679933399999E-2</v>
      </c>
      <c r="O520">
        <v>6.49763386602E-2</v>
      </c>
      <c r="P520">
        <v>-0.41468449114</v>
      </c>
      <c r="Q520">
        <v>0.67913224293800001</v>
      </c>
    </row>
    <row r="521" spans="1:17">
      <c r="A521" t="s">
        <v>524</v>
      </c>
      <c r="B521">
        <v>1.6009138311499999E-2</v>
      </c>
      <c r="C521">
        <v>6.50072250943E-2</v>
      </c>
      <c r="D521">
        <v>0.246267061673</v>
      </c>
      <c r="E521">
        <v>0.80590703669499997</v>
      </c>
      <c r="G521" t="s">
        <v>1527</v>
      </c>
      <c r="H521">
        <v>520</v>
      </c>
      <c r="I521">
        <v>1.59417311139105E-2</v>
      </c>
      <c r="J521">
        <v>0.59636288638608703</v>
      </c>
      <c r="K521">
        <v>0.80727422722782705</v>
      </c>
      <c r="M521" t="s">
        <v>524</v>
      </c>
      <c r="N521">
        <v>1.6009138311499999E-2</v>
      </c>
      <c r="O521">
        <v>6.50072250943E-2</v>
      </c>
      <c r="P521">
        <v>0.246267061673</v>
      </c>
      <c r="Q521">
        <v>0.80590703669499997</v>
      </c>
    </row>
    <row r="522" spans="1:17">
      <c r="A522" t="s">
        <v>525</v>
      </c>
      <c r="B522">
        <v>4.2412351022900002E-2</v>
      </c>
      <c r="C522">
        <v>6.4905742623299997E-2</v>
      </c>
      <c r="D522">
        <v>0.65344527785600004</v>
      </c>
      <c r="E522">
        <v>0.51475138476299998</v>
      </c>
      <c r="G522" t="s">
        <v>1528</v>
      </c>
      <c r="H522">
        <v>521</v>
      </c>
      <c r="I522">
        <v>4.2233771909675498E-2</v>
      </c>
      <c r="J522">
        <v>0.74127154616227597</v>
      </c>
      <c r="K522">
        <v>0.51745690767544805</v>
      </c>
      <c r="M522" t="s">
        <v>525</v>
      </c>
      <c r="N522">
        <v>4.2412351022900002E-2</v>
      </c>
      <c r="O522">
        <v>6.4905742623299997E-2</v>
      </c>
      <c r="P522">
        <v>0.65344527785600004</v>
      </c>
      <c r="Q522">
        <v>0.51475138476299998</v>
      </c>
    </row>
    <row r="523" spans="1:17">
      <c r="A523" t="s">
        <v>526</v>
      </c>
      <c r="B523">
        <v>2.3817335172800001E-3</v>
      </c>
      <c r="C523">
        <v>6.5023698483700001E-2</v>
      </c>
      <c r="D523">
        <v>3.6628699579000001E-2</v>
      </c>
      <c r="E523">
        <v>0.97084348183500002</v>
      </c>
      <c r="G523" t="s">
        <v>1529</v>
      </c>
      <c r="H523">
        <v>522</v>
      </c>
      <c r="I523">
        <v>2.3717051210831899E-3</v>
      </c>
      <c r="J523">
        <v>0.514471754046401</v>
      </c>
      <c r="K523">
        <v>0.97105649190719701</v>
      </c>
      <c r="M523" t="s">
        <v>526</v>
      </c>
      <c r="N523">
        <v>2.3817335172800001E-3</v>
      </c>
      <c r="O523">
        <v>6.5023698483700001E-2</v>
      </c>
      <c r="P523">
        <v>3.6628699579000001E-2</v>
      </c>
      <c r="Q523">
        <v>0.97084348183500002</v>
      </c>
    </row>
    <row r="524" spans="1:17">
      <c r="A524" t="s">
        <v>527</v>
      </c>
      <c r="B524">
        <v>-0.121774994281</v>
      </c>
      <c r="C524">
        <v>6.4042056365299999E-2</v>
      </c>
      <c r="D524">
        <v>-1.9014847616199999</v>
      </c>
      <c r="E524">
        <v>5.9697959592300003E-2</v>
      </c>
      <c r="G524" t="s">
        <v>1530</v>
      </c>
      <c r="H524">
        <v>523</v>
      </c>
      <c r="I524">
        <v>-0.12126225518599799</v>
      </c>
      <c r="J524">
        <v>2.9833494586543999E-2</v>
      </c>
      <c r="K524">
        <v>5.9666989173087999E-2</v>
      </c>
      <c r="M524" t="s">
        <v>527</v>
      </c>
      <c r="N524">
        <v>-0.121774994281</v>
      </c>
      <c r="O524">
        <v>6.4042056365299999E-2</v>
      </c>
      <c r="P524">
        <v>-1.9014847616199999</v>
      </c>
      <c r="Q524">
        <v>5.9697959592300003E-2</v>
      </c>
    </row>
    <row r="525" spans="1:17">
      <c r="A525" t="s">
        <v>528</v>
      </c>
      <c r="B525">
        <v>1.58285701943E-2</v>
      </c>
      <c r="C525">
        <v>6.5007603018000001E-2</v>
      </c>
      <c r="D525">
        <v>0.243487983858</v>
      </c>
      <c r="E525">
        <v>0.80805379674699995</v>
      </c>
      <c r="G525" t="s">
        <v>1531</v>
      </c>
      <c r="H525">
        <v>524</v>
      </c>
      <c r="I525">
        <v>1.5761923286961001E-2</v>
      </c>
      <c r="J525">
        <v>0.59529649822319497</v>
      </c>
      <c r="K525">
        <v>0.80940700355360995</v>
      </c>
      <c r="M525" t="s">
        <v>528</v>
      </c>
      <c r="N525">
        <v>1.58285701943E-2</v>
      </c>
      <c r="O525">
        <v>6.5007603018000001E-2</v>
      </c>
      <c r="P525">
        <v>0.243487983858</v>
      </c>
      <c r="Q525">
        <v>0.80805379674699995</v>
      </c>
    </row>
    <row r="526" spans="1:17">
      <c r="A526" t="s">
        <v>529</v>
      </c>
      <c r="B526">
        <v>1.60263942867E-2</v>
      </c>
      <c r="C526">
        <v>6.5007188753500006E-2</v>
      </c>
      <c r="D526">
        <v>0.246532646528</v>
      </c>
      <c r="E526">
        <v>0.80570195706199998</v>
      </c>
      <c r="G526" t="s">
        <v>1532</v>
      </c>
      <c r="H526">
        <v>525</v>
      </c>
      <c r="I526">
        <v>1.5958914432124199E-2</v>
      </c>
      <c r="J526">
        <v>0.59646475928092502</v>
      </c>
      <c r="K526">
        <v>0.80707048143814897</v>
      </c>
      <c r="M526" t="s">
        <v>529</v>
      </c>
      <c r="N526">
        <v>1.60263942867E-2</v>
      </c>
      <c r="O526">
        <v>6.5007188753500006E-2</v>
      </c>
      <c r="P526">
        <v>0.246532646528</v>
      </c>
      <c r="Q526">
        <v>0.80570195706199998</v>
      </c>
    </row>
    <row r="527" spans="1:17">
      <c r="A527" t="s">
        <v>530</v>
      </c>
      <c r="B527">
        <v>-7.7536920329599995E-2</v>
      </c>
      <c r="C527">
        <v>6.4627745244900003E-2</v>
      </c>
      <c r="D527">
        <v>-1.19974664187</v>
      </c>
      <c r="E527">
        <v>0.23266159605699999</v>
      </c>
      <c r="G527" t="s">
        <v>1533</v>
      </c>
      <c r="H527">
        <v>526</v>
      </c>
      <c r="I527">
        <v>-7.7210447636045204E-2</v>
      </c>
      <c r="J527">
        <v>0.117346713309954</v>
      </c>
      <c r="K527">
        <v>0.234693426619908</v>
      </c>
      <c r="M527" t="s">
        <v>530</v>
      </c>
      <c r="N527">
        <v>-7.7536920329599995E-2</v>
      </c>
      <c r="O527">
        <v>6.4627745244900003E-2</v>
      </c>
      <c r="P527">
        <v>-1.19974664187</v>
      </c>
      <c r="Q527">
        <v>0.23266159605699999</v>
      </c>
    </row>
    <row r="528" spans="1:17">
      <c r="A528" t="s">
        <v>531</v>
      </c>
      <c r="B528">
        <v>-3.7864778436699997E-2</v>
      </c>
      <c r="C528">
        <v>6.4929774744200003E-2</v>
      </c>
      <c r="D528">
        <v>-0.58316509776699998</v>
      </c>
      <c r="E528">
        <v>0.56090455165700004</v>
      </c>
      <c r="G528" t="s">
        <v>1534</v>
      </c>
      <c r="H528">
        <v>527</v>
      </c>
      <c r="I528">
        <v>-3.7705347082505801E-2</v>
      </c>
      <c r="J528">
        <v>0.281747968512011</v>
      </c>
      <c r="K528">
        <v>0.56349593702402201</v>
      </c>
      <c r="M528" t="s">
        <v>531</v>
      </c>
      <c r="N528">
        <v>-3.7864778436699997E-2</v>
      </c>
      <c r="O528">
        <v>6.4929774744200003E-2</v>
      </c>
      <c r="P528">
        <v>-0.58316509776699998</v>
      </c>
      <c r="Q528">
        <v>0.56090455165700004</v>
      </c>
    </row>
    <row r="529" spans="1:17">
      <c r="A529" t="s">
        <v>532</v>
      </c>
      <c r="B529">
        <v>-1.28325599374E-2</v>
      </c>
      <c r="C529">
        <v>6.5013247677399993E-2</v>
      </c>
      <c r="D529">
        <v>-0.19738377016799999</v>
      </c>
      <c r="E529">
        <v>0.84386973066100002</v>
      </c>
      <c r="G529" t="s">
        <v>1535</v>
      </c>
      <c r="H529">
        <v>528</v>
      </c>
      <c r="I529">
        <v>-1.2778527866120701E-2</v>
      </c>
      <c r="J529">
        <v>0.42249216491964098</v>
      </c>
      <c r="K529">
        <v>0.84498432983928295</v>
      </c>
      <c r="M529" t="s">
        <v>532</v>
      </c>
      <c r="N529">
        <v>-1.28325599374E-2</v>
      </c>
      <c r="O529">
        <v>6.5013247677399993E-2</v>
      </c>
      <c r="P529">
        <v>-0.19738377016799999</v>
      </c>
      <c r="Q529">
        <v>0.84386973066100002</v>
      </c>
    </row>
    <row r="530" spans="1:17">
      <c r="A530" t="s">
        <v>533</v>
      </c>
      <c r="B530">
        <v>6.7278136698800006E-2</v>
      </c>
      <c r="C530">
        <v>6.4725907613899999E-2</v>
      </c>
      <c r="D530">
        <v>1.0394313371399999</v>
      </c>
      <c r="E530">
        <v>0.30074745089400001</v>
      </c>
      <c r="G530" t="s">
        <v>1536</v>
      </c>
      <c r="H530">
        <v>529</v>
      </c>
      <c r="I530">
        <v>6.6994859075534902E-2</v>
      </c>
      <c r="J530">
        <v>0.84839612643235995</v>
      </c>
      <c r="K530">
        <v>0.30320774713528098</v>
      </c>
      <c r="M530" t="s">
        <v>533</v>
      </c>
      <c r="N530">
        <v>6.7278136698800006E-2</v>
      </c>
      <c r="O530">
        <v>6.4725907613899999E-2</v>
      </c>
      <c r="P530">
        <v>1.0394313371399999</v>
      </c>
      <c r="Q530">
        <v>0.30074745089400001</v>
      </c>
    </row>
    <row r="531" spans="1:17">
      <c r="A531" t="s">
        <v>534</v>
      </c>
      <c r="B531">
        <v>4.7932858863700002E-2</v>
      </c>
      <c r="C531">
        <v>6.4872895670500003E-2</v>
      </c>
      <c r="D531">
        <v>0.73887342885399998</v>
      </c>
      <c r="E531">
        <v>0.46146354769600001</v>
      </c>
      <c r="G531" t="s">
        <v>1537</v>
      </c>
      <c r="H531">
        <v>530</v>
      </c>
      <c r="I531">
        <v>4.7731035403700099E-2</v>
      </c>
      <c r="J531">
        <v>0.76788136523571104</v>
      </c>
      <c r="K531">
        <v>0.46423726952857802</v>
      </c>
      <c r="M531" t="s">
        <v>534</v>
      </c>
      <c r="N531">
        <v>4.7932858863700002E-2</v>
      </c>
      <c r="O531">
        <v>6.4872895670500003E-2</v>
      </c>
      <c r="P531">
        <v>0.73887342885399998</v>
      </c>
      <c r="Q531">
        <v>0.46146354769600001</v>
      </c>
    </row>
    <row r="532" spans="1:17">
      <c r="A532" t="s">
        <v>535</v>
      </c>
      <c r="B532">
        <v>-6.6485051576900003E-2</v>
      </c>
      <c r="C532">
        <v>6.4732911497299997E-2</v>
      </c>
      <c r="D532">
        <v>-1.0270672219000001</v>
      </c>
      <c r="E532">
        <v>0.30650751013700001</v>
      </c>
      <c r="G532" t="s">
        <v>1538</v>
      </c>
      <c r="H532">
        <v>531</v>
      </c>
      <c r="I532">
        <v>-6.6205113274277402E-2</v>
      </c>
      <c r="J532">
        <v>0.15449749737850499</v>
      </c>
      <c r="K532">
        <v>0.30899499475700898</v>
      </c>
      <c r="M532" t="s">
        <v>535</v>
      </c>
      <c r="N532">
        <v>-6.6485051576900003E-2</v>
      </c>
      <c r="O532">
        <v>6.4732911497299997E-2</v>
      </c>
      <c r="P532">
        <v>-1.0270672219000001</v>
      </c>
      <c r="Q532">
        <v>0.30650751013700001</v>
      </c>
    </row>
    <row r="533" spans="1:17">
      <c r="A533" t="s">
        <v>536</v>
      </c>
      <c r="B533">
        <v>-3.0491527909000001E-2</v>
      </c>
      <c r="C533">
        <v>6.4962938745800003E-2</v>
      </c>
      <c r="D533">
        <v>-0.46936805042500002</v>
      </c>
      <c r="E533">
        <v>0.63968010444800005</v>
      </c>
      <c r="G533" t="s">
        <v>1539</v>
      </c>
      <c r="H533">
        <v>532</v>
      </c>
      <c r="I533">
        <v>-3.0363141958070002E-2</v>
      </c>
      <c r="J533">
        <v>0.320988276766414</v>
      </c>
      <c r="K533">
        <v>0.64197655353282901</v>
      </c>
      <c r="M533" t="s">
        <v>536</v>
      </c>
      <c r="N533">
        <v>-3.0491527909000001E-2</v>
      </c>
      <c r="O533">
        <v>6.4962938745800003E-2</v>
      </c>
      <c r="P533">
        <v>-0.46936805042500002</v>
      </c>
      <c r="Q533">
        <v>0.63968010444800005</v>
      </c>
    </row>
    <row r="534" spans="1:17">
      <c r="A534" t="s">
        <v>537</v>
      </c>
      <c r="B534">
        <v>-7.3059740110599999E-2</v>
      </c>
      <c r="C534">
        <v>6.4672314495399993E-2</v>
      </c>
      <c r="D534">
        <v>-1.12969113106</v>
      </c>
      <c r="E534">
        <v>0.260917133257</v>
      </c>
      <c r="G534" t="s">
        <v>1540</v>
      </c>
      <c r="H534">
        <v>533</v>
      </c>
      <c r="I534">
        <v>-7.2752118785967101E-2</v>
      </c>
      <c r="J534">
        <v>0.13157577703515999</v>
      </c>
      <c r="K534">
        <v>0.26315155407031998</v>
      </c>
      <c r="M534" t="s">
        <v>537</v>
      </c>
      <c r="N534">
        <v>-7.3059740110599999E-2</v>
      </c>
      <c r="O534">
        <v>6.4672314495399993E-2</v>
      </c>
      <c r="P534">
        <v>-1.12969113106</v>
      </c>
      <c r="Q534">
        <v>0.260917133257</v>
      </c>
    </row>
    <row r="535" spans="1:17">
      <c r="A535" t="s">
        <v>538</v>
      </c>
      <c r="B535">
        <v>-4.5064755286100003E-2</v>
      </c>
      <c r="C535">
        <v>6.4890463928199998E-2</v>
      </c>
      <c r="D535">
        <v>-0.69447423485699999</v>
      </c>
      <c r="E535">
        <v>0.48876159612999998</v>
      </c>
      <c r="G535" t="s">
        <v>1541</v>
      </c>
      <c r="H535">
        <v>534</v>
      </c>
      <c r="I535">
        <v>-4.4875008105247298E-2</v>
      </c>
      <c r="J535">
        <v>0.24575472586111399</v>
      </c>
      <c r="K535">
        <v>0.49150945172222898</v>
      </c>
      <c r="M535" t="s">
        <v>538</v>
      </c>
      <c r="N535">
        <v>-4.5064755286100003E-2</v>
      </c>
      <c r="O535">
        <v>6.4890463928199998E-2</v>
      </c>
      <c r="P535">
        <v>-0.69447423485699999</v>
      </c>
      <c r="Q535">
        <v>0.48876159612999998</v>
      </c>
    </row>
    <row r="536" spans="1:17">
      <c r="A536" t="s">
        <v>539</v>
      </c>
      <c r="B536">
        <v>-6.7761858274600004E-2</v>
      </c>
      <c r="C536">
        <v>6.4721594625000003E-2</v>
      </c>
      <c r="D536">
        <v>-1.0469744861400001</v>
      </c>
      <c r="E536">
        <v>0.29726943648699999</v>
      </c>
      <c r="G536" t="s">
        <v>1542</v>
      </c>
      <c r="H536">
        <v>535</v>
      </c>
      <c r="I536">
        <v>-6.7476543919936904E-2</v>
      </c>
      <c r="J536">
        <v>0.14985633209174301</v>
      </c>
      <c r="K536">
        <v>0.29971266418348602</v>
      </c>
      <c r="M536" t="s">
        <v>539</v>
      </c>
      <c r="N536">
        <v>-6.7761858274600004E-2</v>
      </c>
      <c r="O536">
        <v>6.4721594625000003E-2</v>
      </c>
      <c r="P536">
        <v>-1.0469744861400001</v>
      </c>
      <c r="Q536">
        <v>0.29726943648699999</v>
      </c>
    </row>
    <row r="537" spans="1:17">
      <c r="A537" t="s">
        <v>540</v>
      </c>
      <c r="B537">
        <v>1.9249902878500001E-2</v>
      </c>
      <c r="C537">
        <v>6.4999712921200006E-2</v>
      </c>
      <c r="D537">
        <v>0.296153659969</v>
      </c>
      <c r="E537">
        <v>0.76763775722299998</v>
      </c>
      <c r="G537" t="s">
        <v>1543</v>
      </c>
      <c r="H537">
        <v>536</v>
      </c>
      <c r="I537">
        <v>1.9168850295875599E-2</v>
      </c>
      <c r="J537">
        <v>0.61537634896165405</v>
      </c>
      <c r="K537">
        <v>0.76924730207669201</v>
      </c>
      <c r="M537" t="s">
        <v>540</v>
      </c>
      <c r="N537">
        <v>1.9249902878500001E-2</v>
      </c>
      <c r="O537">
        <v>6.4999712921200006E-2</v>
      </c>
      <c r="P537">
        <v>0.296153659969</v>
      </c>
      <c r="Q537">
        <v>0.76763775722299998</v>
      </c>
    </row>
    <row r="538" spans="1:17">
      <c r="A538" t="s">
        <v>541</v>
      </c>
      <c r="B538">
        <v>-3.2541782609199997E-4</v>
      </c>
      <c r="C538">
        <v>6.5024064342599996E-2</v>
      </c>
      <c r="D538">
        <v>-5.0045752965700002E-3</v>
      </c>
      <c r="E538">
        <v>0.99601546640799998</v>
      </c>
      <c r="G538" t="s">
        <v>1544</v>
      </c>
      <c r="H538">
        <v>537</v>
      </c>
      <c r="I538">
        <v>-3.2404763968548898E-4</v>
      </c>
      <c r="J538">
        <v>0.49802229993118002</v>
      </c>
      <c r="K538">
        <v>0.99604459986235905</v>
      </c>
      <c r="M538" t="s">
        <v>541</v>
      </c>
      <c r="N538">
        <v>-3.2541782609199997E-4</v>
      </c>
      <c r="O538">
        <v>6.5024064342599996E-2</v>
      </c>
      <c r="P538">
        <v>-5.0045752965700002E-3</v>
      </c>
      <c r="Q538">
        <v>0.99601546640799998</v>
      </c>
    </row>
    <row r="539" spans="1:17">
      <c r="A539" t="s">
        <v>542</v>
      </c>
      <c r="B539">
        <v>-4.8045420768000002E-2</v>
      </c>
      <c r="C539">
        <v>6.4872183985699994E-2</v>
      </c>
      <c r="D539">
        <v>-0.74061666828700001</v>
      </c>
      <c r="E539">
        <v>0.46040963419100001</v>
      </c>
      <c r="G539" t="s">
        <v>1545</v>
      </c>
      <c r="H539">
        <v>538</v>
      </c>
      <c r="I539">
        <v>-4.7843123361009203E-2</v>
      </c>
      <c r="J539">
        <v>0.231591977083796</v>
      </c>
      <c r="K539">
        <v>0.463183954167592</v>
      </c>
      <c r="M539" t="s">
        <v>542</v>
      </c>
      <c r="N539">
        <v>-4.8045420768000002E-2</v>
      </c>
      <c r="O539">
        <v>6.4872183985699994E-2</v>
      </c>
      <c r="P539">
        <v>-0.74061666828700001</v>
      </c>
      <c r="Q539">
        <v>0.46040963419100001</v>
      </c>
    </row>
    <row r="540" spans="1:17">
      <c r="A540" t="s">
        <v>543</v>
      </c>
      <c r="B540">
        <v>-4.6659887998199999E-2</v>
      </c>
      <c r="C540">
        <v>6.4880827449599998E-2</v>
      </c>
      <c r="D540">
        <v>-0.71916296126900003</v>
      </c>
      <c r="E540">
        <v>0.473474467294</v>
      </c>
      <c r="G540" t="s">
        <v>1546</v>
      </c>
      <c r="H540">
        <v>539</v>
      </c>
      <c r="I540">
        <v>-4.6463424439298198E-2</v>
      </c>
      <c r="J540">
        <v>0.23811962067936099</v>
      </c>
      <c r="K540">
        <v>0.47623924135872198</v>
      </c>
      <c r="M540" t="s">
        <v>543</v>
      </c>
      <c r="N540">
        <v>-4.6659887998199999E-2</v>
      </c>
      <c r="O540">
        <v>6.4880827449599998E-2</v>
      </c>
      <c r="P540">
        <v>-0.71916296126900003</v>
      </c>
      <c r="Q540">
        <v>0.473474467294</v>
      </c>
    </row>
    <row r="541" spans="1:17">
      <c r="A541" t="s">
        <v>544</v>
      </c>
      <c r="B541">
        <v>-3.4731245112700003E-2</v>
      </c>
      <c r="C541">
        <v>6.4944745279599994E-2</v>
      </c>
      <c r="D541">
        <v>-0.53478145095700003</v>
      </c>
      <c r="E541">
        <v>0.59381585737300002</v>
      </c>
      <c r="G541" t="s">
        <v>1547</v>
      </c>
      <c r="H541">
        <v>540</v>
      </c>
      <c r="I541">
        <v>-3.4585007641616802E-2</v>
      </c>
      <c r="J541">
        <v>0.29814910998980099</v>
      </c>
      <c r="K541">
        <v>0.59629821997960197</v>
      </c>
      <c r="M541" t="s">
        <v>544</v>
      </c>
      <c r="N541">
        <v>-3.4731245112700003E-2</v>
      </c>
      <c r="O541">
        <v>6.4944745279599994E-2</v>
      </c>
      <c r="P541">
        <v>-0.53478145095700003</v>
      </c>
      <c r="Q541">
        <v>0.59381585737300002</v>
      </c>
    </row>
    <row r="542" spans="1:17">
      <c r="A542" t="s">
        <v>545</v>
      </c>
      <c r="B542">
        <v>1.3376041648100001E-2</v>
      </c>
      <c r="C542">
        <v>6.5012311379199994E-2</v>
      </c>
      <c r="D542">
        <v>0.20574628657800001</v>
      </c>
      <c r="E542">
        <v>0.83734666672900004</v>
      </c>
      <c r="G542" t="s">
        <v>1548</v>
      </c>
      <c r="H542">
        <v>541</v>
      </c>
      <c r="I542">
        <v>1.3319721222581699E-2</v>
      </c>
      <c r="J542">
        <v>0.58074728804270603</v>
      </c>
      <c r="K542">
        <v>0.83850542391458704</v>
      </c>
      <c r="M542" t="s">
        <v>545</v>
      </c>
      <c r="N542">
        <v>1.3376041648100001E-2</v>
      </c>
      <c r="O542">
        <v>6.5012311379199994E-2</v>
      </c>
      <c r="P542">
        <v>0.20574628657800001</v>
      </c>
      <c r="Q542">
        <v>0.83734666672900004</v>
      </c>
    </row>
    <row r="543" spans="1:17">
      <c r="A543" t="s">
        <v>546</v>
      </c>
      <c r="B543">
        <v>2.65802922649E-2</v>
      </c>
      <c r="C543">
        <v>6.4977621418200002E-2</v>
      </c>
      <c r="D543">
        <v>0.40906840978199999</v>
      </c>
      <c r="E543">
        <v>0.68323730502500002</v>
      </c>
      <c r="G543" t="s">
        <v>1549</v>
      </c>
      <c r="H543">
        <v>542</v>
      </c>
      <c r="I543">
        <v>2.6468374747788799E-2</v>
      </c>
      <c r="J543">
        <v>0.65733754230189001</v>
      </c>
      <c r="K543">
        <v>0.68532491539621898</v>
      </c>
      <c r="M543" t="s">
        <v>546</v>
      </c>
      <c r="N543">
        <v>2.65802922649E-2</v>
      </c>
      <c r="O543">
        <v>6.4977621418200002E-2</v>
      </c>
      <c r="P543">
        <v>0.40906840978199999</v>
      </c>
      <c r="Q543">
        <v>0.68323730502500002</v>
      </c>
    </row>
    <row r="544" spans="1:17">
      <c r="A544" t="s">
        <v>547</v>
      </c>
      <c r="B544">
        <v>-6.5506697431900004E-2</v>
      </c>
      <c r="C544">
        <v>6.4741436082999995E-2</v>
      </c>
      <c r="D544">
        <v>-1.01182027145</v>
      </c>
      <c r="E544">
        <v>0.31371190890599998</v>
      </c>
      <c r="G544" t="s">
        <v>1550</v>
      </c>
      <c r="H544">
        <v>543</v>
      </c>
      <c r="I544">
        <v>-6.5230878533433304E-2</v>
      </c>
      <c r="J544">
        <v>0.15811576426339</v>
      </c>
      <c r="K544">
        <v>0.31623152852678099</v>
      </c>
      <c r="M544" t="s">
        <v>547</v>
      </c>
      <c r="N544">
        <v>-6.5506697431900004E-2</v>
      </c>
      <c r="O544">
        <v>6.4741436082999995E-2</v>
      </c>
      <c r="P544">
        <v>-1.01182027145</v>
      </c>
      <c r="Q544">
        <v>0.31371190890599998</v>
      </c>
    </row>
    <row r="545" spans="1:17">
      <c r="A545" t="s">
        <v>548</v>
      </c>
      <c r="B545">
        <v>2.0625942447999999E-2</v>
      </c>
      <c r="C545">
        <v>6.4996105261299994E-2</v>
      </c>
      <c r="D545">
        <v>0.317341206293</v>
      </c>
      <c r="E545">
        <v>0.75155032393999999</v>
      </c>
      <c r="G545" t="s">
        <v>1551</v>
      </c>
      <c r="H545">
        <v>544</v>
      </c>
      <c r="I545">
        <v>2.0539095988783802E-2</v>
      </c>
      <c r="J545">
        <v>0.62337127357376798</v>
      </c>
      <c r="K545">
        <v>0.75325745285246404</v>
      </c>
      <c r="M545" t="s">
        <v>548</v>
      </c>
      <c r="N545">
        <v>2.0625942447999999E-2</v>
      </c>
      <c r="O545">
        <v>6.4996105261299994E-2</v>
      </c>
      <c r="P545">
        <v>0.317341206293</v>
      </c>
      <c r="Q545">
        <v>0.75155032393999999</v>
      </c>
    </row>
    <row r="546" spans="1:17">
      <c r="A546" t="s">
        <v>549</v>
      </c>
      <c r="B546">
        <v>-2.6232210777300001E-2</v>
      </c>
      <c r="C546">
        <v>6.4978830439499993E-2</v>
      </c>
      <c r="D546">
        <v>-0.403703954039</v>
      </c>
      <c r="E546">
        <v>0.68716732273299996</v>
      </c>
      <c r="G546" t="s">
        <v>1552</v>
      </c>
      <c r="H546">
        <v>545</v>
      </c>
      <c r="I546">
        <v>-2.61217588729292E-2</v>
      </c>
      <c r="J546">
        <v>0.34461734830656499</v>
      </c>
      <c r="K546">
        <v>0.68923469661312997</v>
      </c>
      <c r="M546" t="s">
        <v>549</v>
      </c>
      <c r="N546">
        <v>-2.6232210777300001E-2</v>
      </c>
      <c r="O546">
        <v>6.4978830439499993E-2</v>
      </c>
      <c r="P546">
        <v>-0.403703954039</v>
      </c>
      <c r="Q546">
        <v>0.68716732273299996</v>
      </c>
    </row>
    <row r="547" spans="1:17">
      <c r="A547" t="s">
        <v>550</v>
      </c>
      <c r="B547">
        <v>9.4525141520899997E-2</v>
      </c>
      <c r="C547">
        <v>6.4434170336999996E-2</v>
      </c>
      <c r="D547">
        <v>1.46700331558</v>
      </c>
      <c r="E547">
        <v>0.14505801816700001</v>
      </c>
      <c r="G547" t="s">
        <v>1553</v>
      </c>
      <c r="H547">
        <v>546</v>
      </c>
      <c r="I547">
        <v>9.4127139157293996E-2</v>
      </c>
      <c r="J547">
        <v>0.92689200303975505</v>
      </c>
      <c r="K547">
        <v>0.14621599392049001</v>
      </c>
      <c r="M547" t="s">
        <v>550</v>
      </c>
      <c r="N547">
        <v>9.4525141520899997E-2</v>
      </c>
      <c r="O547">
        <v>6.4434170336999996E-2</v>
      </c>
      <c r="P547">
        <v>1.46700331558</v>
      </c>
      <c r="Q547">
        <v>0.14505801816700001</v>
      </c>
    </row>
    <row r="548" spans="1:17">
      <c r="A548" t="s">
        <v>551</v>
      </c>
      <c r="B548">
        <v>3.6638759065999997E-2</v>
      </c>
      <c r="C548">
        <v>6.4935786403599996E-2</v>
      </c>
      <c r="D548">
        <v>0.56423062066600005</v>
      </c>
      <c r="E548">
        <v>0.57367722834699997</v>
      </c>
      <c r="G548" t="s">
        <v>1554</v>
      </c>
      <c r="H548">
        <v>547</v>
      </c>
      <c r="I548">
        <v>3.6484489921564701E-2</v>
      </c>
      <c r="J548">
        <v>0.71188555836280698</v>
      </c>
      <c r="K548">
        <v>0.57622888327438604</v>
      </c>
      <c r="M548" t="s">
        <v>551</v>
      </c>
      <c r="N548">
        <v>3.6638759065999997E-2</v>
      </c>
      <c r="O548">
        <v>6.4935786403599996E-2</v>
      </c>
      <c r="P548">
        <v>0.56423062066600005</v>
      </c>
      <c r="Q548">
        <v>0.57367722834699997</v>
      </c>
    </row>
    <row r="549" spans="1:17">
      <c r="A549" t="s">
        <v>552</v>
      </c>
      <c r="B549">
        <v>7.4906434797100005E-2</v>
      </c>
      <c r="C549">
        <v>6.4654255901800003E-2</v>
      </c>
      <c r="D549">
        <v>1.1585692813599999</v>
      </c>
      <c r="E549">
        <v>0.24899110965099999</v>
      </c>
      <c r="G549" t="s">
        <v>1555</v>
      </c>
      <c r="H549">
        <v>548</v>
      </c>
      <c r="I549">
        <v>7.4591037881285904E-2</v>
      </c>
      <c r="J549">
        <v>0.87442776642220899</v>
      </c>
      <c r="K549">
        <v>0.25114446715558197</v>
      </c>
      <c r="M549" t="s">
        <v>552</v>
      </c>
      <c r="N549">
        <v>7.4906434797100005E-2</v>
      </c>
      <c r="O549">
        <v>6.4654255901800003E-2</v>
      </c>
      <c r="P549">
        <v>1.1585692813599999</v>
      </c>
      <c r="Q549">
        <v>0.24899110965099999</v>
      </c>
    </row>
    <row r="550" spans="1:17">
      <c r="A550" t="s">
        <v>553</v>
      </c>
      <c r="B550">
        <v>1.9394274513299999E-2</v>
      </c>
      <c r="C550">
        <v>6.4999346112199999E-2</v>
      </c>
      <c r="D550">
        <v>0.298376455662</v>
      </c>
      <c r="E550">
        <v>0.76594511054600001</v>
      </c>
      <c r="G550" t="s">
        <v>1556</v>
      </c>
      <c r="H550">
        <v>549</v>
      </c>
      <c r="I550">
        <v>1.9312614047396998E-2</v>
      </c>
      <c r="J550">
        <v>0.61621747501294299</v>
      </c>
      <c r="K550">
        <v>0.76756504997411301</v>
      </c>
      <c r="M550" t="s">
        <v>553</v>
      </c>
      <c r="N550">
        <v>1.9394274513299999E-2</v>
      </c>
      <c r="O550">
        <v>6.4999346112199999E-2</v>
      </c>
      <c r="P550">
        <v>0.298376455662</v>
      </c>
      <c r="Q550">
        <v>0.76594511054600001</v>
      </c>
    </row>
    <row r="551" spans="1:17">
      <c r="A551" t="s">
        <v>554</v>
      </c>
      <c r="B551">
        <v>5.3909390084099999E-2</v>
      </c>
      <c r="C551">
        <v>6.4832787550400006E-2</v>
      </c>
      <c r="D551">
        <v>0.83151430195999998</v>
      </c>
      <c r="E551">
        <v>0.40737696906499998</v>
      </c>
      <c r="G551" t="s">
        <v>1557</v>
      </c>
      <c r="H551">
        <v>550</v>
      </c>
      <c r="I551">
        <v>5.3682402170285803E-2</v>
      </c>
      <c r="J551">
        <v>0.79492992378120098</v>
      </c>
      <c r="K551">
        <v>0.41014015243759699</v>
      </c>
      <c r="M551" t="s">
        <v>554</v>
      </c>
      <c r="N551">
        <v>5.3909390084099999E-2</v>
      </c>
      <c r="O551">
        <v>6.4832787550400006E-2</v>
      </c>
      <c r="P551">
        <v>0.83151430195999998</v>
      </c>
      <c r="Q551">
        <v>0.40737696906499998</v>
      </c>
    </row>
    <row r="552" spans="1:17">
      <c r="A552" t="s">
        <v>555</v>
      </c>
      <c r="B552">
        <v>2.1810778656700001E-3</v>
      </c>
      <c r="C552">
        <v>6.5023758656000005E-2</v>
      </c>
      <c r="D552">
        <v>3.35427836033E-2</v>
      </c>
      <c r="E552">
        <v>0.97329890541899999</v>
      </c>
      <c r="G552" t="s">
        <v>1558</v>
      </c>
      <c r="H552">
        <v>551</v>
      </c>
      <c r="I552">
        <v>2.17189433913097E-3</v>
      </c>
      <c r="J552">
        <v>0.51325299867260998</v>
      </c>
      <c r="K552">
        <v>0.97349400265478003</v>
      </c>
      <c r="M552" t="s">
        <v>555</v>
      </c>
      <c r="N552">
        <v>2.1810778656700001E-3</v>
      </c>
      <c r="O552">
        <v>6.5023758656000005E-2</v>
      </c>
      <c r="P552">
        <v>3.35427836033E-2</v>
      </c>
      <c r="Q552">
        <v>0.97329890541899999</v>
      </c>
    </row>
    <row r="553" spans="1:17">
      <c r="A553" t="s">
        <v>556</v>
      </c>
      <c r="B553">
        <v>2.7703727208699999E-2</v>
      </c>
      <c r="C553">
        <v>6.4973610408899998E-2</v>
      </c>
      <c r="D553">
        <v>0.42638429716800003</v>
      </c>
      <c r="E553">
        <v>0.67061130468600005</v>
      </c>
      <c r="G553" t="s">
        <v>1559</v>
      </c>
      <c r="H553">
        <v>552</v>
      </c>
      <c r="I553">
        <v>2.75870794181113E-2</v>
      </c>
      <c r="J553">
        <v>0.66361878832468402</v>
      </c>
      <c r="K553">
        <v>0.67276242335063097</v>
      </c>
      <c r="M553" t="s">
        <v>556</v>
      </c>
      <c r="N553">
        <v>2.7703727208699999E-2</v>
      </c>
      <c r="O553">
        <v>6.4973610408899998E-2</v>
      </c>
      <c r="P553">
        <v>0.42638429716800003</v>
      </c>
      <c r="Q553">
        <v>0.67061130468600005</v>
      </c>
    </row>
    <row r="554" spans="1:17">
      <c r="A554" t="s">
        <v>557</v>
      </c>
      <c r="B554">
        <v>-9.6900075576499996E-3</v>
      </c>
      <c r="C554">
        <v>6.5017899971499996E-2</v>
      </c>
      <c r="D554">
        <v>-0.14903599719300001</v>
      </c>
      <c r="E554">
        <v>0.88178181078999995</v>
      </c>
      <c r="G554" t="s">
        <v>1560</v>
      </c>
      <c r="H554">
        <v>553</v>
      </c>
      <c r="I554">
        <v>-9.6492073446163094E-3</v>
      </c>
      <c r="J554">
        <v>0.44131724967679098</v>
      </c>
      <c r="K554">
        <v>0.88263449935358196</v>
      </c>
      <c r="M554" t="s">
        <v>557</v>
      </c>
      <c r="N554">
        <v>-9.6900075576499996E-3</v>
      </c>
      <c r="O554">
        <v>6.5017899971499996E-2</v>
      </c>
      <c r="P554">
        <v>-0.14903599719300001</v>
      </c>
      <c r="Q554">
        <v>0.88178181078999995</v>
      </c>
    </row>
    <row r="555" spans="1:17">
      <c r="A555" t="s">
        <v>558</v>
      </c>
      <c r="B555">
        <v>2.8294962061999999E-2</v>
      </c>
      <c r="C555">
        <v>6.4971432737699994E-2</v>
      </c>
      <c r="D555">
        <v>0.43549850864799999</v>
      </c>
      <c r="E555">
        <v>0.66400298536299995</v>
      </c>
      <c r="G555" t="s">
        <v>1561</v>
      </c>
      <c r="H555">
        <v>554</v>
      </c>
      <c r="I555">
        <v>2.8175824850480299E-2</v>
      </c>
      <c r="J555">
        <v>0.66690679847563195</v>
      </c>
      <c r="K555">
        <v>0.666186403048735</v>
      </c>
      <c r="M555" t="s">
        <v>558</v>
      </c>
      <c r="N555">
        <v>2.8294962061999999E-2</v>
      </c>
      <c r="O555">
        <v>6.4971432737699994E-2</v>
      </c>
      <c r="P555">
        <v>0.43549850864799999</v>
      </c>
      <c r="Q555">
        <v>0.66400298536299995</v>
      </c>
    </row>
    <row r="556" spans="1:17">
      <c r="A556" t="s">
        <v>559</v>
      </c>
      <c r="B556">
        <v>2.8286601497300001E-2</v>
      </c>
      <c r="C556">
        <v>6.4971463852899994E-2</v>
      </c>
      <c r="D556">
        <v>0.43536961951999997</v>
      </c>
      <c r="E556">
        <v>0.66409625458699995</v>
      </c>
      <c r="G556" t="s">
        <v>1562</v>
      </c>
      <c r="H556">
        <v>555</v>
      </c>
      <c r="I556">
        <v>2.8167499488326399E-2</v>
      </c>
      <c r="J556">
        <v>0.66686038949857596</v>
      </c>
      <c r="K556">
        <v>0.66627922100284698</v>
      </c>
      <c r="M556" t="s">
        <v>559</v>
      </c>
      <c r="N556">
        <v>2.8286601497300001E-2</v>
      </c>
      <c r="O556">
        <v>6.4971463852899994E-2</v>
      </c>
      <c r="P556">
        <v>0.43536961951999997</v>
      </c>
      <c r="Q556">
        <v>0.66409625458699995</v>
      </c>
    </row>
    <row r="557" spans="1:17">
      <c r="A557" t="s">
        <v>560</v>
      </c>
      <c r="B557">
        <v>6.4933182973999998E-2</v>
      </c>
      <c r="C557">
        <v>6.4746373957100006E-2</v>
      </c>
      <c r="D557">
        <v>1.0028852429199999</v>
      </c>
      <c r="E557">
        <v>0.31798587127400002</v>
      </c>
      <c r="G557" t="s">
        <v>1563</v>
      </c>
      <c r="H557">
        <v>556</v>
      </c>
      <c r="I557">
        <v>6.4659778884008701E-2</v>
      </c>
      <c r="J557">
        <v>0.83973820743349004</v>
      </c>
      <c r="K557">
        <v>0.32052358513301898</v>
      </c>
      <c r="M557" t="s">
        <v>560</v>
      </c>
      <c r="N557">
        <v>6.4933182973999998E-2</v>
      </c>
      <c r="O557">
        <v>6.4746373957100006E-2</v>
      </c>
      <c r="P557">
        <v>1.0028852429199999</v>
      </c>
      <c r="Q557">
        <v>0.31798587127400002</v>
      </c>
    </row>
    <row r="558" spans="1:17">
      <c r="A558" t="s">
        <v>561</v>
      </c>
      <c r="B558">
        <v>0.14710555212500001</v>
      </c>
      <c r="C558">
        <v>6.3585943511699994E-2</v>
      </c>
      <c r="D558">
        <v>2.3134916933</v>
      </c>
      <c r="E558">
        <v>2.2441853283E-2</v>
      </c>
      <c r="G558" t="s">
        <v>1564</v>
      </c>
      <c r="H558">
        <v>557</v>
      </c>
      <c r="I558">
        <v>0.146486157575412</v>
      </c>
      <c r="J558">
        <v>0.98902183622712103</v>
      </c>
      <c r="K558">
        <v>2.1956327545757302E-2</v>
      </c>
      <c r="M558" t="s">
        <v>561</v>
      </c>
      <c r="N558">
        <v>0.14710555212500001</v>
      </c>
      <c r="O558">
        <v>6.3585943511699994E-2</v>
      </c>
      <c r="P558">
        <v>2.3134916933</v>
      </c>
      <c r="Q558">
        <v>2.2441853283E-2</v>
      </c>
    </row>
    <row r="559" spans="1:17">
      <c r="A559" t="s">
        <v>562</v>
      </c>
      <c r="B559">
        <v>6.0498968896400003E-2</v>
      </c>
      <c r="C559">
        <v>6.4783074387100001E-2</v>
      </c>
      <c r="D559">
        <v>0.93386998793700005</v>
      </c>
      <c r="E559">
        <v>0.35229427325099999</v>
      </c>
      <c r="G559" t="s">
        <v>1565</v>
      </c>
      <c r="H559">
        <v>558</v>
      </c>
      <c r="I559">
        <v>6.0244235264375098E-2</v>
      </c>
      <c r="J559">
        <v>0.82252400521855595</v>
      </c>
      <c r="K559">
        <v>0.35495198956288798</v>
      </c>
      <c r="M559" t="s">
        <v>562</v>
      </c>
      <c r="N559">
        <v>6.0498968896400003E-2</v>
      </c>
      <c r="O559">
        <v>6.4783074387100001E-2</v>
      </c>
      <c r="P559">
        <v>0.93386998793700005</v>
      </c>
      <c r="Q559">
        <v>0.35229427325099999</v>
      </c>
    </row>
    <row r="560" spans="1:17">
      <c r="A560" t="s">
        <v>563</v>
      </c>
      <c r="B560">
        <v>8.0477958528999999E-2</v>
      </c>
      <c r="C560">
        <v>6.4597007848699997E-2</v>
      </c>
      <c r="D560">
        <v>1.245846537</v>
      </c>
      <c r="E560">
        <v>0.215309737063</v>
      </c>
      <c r="G560" t="s">
        <v>1566</v>
      </c>
      <c r="H560">
        <v>559</v>
      </c>
      <c r="I560">
        <v>8.0139102461760106E-2</v>
      </c>
      <c r="J560">
        <v>0.89140065596560702</v>
      </c>
      <c r="K560">
        <v>0.217198688068787</v>
      </c>
      <c r="M560" t="s">
        <v>563</v>
      </c>
      <c r="N560">
        <v>8.0477958528999999E-2</v>
      </c>
      <c r="O560">
        <v>6.4597007848699997E-2</v>
      </c>
      <c r="P560">
        <v>1.245846537</v>
      </c>
      <c r="Q560">
        <v>0.215309737063</v>
      </c>
    </row>
    <row r="561" spans="1:17">
      <c r="A561" t="s">
        <v>564</v>
      </c>
      <c r="B561">
        <v>9.3871548974100005E-3</v>
      </c>
      <c r="C561">
        <v>6.5018279719200003E-2</v>
      </c>
      <c r="D561">
        <v>0.144377164975</v>
      </c>
      <c r="E561">
        <v>0.88545104676499997</v>
      </c>
      <c r="G561" t="s">
        <v>1567</v>
      </c>
      <c r="H561">
        <v>560</v>
      </c>
      <c r="I561">
        <v>9.3476298591304106E-3</v>
      </c>
      <c r="J561">
        <v>0.55686101812849198</v>
      </c>
      <c r="K561">
        <v>0.88627796374301604</v>
      </c>
      <c r="M561" t="s">
        <v>564</v>
      </c>
      <c r="N561">
        <v>9.3871548974100005E-3</v>
      </c>
      <c r="O561">
        <v>6.5018279719200003E-2</v>
      </c>
      <c r="P561">
        <v>0.144377164975</v>
      </c>
      <c r="Q561">
        <v>0.88545104676499997</v>
      </c>
    </row>
    <row r="562" spans="1:17">
      <c r="A562" t="s">
        <v>565</v>
      </c>
      <c r="B562">
        <v>-5.6096720194599999E-2</v>
      </c>
      <c r="C562">
        <v>6.4816924974199996E-2</v>
      </c>
      <c r="D562">
        <v>-0.86546407773699996</v>
      </c>
      <c r="E562">
        <v>0.388555274708</v>
      </c>
      <c r="G562" t="s">
        <v>1568</v>
      </c>
      <c r="H562">
        <v>561</v>
      </c>
      <c r="I562">
        <v>-5.5860522428883598E-2</v>
      </c>
      <c r="J562">
        <v>0.195646914104146</v>
      </c>
      <c r="K562">
        <v>0.391293828208292</v>
      </c>
      <c r="M562" t="s">
        <v>565</v>
      </c>
      <c r="N562">
        <v>-5.6096720194599999E-2</v>
      </c>
      <c r="O562">
        <v>6.4816924974199996E-2</v>
      </c>
      <c r="P562">
        <v>-0.86546407773699996</v>
      </c>
      <c r="Q562">
        <v>0.388555274708</v>
      </c>
    </row>
    <row r="563" spans="1:17">
      <c r="A563" t="s">
        <v>566</v>
      </c>
      <c r="B563">
        <v>-4.9969061797699998E-2</v>
      </c>
      <c r="C563">
        <v>6.4859762272800006E-2</v>
      </c>
      <c r="D563">
        <v>-0.77041697420199995</v>
      </c>
      <c r="E563">
        <v>0.442605462856</v>
      </c>
      <c r="G563" t="s">
        <v>1569</v>
      </c>
      <c r="H563">
        <v>562</v>
      </c>
      <c r="I563">
        <v>-4.9758664813520898E-2</v>
      </c>
      <c r="J563">
        <v>0.22269260260082199</v>
      </c>
      <c r="K563">
        <v>0.44538520520164498</v>
      </c>
      <c r="M563" t="s">
        <v>566</v>
      </c>
      <c r="N563">
        <v>-4.9969061797699998E-2</v>
      </c>
      <c r="O563">
        <v>6.4859762272800006E-2</v>
      </c>
      <c r="P563">
        <v>-0.77041697420199995</v>
      </c>
      <c r="Q563">
        <v>0.442605462856</v>
      </c>
    </row>
    <row r="564" spans="1:17">
      <c r="A564" t="s">
        <v>567</v>
      </c>
      <c r="B564">
        <v>8.5394839715099997E-3</v>
      </c>
      <c r="C564">
        <v>6.5019278503000003E-2</v>
      </c>
      <c r="D564">
        <v>0.13133772271999999</v>
      </c>
      <c r="E564">
        <v>0.89573372674600005</v>
      </c>
      <c r="G564" t="s">
        <v>1570</v>
      </c>
      <c r="H564">
        <v>563</v>
      </c>
      <c r="I564">
        <v>8.5035280898278706E-3</v>
      </c>
      <c r="J564">
        <v>0.55175596128819604</v>
      </c>
      <c r="K564">
        <v>0.89648807742360803</v>
      </c>
      <c r="M564" t="s">
        <v>567</v>
      </c>
      <c r="N564">
        <v>8.5394839715099997E-3</v>
      </c>
      <c r="O564">
        <v>6.5019278503000003E-2</v>
      </c>
      <c r="P564">
        <v>0.13133772271999999</v>
      </c>
      <c r="Q564">
        <v>0.89573372674600005</v>
      </c>
    </row>
    <row r="565" spans="1:17">
      <c r="A565" t="s">
        <v>568</v>
      </c>
      <c r="B565">
        <v>-7.3723588039400004E-2</v>
      </c>
      <c r="C565">
        <v>6.4665875283799995E-2</v>
      </c>
      <c r="D565">
        <v>-1.14006943718</v>
      </c>
      <c r="E565">
        <v>0.256585870898</v>
      </c>
      <c r="G565" t="s">
        <v>1571</v>
      </c>
      <c r="H565">
        <v>564</v>
      </c>
      <c r="I565">
        <v>-7.3413171553109502E-2</v>
      </c>
      <c r="J565">
        <v>0.12939579501378901</v>
      </c>
      <c r="K565">
        <v>0.25879159002757701</v>
      </c>
      <c r="M565" t="s">
        <v>568</v>
      </c>
      <c r="N565">
        <v>-7.3723588039400004E-2</v>
      </c>
      <c r="O565">
        <v>6.4665875283799995E-2</v>
      </c>
      <c r="P565">
        <v>-1.14006943718</v>
      </c>
      <c r="Q565">
        <v>0.256585870898</v>
      </c>
    </row>
    <row r="566" spans="1:17">
      <c r="A566" t="s">
        <v>569</v>
      </c>
      <c r="B566">
        <v>8.2848278614900003E-2</v>
      </c>
      <c r="C566">
        <v>6.4571391288400004E-2</v>
      </c>
      <c r="D566">
        <v>1.2830493034399999</v>
      </c>
      <c r="E566">
        <v>0.20201055281399999</v>
      </c>
      <c r="G566" t="s">
        <v>1572</v>
      </c>
      <c r="H566">
        <v>565</v>
      </c>
      <c r="I566">
        <v>8.2499442208175594E-2</v>
      </c>
      <c r="J566">
        <v>0.89810993201675704</v>
      </c>
      <c r="K566">
        <v>0.203780135966487</v>
      </c>
      <c r="M566" t="s">
        <v>569</v>
      </c>
      <c r="N566">
        <v>8.2848278614900003E-2</v>
      </c>
      <c r="O566">
        <v>6.4571391288400004E-2</v>
      </c>
      <c r="P566">
        <v>1.2830493034399999</v>
      </c>
      <c r="Q566">
        <v>0.20201055281399999</v>
      </c>
    </row>
    <row r="567" spans="1:17">
      <c r="A567" t="s">
        <v>570</v>
      </c>
      <c r="B567">
        <v>4.5917604961600002E-2</v>
      </c>
      <c r="C567">
        <v>6.4885353585200006E-2</v>
      </c>
      <c r="D567">
        <v>0.70767287876899998</v>
      </c>
      <c r="E567">
        <v>0.48055573215699998</v>
      </c>
      <c r="G567" t="s">
        <v>1573</v>
      </c>
      <c r="H567">
        <v>566</v>
      </c>
      <c r="I567">
        <v>4.57242668188532E-2</v>
      </c>
      <c r="J567">
        <v>0.75834328671344697</v>
      </c>
      <c r="K567">
        <v>0.483313426573105</v>
      </c>
      <c r="M567" t="s">
        <v>570</v>
      </c>
      <c r="N567">
        <v>4.5917604961600002E-2</v>
      </c>
      <c r="O567">
        <v>6.4885353585200006E-2</v>
      </c>
      <c r="P567">
        <v>0.70767287876899998</v>
      </c>
      <c r="Q567">
        <v>0.48055573215699998</v>
      </c>
    </row>
    <row r="568" spans="1:17">
      <c r="A568" t="s">
        <v>571</v>
      </c>
      <c r="B568">
        <v>8.2848278614900003E-2</v>
      </c>
      <c r="C568">
        <v>6.4571391288400004E-2</v>
      </c>
      <c r="D568">
        <v>1.2830493034399999</v>
      </c>
      <c r="E568">
        <v>0.20201055281399999</v>
      </c>
      <c r="G568" t="s">
        <v>1574</v>
      </c>
      <c r="H568">
        <v>567</v>
      </c>
      <c r="I568">
        <v>8.2499442208175594E-2</v>
      </c>
      <c r="J568">
        <v>0.89810993201675704</v>
      </c>
      <c r="K568">
        <v>0.203780135966487</v>
      </c>
      <c r="M568" t="s">
        <v>571</v>
      </c>
      <c r="N568">
        <v>8.2848278614900003E-2</v>
      </c>
      <c r="O568">
        <v>6.4571391288400004E-2</v>
      </c>
      <c r="P568">
        <v>1.2830493034399999</v>
      </c>
      <c r="Q568">
        <v>0.20201055281399999</v>
      </c>
    </row>
    <row r="569" spans="1:17">
      <c r="A569" t="s">
        <v>572</v>
      </c>
      <c r="B569">
        <v>4.1368796389999997E-2</v>
      </c>
      <c r="C569">
        <v>6.4911498921200003E-2</v>
      </c>
      <c r="D569">
        <v>0.63731075506799995</v>
      </c>
      <c r="E569">
        <v>0.52516759762800003</v>
      </c>
      <c r="G569" t="s">
        <v>1575</v>
      </c>
      <c r="H569">
        <v>568</v>
      </c>
      <c r="I569">
        <v>4.1194611210549001E-2</v>
      </c>
      <c r="J569">
        <v>0.73607421330638301</v>
      </c>
      <c r="K569">
        <v>0.52785157338723299</v>
      </c>
      <c r="M569" t="s">
        <v>572</v>
      </c>
      <c r="N569">
        <v>4.1368796389999997E-2</v>
      </c>
      <c r="O569">
        <v>6.4911498921200003E-2</v>
      </c>
      <c r="P569">
        <v>0.63731075506799995</v>
      </c>
      <c r="Q569">
        <v>0.52516759762800003</v>
      </c>
    </row>
    <row r="570" spans="1:17">
      <c r="A570" t="s">
        <v>573</v>
      </c>
      <c r="B570">
        <v>4.0338352602500002E-2</v>
      </c>
      <c r="C570">
        <v>6.4917041709899995E-2</v>
      </c>
      <c r="D570">
        <v>0.62138309972299999</v>
      </c>
      <c r="E570">
        <v>0.53555639886399997</v>
      </c>
      <c r="G570" t="s">
        <v>1576</v>
      </c>
      <c r="H570">
        <v>569</v>
      </c>
      <c r="I570">
        <v>4.0168506152998398E-2</v>
      </c>
      <c r="J570">
        <v>0.73089180928631103</v>
      </c>
      <c r="K570">
        <v>0.53821638142737804</v>
      </c>
      <c r="M570" t="s">
        <v>573</v>
      </c>
      <c r="N570">
        <v>4.0338352602500002E-2</v>
      </c>
      <c r="O570">
        <v>6.4917041709899995E-2</v>
      </c>
      <c r="P570">
        <v>0.62138309972299999</v>
      </c>
      <c r="Q570">
        <v>0.53555639886399997</v>
      </c>
    </row>
    <row r="571" spans="1:17">
      <c r="A571" t="s">
        <v>574</v>
      </c>
      <c r="B571">
        <v>-4.2687133500600001E-2</v>
      </c>
      <c r="C571">
        <v>6.4904202972900005E-2</v>
      </c>
      <c r="D571">
        <v>-0.65769444112099995</v>
      </c>
      <c r="E571">
        <v>0.51202638566400005</v>
      </c>
      <c r="G571" t="s">
        <v>1577</v>
      </c>
      <c r="H571">
        <v>570</v>
      </c>
      <c r="I571">
        <v>-4.2507397403391503E-2</v>
      </c>
      <c r="J571">
        <v>0.25736856098523903</v>
      </c>
      <c r="K571">
        <v>0.51473712197047905</v>
      </c>
      <c r="M571" t="s">
        <v>574</v>
      </c>
      <c r="N571">
        <v>-4.2687133500600001E-2</v>
      </c>
      <c r="O571">
        <v>6.4904202972900005E-2</v>
      </c>
      <c r="P571">
        <v>-0.65769444112099995</v>
      </c>
      <c r="Q571">
        <v>0.51202638566400005</v>
      </c>
    </row>
    <row r="572" spans="1:17">
      <c r="A572" t="s">
        <v>575</v>
      </c>
      <c r="B572">
        <v>-4.3846371852700003E-2</v>
      </c>
      <c r="C572">
        <v>6.4897597704600005E-2</v>
      </c>
      <c r="D572">
        <v>-0.67562395841300005</v>
      </c>
      <c r="E572">
        <v>0.50061261030000004</v>
      </c>
      <c r="G572" t="s">
        <v>1578</v>
      </c>
      <c r="H572">
        <v>571</v>
      </c>
      <c r="I572">
        <v>-4.3661754730202798E-2</v>
      </c>
      <c r="J572">
        <v>0.25167161580498998</v>
      </c>
      <c r="K572">
        <v>0.50334323160997996</v>
      </c>
      <c r="M572" t="s">
        <v>575</v>
      </c>
      <c r="N572">
        <v>-4.3846371852700003E-2</v>
      </c>
      <c r="O572">
        <v>6.4897597704600005E-2</v>
      </c>
      <c r="P572">
        <v>-0.67562395841300005</v>
      </c>
      <c r="Q572">
        <v>0.50061261030000004</v>
      </c>
    </row>
    <row r="573" spans="1:17">
      <c r="A573" t="s">
        <v>576</v>
      </c>
      <c r="B573">
        <v>-1.88653667399E-2</v>
      </c>
      <c r="C573">
        <v>6.5000676540799995E-2</v>
      </c>
      <c r="D573">
        <v>-0.290233390541</v>
      </c>
      <c r="E573">
        <v>0.77215146921300004</v>
      </c>
      <c r="G573" t="s">
        <v>1579</v>
      </c>
      <c r="H573">
        <v>572</v>
      </c>
      <c r="I573">
        <v>-1.8785933263966E-2</v>
      </c>
      <c r="J573">
        <v>0.38686657675196701</v>
      </c>
      <c r="K573">
        <v>0.77373315350393301</v>
      </c>
      <c r="M573" t="s">
        <v>576</v>
      </c>
      <c r="N573">
        <v>-1.88653667399E-2</v>
      </c>
      <c r="O573">
        <v>6.5000676540799995E-2</v>
      </c>
      <c r="P573">
        <v>-0.290233390541</v>
      </c>
      <c r="Q573">
        <v>0.77215146921300004</v>
      </c>
    </row>
    <row r="574" spans="1:17">
      <c r="A574" t="s">
        <v>577</v>
      </c>
      <c r="B574">
        <v>-4.6635612569700002E-2</v>
      </c>
      <c r="C574">
        <v>6.4880976624200004E-2</v>
      </c>
      <c r="D574">
        <v>-0.71878715451200004</v>
      </c>
      <c r="E574">
        <v>0.47370515145199998</v>
      </c>
      <c r="G574" t="s">
        <v>1580</v>
      </c>
      <c r="H574">
        <v>573</v>
      </c>
      <c r="I574">
        <v>-4.6439251223537197E-2</v>
      </c>
      <c r="J574">
        <v>0.238234857875776</v>
      </c>
      <c r="K574">
        <v>0.476469715751551</v>
      </c>
      <c r="M574" t="s">
        <v>577</v>
      </c>
      <c r="N574">
        <v>-4.6635612569700002E-2</v>
      </c>
      <c r="O574">
        <v>6.4880976624200004E-2</v>
      </c>
      <c r="P574">
        <v>-0.71878715451200004</v>
      </c>
      <c r="Q574">
        <v>0.47370515145199998</v>
      </c>
    </row>
    <row r="575" spans="1:17">
      <c r="A575" t="s">
        <v>578</v>
      </c>
      <c r="B575">
        <v>-1.9980690782700001E-2</v>
      </c>
      <c r="C575">
        <v>6.4997827991100002E-2</v>
      </c>
      <c r="D575">
        <v>-0.30740551492700002</v>
      </c>
      <c r="E575">
        <v>0.75908123937399996</v>
      </c>
      <c r="G575" t="s">
        <v>1581</v>
      </c>
      <c r="H575">
        <v>574</v>
      </c>
      <c r="I575">
        <v>-1.9896561184708401E-2</v>
      </c>
      <c r="J575">
        <v>0.38037151337670899</v>
      </c>
      <c r="K575">
        <v>0.76074302675341698</v>
      </c>
      <c r="M575" t="s">
        <v>578</v>
      </c>
      <c r="N575">
        <v>-1.9980690782700001E-2</v>
      </c>
      <c r="O575">
        <v>6.4997827991100002E-2</v>
      </c>
      <c r="P575">
        <v>-0.30740551492700002</v>
      </c>
      <c r="Q575">
        <v>0.75908123937399996</v>
      </c>
    </row>
    <row r="576" spans="1:17">
      <c r="A576" t="s">
        <v>579</v>
      </c>
      <c r="B576">
        <v>-1.6885399646900001E-2</v>
      </c>
      <c r="C576">
        <v>6.5005330194300007E-2</v>
      </c>
      <c r="D576">
        <v>-0.25975407857299998</v>
      </c>
      <c r="E576">
        <v>0.79551000467999999</v>
      </c>
      <c r="G576" t="s">
        <v>1582</v>
      </c>
      <c r="H576">
        <v>575</v>
      </c>
      <c r="I576">
        <v>-1.6814302911600201E-2</v>
      </c>
      <c r="J576">
        <v>0.39847218187789801</v>
      </c>
      <c r="K576">
        <v>0.79694436375579603</v>
      </c>
      <c r="M576" t="s">
        <v>579</v>
      </c>
      <c r="N576">
        <v>-1.6885399646900001E-2</v>
      </c>
      <c r="O576">
        <v>6.5005330194300007E-2</v>
      </c>
      <c r="P576">
        <v>-0.25975407857299998</v>
      </c>
      <c r="Q576">
        <v>0.79551000467999999</v>
      </c>
    </row>
    <row r="577" spans="1:17">
      <c r="A577" t="s">
        <v>580</v>
      </c>
      <c r="B577">
        <v>6.3744363984300001E-2</v>
      </c>
      <c r="C577">
        <v>6.4756470050100004E-2</v>
      </c>
      <c r="D577">
        <v>0.98437058003599998</v>
      </c>
      <c r="E577">
        <v>0.32696458311799997</v>
      </c>
      <c r="G577" t="s">
        <v>1583</v>
      </c>
      <c r="H577">
        <v>576</v>
      </c>
      <c r="I577">
        <v>6.3475965470136703E-2</v>
      </c>
      <c r="J577">
        <v>0.83523100273744699</v>
      </c>
      <c r="K577">
        <v>0.32953799452510601</v>
      </c>
      <c r="M577" t="s">
        <v>580</v>
      </c>
      <c r="N577">
        <v>6.3744363984300001E-2</v>
      </c>
      <c r="O577">
        <v>6.4756470050100004E-2</v>
      </c>
      <c r="P577">
        <v>0.98437058003599998</v>
      </c>
      <c r="Q577">
        <v>0.32696458311799997</v>
      </c>
    </row>
    <row r="578" spans="1:17">
      <c r="A578" t="s">
        <v>581</v>
      </c>
      <c r="B578">
        <v>-4.1518300693500002E-2</v>
      </c>
      <c r="C578">
        <v>6.4910683079500001E-2</v>
      </c>
      <c r="D578">
        <v>-0.63962199631399996</v>
      </c>
      <c r="E578">
        <v>0.52366881668800003</v>
      </c>
      <c r="G578" t="s">
        <v>1584</v>
      </c>
      <c r="H578">
        <v>577</v>
      </c>
      <c r="I578">
        <v>-4.1343486019375798E-2</v>
      </c>
      <c r="J578">
        <v>0.26317802464378598</v>
      </c>
      <c r="K578">
        <v>0.52635604928757196</v>
      </c>
      <c r="M578" t="s">
        <v>581</v>
      </c>
      <c r="N578">
        <v>-4.1518300693500002E-2</v>
      </c>
      <c r="O578">
        <v>6.4910683079500001E-2</v>
      </c>
      <c r="P578">
        <v>-0.63962199631399996</v>
      </c>
      <c r="Q578">
        <v>0.52366881668800003</v>
      </c>
    </row>
    <row r="579" spans="1:17">
      <c r="A579" t="s">
        <v>582</v>
      </c>
      <c r="B579">
        <v>-1.22771703128E-2</v>
      </c>
      <c r="C579">
        <v>6.5014164360100005E-2</v>
      </c>
      <c r="D579">
        <v>-0.18883839288900001</v>
      </c>
      <c r="E579">
        <v>0.85054665279399999</v>
      </c>
      <c r="G579" t="s">
        <v>1585</v>
      </c>
      <c r="H579">
        <v>578</v>
      </c>
      <c r="I579">
        <v>-1.2225476734499099E-2</v>
      </c>
      <c r="J579">
        <v>0.42580787841288198</v>
      </c>
      <c r="K579">
        <v>0.85161575682576496</v>
      </c>
      <c r="M579" t="s">
        <v>582</v>
      </c>
      <c r="N579">
        <v>-1.22771703128E-2</v>
      </c>
      <c r="O579">
        <v>6.5014164360100005E-2</v>
      </c>
      <c r="P579">
        <v>-0.18883839288900001</v>
      </c>
      <c r="Q579">
        <v>0.85054665279399999</v>
      </c>
    </row>
    <row r="580" spans="1:17">
      <c r="A580" t="s">
        <v>583</v>
      </c>
      <c r="B580">
        <v>-5.7879711849800002E-2</v>
      </c>
      <c r="C580">
        <v>6.4803524968599993E-2</v>
      </c>
      <c r="D580">
        <v>-0.89315684413600005</v>
      </c>
      <c r="E580">
        <v>0.37360661919299998</v>
      </c>
      <c r="G580" t="s">
        <v>1586</v>
      </c>
      <c r="H580">
        <v>579</v>
      </c>
      <c r="I580">
        <v>-5.7636006717497301E-2</v>
      </c>
      <c r="J580">
        <v>0.188158660272157</v>
      </c>
      <c r="K580">
        <v>0.37631732054431299</v>
      </c>
      <c r="M580" t="s">
        <v>583</v>
      </c>
      <c r="N580">
        <v>-5.7879711849800002E-2</v>
      </c>
      <c r="O580">
        <v>6.4803524968599993E-2</v>
      </c>
      <c r="P580">
        <v>-0.89315684413600005</v>
      </c>
      <c r="Q580">
        <v>0.37360661919299998</v>
      </c>
    </row>
    <row r="581" spans="1:17">
      <c r="A581" t="s">
        <v>584</v>
      </c>
      <c r="B581">
        <v>-4.9255720146300003E-2</v>
      </c>
      <c r="C581">
        <v>6.4864425761400002E-2</v>
      </c>
      <c r="D581">
        <v>-0.75936415944699998</v>
      </c>
      <c r="E581">
        <v>0.449161990545</v>
      </c>
      <c r="G581" t="s">
        <v>1587</v>
      </c>
      <c r="H581">
        <v>580</v>
      </c>
      <c r="I581">
        <v>-4.9048326719246298E-2</v>
      </c>
      <c r="J581">
        <v>0.22597038767724301</v>
      </c>
      <c r="K581">
        <v>0.45194077535448501</v>
      </c>
      <c r="M581" t="s">
        <v>584</v>
      </c>
      <c r="N581">
        <v>-4.9255720146300003E-2</v>
      </c>
      <c r="O581">
        <v>6.4864425761400002E-2</v>
      </c>
      <c r="P581">
        <v>-0.75936415944699998</v>
      </c>
      <c r="Q581">
        <v>0.449161990545</v>
      </c>
    </row>
    <row r="582" spans="1:17">
      <c r="A582" t="s">
        <v>585</v>
      </c>
      <c r="B582">
        <v>7.1438848711700004E-2</v>
      </c>
      <c r="C582">
        <v>6.4687789518500002E-2</v>
      </c>
      <c r="D582">
        <v>1.10436373299</v>
      </c>
      <c r="E582">
        <v>0.27170141616400001</v>
      </c>
      <c r="G582" t="s">
        <v>1588</v>
      </c>
      <c r="H582">
        <v>581</v>
      </c>
      <c r="I582">
        <v>7.1138052223266302E-2</v>
      </c>
      <c r="J582">
        <v>0.86299815095051002</v>
      </c>
      <c r="K582">
        <v>0.27400369809897901</v>
      </c>
      <c r="M582" t="s">
        <v>585</v>
      </c>
      <c r="N582">
        <v>7.1438848711700004E-2</v>
      </c>
      <c r="O582">
        <v>6.4687789518500002E-2</v>
      </c>
      <c r="P582">
        <v>1.10436373299</v>
      </c>
      <c r="Q582">
        <v>0.27170141616400001</v>
      </c>
    </row>
    <row r="583" spans="1:17">
      <c r="A583" t="s">
        <v>586</v>
      </c>
      <c r="B583">
        <v>-8.8255670405500003E-2</v>
      </c>
      <c r="C583">
        <v>6.4510128333699998E-2</v>
      </c>
      <c r="D583">
        <v>-1.3680901384799999</v>
      </c>
      <c r="E583">
        <v>0.173905576866</v>
      </c>
      <c r="G583" t="s">
        <v>1589</v>
      </c>
      <c r="H583">
        <v>582</v>
      </c>
      <c r="I583">
        <v>-8.7884065932281499E-2</v>
      </c>
      <c r="J583">
        <v>8.7696965618778697E-2</v>
      </c>
      <c r="K583">
        <v>0.175393931237557</v>
      </c>
      <c r="M583" t="s">
        <v>586</v>
      </c>
      <c r="N583">
        <v>-8.8255670405500003E-2</v>
      </c>
      <c r="O583">
        <v>6.4510128333699998E-2</v>
      </c>
      <c r="P583">
        <v>-1.3680901384799999</v>
      </c>
      <c r="Q583">
        <v>0.173905576866</v>
      </c>
    </row>
    <row r="584" spans="1:17">
      <c r="A584" t="s">
        <v>587</v>
      </c>
      <c r="B584">
        <v>-1.81048127136E-4</v>
      </c>
      <c r="C584">
        <v>6.5024069148099994E-2</v>
      </c>
      <c r="D584">
        <v>-2.7843247817000002E-3</v>
      </c>
      <c r="E584">
        <v>0.99778317495199997</v>
      </c>
      <c r="G584" t="s">
        <v>1590</v>
      </c>
      <c r="H584">
        <v>583</v>
      </c>
      <c r="I584">
        <v>-1.8028581584630799E-4</v>
      </c>
      <c r="J584">
        <v>0.49889969186923799</v>
      </c>
      <c r="K584">
        <v>0.99779938373847699</v>
      </c>
      <c r="M584" t="s">
        <v>587</v>
      </c>
      <c r="N584">
        <v>-1.81048127136E-4</v>
      </c>
      <c r="O584">
        <v>6.5024069148099994E-2</v>
      </c>
      <c r="P584">
        <v>-2.7843247817000002E-3</v>
      </c>
      <c r="Q584">
        <v>0.99778317495199997</v>
      </c>
    </row>
    <row r="585" spans="1:17">
      <c r="A585" t="s">
        <v>588</v>
      </c>
      <c r="B585">
        <v>-5.9872369068699999E-2</v>
      </c>
      <c r="C585">
        <v>6.4788049686999999E-2</v>
      </c>
      <c r="D585">
        <v>-0.92412673877200002</v>
      </c>
      <c r="E585">
        <v>0.35732234316900002</v>
      </c>
      <c r="G585" t="s">
        <v>1591</v>
      </c>
      <c r="H585">
        <v>584</v>
      </c>
      <c r="I585">
        <v>-5.9620273763422903E-2</v>
      </c>
      <c r="J585">
        <v>0.17999700119926901</v>
      </c>
      <c r="K585">
        <v>0.35999400239853702</v>
      </c>
      <c r="M585" t="s">
        <v>588</v>
      </c>
      <c r="N585">
        <v>-5.9872369068699999E-2</v>
      </c>
      <c r="O585">
        <v>6.4788049686999999E-2</v>
      </c>
      <c r="P585">
        <v>-0.92412673877200002</v>
      </c>
      <c r="Q585">
        <v>0.35732234316900002</v>
      </c>
    </row>
    <row r="586" spans="1:17">
      <c r="A586" t="s">
        <v>589</v>
      </c>
      <c r="B586">
        <v>-6.4096268255099995E-2</v>
      </c>
      <c r="C586">
        <v>6.4753501089800006E-2</v>
      </c>
      <c r="D586">
        <v>-0.98985023475699996</v>
      </c>
      <c r="E586">
        <v>0.32429000615499998</v>
      </c>
      <c r="G586" t="s">
        <v>1592</v>
      </c>
      <c r="H586">
        <v>585</v>
      </c>
      <c r="I586">
        <v>-6.3826388032196701E-2</v>
      </c>
      <c r="J586">
        <v>0.163426554631703</v>
      </c>
      <c r="K586">
        <v>0.32685310926340699</v>
      </c>
      <c r="M586" t="s">
        <v>589</v>
      </c>
      <c r="N586">
        <v>-6.4096268255099995E-2</v>
      </c>
      <c r="O586">
        <v>6.4753501089800006E-2</v>
      </c>
      <c r="P586">
        <v>-0.98985023475699996</v>
      </c>
      <c r="Q586">
        <v>0.32429000615499998</v>
      </c>
    </row>
    <row r="587" spans="1:17">
      <c r="A587" t="s">
        <v>590</v>
      </c>
      <c r="B587">
        <v>-2.8698144422199999E-2</v>
      </c>
      <c r="C587">
        <v>6.4969921298799999E-2</v>
      </c>
      <c r="D587">
        <v>-0.44171431715699999</v>
      </c>
      <c r="E587">
        <v>0.65951126320800002</v>
      </c>
      <c r="G587" t="s">
        <v>1593</v>
      </c>
      <c r="H587">
        <v>586</v>
      </c>
      <c r="I587">
        <v>-2.8577309593224201E-2</v>
      </c>
      <c r="J587">
        <v>0.33085812784158097</v>
      </c>
      <c r="K587">
        <v>0.66171625568316195</v>
      </c>
      <c r="M587" t="s">
        <v>590</v>
      </c>
      <c r="N587">
        <v>-2.8698144422199999E-2</v>
      </c>
      <c r="O587">
        <v>6.4969921298799999E-2</v>
      </c>
      <c r="P587">
        <v>-0.44171431715699999</v>
      </c>
      <c r="Q587">
        <v>0.65951126320800002</v>
      </c>
    </row>
    <row r="588" spans="1:17">
      <c r="A588" t="s">
        <v>591</v>
      </c>
      <c r="B588">
        <v>-4.8655330718800002E-2</v>
      </c>
      <c r="C588">
        <v>6.4868298599499996E-2</v>
      </c>
      <c r="D588">
        <v>-0.75006330933999998</v>
      </c>
      <c r="E588">
        <v>0.45472223763399999</v>
      </c>
      <c r="G588" t="s">
        <v>1594</v>
      </c>
      <c r="H588">
        <v>587</v>
      </c>
      <c r="I588">
        <v>-4.8450465258507103E-2</v>
      </c>
      <c r="J588">
        <v>0.22874962816453301</v>
      </c>
      <c r="K588">
        <v>0.45749925632906602</v>
      </c>
      <c r="M588" t="s">
        <v>591</v>
      </c>
      <c r="N588">
        <v>-4.8655330718800002E-2</v>
      </c>
      <c r="O588">
        <v>6.4868298599499996E-2</v>
      </c>
      <c r="P588">
        <v>-0.75006330933999998</v>
      </c>
      <c r="Q588">
        <v>0.45472223763399999</v>
      </c>
    </row>
    <row r="589" spans="1:17">
      <c r="A589" t="s">
        <v>592</v>
      </c>
      <c r="B589">
        <v>6.9148473766199994E-2</v>
      </c>
      <c r="C589">
        <v>6.4709058328199995E-2</v>
      </c>
      <c r="D589">
        <v>1.06860578028</v>
      </c>
      <c r="E589">
        <v>0.28744714030899998</v>
      </c>
      <c r="G589" t="s">
        <v>1595</v>
      </c>
      <c r="H589">
        <v>588</v>
      </c>
      <c r="I589">
        <v>6.8857321004538799E-2</v>
      </c>
      <c r="J589">
        <v>0.855080262179582</v>
      </c>
      <c r="K589">
        <v>0.28983947564083601</v>
      </c>
      <c r="M589" t="s">
        <v>592</v>
      </c>
      <c r="N589">
        <v>6.9148473766199994E-2</v>
      </c>
      <c r="O589">
        <v>6.4709058328199995E-2</v>
      </c>
      <c r="P589">
        <v>1.06860578028</v>
      </c>
      <c r="Q589">
        <v>0.28744714030899998</v>
      </c>
    </row>
    <row r="590" spans="1:17">
      <c r="A590" t="s">
        <v>593</v>
      </c>
      <c r="B590">
        <v>8.6415466420400003E-2</v>
      </c>
      <c r="C590">
        <v>6.4531418139100002E-2</v>
      </c>
      <c r="D590">
        <v>1.3391223827500001</v>
      </c>
      <c r="E590">
        <v>0.18312663437400001</v>
      </c>
      <c r="G590" t="s">
        <v>1596</v>
      </c>
      <c r="H590">
        <v>589</v>
      </c>
      <c r="I590">
        <v>8.6051610208914095E-2</v>
      </c>
      <c r="J590">
        <v>0.90764417556945298</v>
      </c>
      <c r="K590">
        <v>0.18471164886109501</v>
      </c>
      <c r="M590" t="s">
        <v>593</v>
      </c>
      <c r="N590">
        <v>8.6415466420400003E-2</v>
      </c>
      <c r="O590">
        <v>6.4531418139100002E-2</v>
      </c>
      <c r="P590">
        <v>1.3391223827500001</v>
      </c>
      <c r="Q590">
        <v>0.18312663437400001</v>
      </c>
    </row>
    <row r="591" spans="1:17">
      <c r="A591" t="s">
        <v>594</v>
      </c>
      <c r="B591">
        <v>2.06030241258E-2</v>
      </c>
      <c r="C591">
        <v>6.4996167388500004E-2</v>
      </c>
      <c r="D591">
        <v>0.31698829259700001</v>
      </c>
      <c r="E591">
        <v>0.75181741526000001</v>
      </c>
      <c r="G591" t="s">
        <v>1597</v>
      </c>
      <c r="H591">
        <v>590</v>
      </c>
      <c r="I591">
        <v>2.0516274165269702E-2</v>
      </c>
      <c r="J591">
        <v>0.62323852671708402</v>
      </c>
      <c r="K591">
        <v>0.75352294656583196</v>
      </c>
      <c r="M591" t="s">
        <v>594</v>
      </c>
      <c r="N591">
        <v>2.06030241258E-2</v>
      </c>
      <c r="O591">
        <v>6.4996167388500004E-2</v>
      </c>
      <c r="P591">
        <v>0.31698829259700001</v>
      </c>
      <c r="Q591">
        <v>0.75181741526000001</v>
      </c>
    </row>
    <row r="592" spans="1:17">
      <c r="A592" t="s">
        <v>595</v>
      </c>
      <c r="B592">
        <v>-8.3766810084100002E-2</v>
      </c>
      <c r="C592">
        <v>6.45612618252E-2</v>
      </c>
      <c r="D592">
        <v>-1.2974778948900001</v>
      </c>
      <c r="E592">
        <v>0.19701922684299999</v>
      </c>
      <c r="G592" t="s">
        <v>1598</v>
      </c>
      <c r="H592">
        <v>591</v>
      </c>
      <c r="I592">
        <v>-8.3414106159320406E-2</v>
      </c>
      <c r="J592">
        <v>9.9370879825435798E-2</v>
      </c>
      <c r="K592">
        <v>0.19874175965087201</v>
      </c>
      <c r="M592" t="s">
        <v>595</v>
      </c>
      <c r="N592">
        <v>-8.3766810084100002E-2</v>
      </c>
      <c r="O592">
        <v>6.45612618252E-2</v>
      </c>
      <c r="P592">
        <v>-1.2974778948900001</v>
      </c>
      <c r="Q592">
        <v>0.19701922684299999</v>
      </c>
    </row>
    <row r="593" spans="1:17">
      <c r="A593" t="s">
        <v>596</v>
      </c>
      <c r="B593">
        <v>1.6154806834500001E-2</v>
      </c>
      <c r="C593">
        <v>6.5006917088700003E-2</v>
      </c>
      <c r="D593">
        <v>0.24850904423600001</v>
      </c>
      <c r="E593">
        <v>0.80417624596500004</v>
      </c>
      <c r="G593" t="s">
        <v>1599</v>
      </c>
      <c r="H593">
        <v>592</v>
      </c>
      <c r="I593">
        <v>1.6086786293039199E-2</v>
      </c>
      <c r="J593">
        <v>0.59722265877054703</v>
      </c>
      <c r="K593">
        <v>0.80555468245890605</v>
      </c>
      <c r="M593" t="s">
        <v>596</v>
      </c>
      <c r="N593">
        <v>1.6154806834500001E-2</v>
      </c>
      <c r="O593">
        <v>6.5006917088700003E-2</v>
      </c>
      <c r="P593">
        <v>0.24850904423600001</v>
      </c>
      <c r="Q593">
        <v>0.80417624596500004</v>
      </c>
    </row>
    <row r="594" spans="1:17">
      <c r="A594" t="s">
        <v>597</v>
      </c>
      <c r="B594">
        <v>-8.7489043498300001E-3</v>
      </c>
      <c r="C594">
        <v>6.5019040536300005E-2</v>
      </c>
      <c r="D594">
        <v>-0.13455911188</v>
      </c>
      <c r="E594">
        <v>0.89319167463500004</v>
      </c>
      <c r="G594" t="s">
        <v>1600</v>
      </c>
      <c r="H594">
        <v>593</v>
      </c>
      <c r="I594">
        <v>-8.7120666942196393E-3</v>
      </c>
      <c r="J594">
        <v>0.44698200523933201</v>
      </c>
      <c r="K594">
        <v>0.89396401047866403</v>
      </c>
      <c r="M594" t="s">
        <v>597</v>
      </c>
      <c r="N594">
        <v>-8.7489043498300001E-3</v>
      </c>
      <c r="O594">
        <v>6.5019040536300005E-2</v>
      </c>
      <c r="P594">
        <v>-0.13455911188</v>
      </c>
      <c r="Q594">
        <v>0.89319167463500004</v>
      </c>
    </row>
    <row r="595" spans="1:17">
      <c r="A595" t="s">
        <v>598</v>
      </c>
      <c r="B595">
        <v>-1.0331385535099999E-2</v>
      </c>
      <c r="C595">
        <v>6.5017055932799994E-2</v>
      </c>
      <c r="D595">
        <v>-0.158902696944</v>
      </c>
      <c r="E595">
        <v>0.87401950073699997</v>
      </c>
      <c r="G595" t="s">
        <v>1601</v>
      </c>
      <c r="H595">
        <v>594</v>
      </c>
      <c r="I595">
        <v>-1.02878847711731E-2</v>
      </c>
      <c r="J595">
        <v>0.43746324136321002</v>
      </c>
      <c r="K595">
        <v>0.87492648272642004</v>
      </c>
      <c r="M595" t="s">
        <v>598</v>
      </c>
      <c r="N595">
        <v>-1.0331385535099999E-2</v>
      </c>
      <c r="O595">
        <v>6.5017055932799994E-2</v>
      </c>
      <c r="P595">
        <v>-0.158902696944</v>
      </c>
      <c r="Q595">
        <v>0.87401950073699997</v>
      </c>
    </row>
    <row r="596" spans="1:17">
      <c r="A596" t="s">
        <v>599</v>
      </c>
      <c r="B596">
        <v>-3.7038001448900001E-2</v>
      </c>
      <c r="C596">
        <v>6.4933850544799998E-2</v>
      </c>
      <c r="D596">
        <v>-0.57039588963300003</v>
      </c>
      <c r="E596">
        <v>0.56950300688599997</v>
      </c>
      <c r="G596" t="s">
        <v>1602</v>
      </c>
      <c r="H596">
        <v>595</v>
      </c>
      <c r="I596">
        <v>-3.6882051276414501E-2</v>
      </c>
      <c r="J596">
        <v>0.28603400732871997</v>
      </c>
      <c r="K596">
        <v>0.57206801465743995</v>
      </c>
      <c r="M596" t="s">
        <v>599</v>
      </c>
      <c r="N596">
        <v>-3.7038001448900001E-2</v>
      </c>
      <c r="O596">
        <v>6.4933850544799998E-2</v>
      </c>
      <c r="P596">
        <v>-0.57039588963300003</v>
      </c>
      <c r="Q596">
        <v>0.56950300688599997</v>
      </c>
    </row>
    <row r="597" spans="1:17">
      <c r="A597" t="s">
        <v>600</v>
      </c>
      <c r="B597">
        <v>-4.4141118431900002E-2</v>
      </c>
      <c r="C597">
        <v>6.4895889928499997E-2</v>
      </c>
      <c r="D597">
        <v>-0.68018357526999995</v>
      </c>
      <c r="E597">
        <v>0.49773193910000002</v>
      </c>
      <c r="G597" t="s">
        <v>1603</v>
      </c>
      <c r="H597">
        <v>596</v>
      </c>
      <c r="I597">
        <v>-4.3955260265633601E-2</v>
      </c>
      <c r="J597">
        <v>0.25023353675420001</v>
      </c>
      <c r="K597">
        <v>0.50046707350840003</v>
      </c>
      <c r="M597" t="s">
        <v>600</v>
      </c>
      <c r="N597">
        <v>-4.4141118431900002E-2</v>
      </c>
      <c r="O597">
        <v>6.4895889928499997E-2</v>
      </c>
      <c r="P597">
        <v>-0.68018357526999995</v>
      </c>
      <c r="Q597">
        <v>0.49773193910000002</v>
      </c>
    </row>
    <row r="598" spans="1:17">
      <c r="A598" t="s">
        <v>601</v>
      </c>
      <c r="B598">
        <v>-5.84985979882E-2</v>
      </c>
      <c r="C598">
        <v>6.4798775071199993E-2</v>
      </c>
      <c r="D598">
        <v>-0.90277320711599995</v>
      </c>
      <c r="E598">
        <v>0.368501133353</v>
      </c>
      <c r="G598" t="s">
        <v>1604</v>
      </c>
      <c r="H598">
        <v>597</v>
      </c>
      <c r="I598">
        <v>-5.8252287007954699E-2</v>
      </c>
      <c r="J598">
        <v>0.18560029326128699</v>
      </c>
      <c r="K598">
        <v>0.37120058652257398</v>
      </c>
      <c r="M598" t="s">
        <v>601</v>
      </c>
      <c r="N598">
        <v>-5.84985979882E-2</v>
      </c>
      <c r="O598">
        <v>6.4798775071199993E-2</v>
      </c>
      <c r="P598">
        <v>-0.90277320711599995</v>
      </c>
      <c r="Q598">
        <v>0.368501133353</v>
      </c>
    </row>
    <row r="599" spans="1:17">
      <c r="A599" t="s">
        <v>602</v>
      </c>
      <c r="B599">
        <v>5.2900878861300002E-2</v>
      </c>
      <c r="C599">
        <v>6.48398875678E-2</v>
      </c>
      <c r="D599">
        <v>0.81586937987700003</v>
      </c>
      <c r="E599">
        <v>0.41623274400400001</v>
      </c>
      <c r="G599" t="s">
        <v>1605</v>
      </c>
      <c r="H599">
        <v>598</v>
      </c>
      <c r="I599">
        <v>5.2678137329370302E-2</v>
      </c>
      <c r="J599">
        <v>0.79049818503097002</v>
      </c>
      <c r="K599">
        <v>0.41900362993805901</v>
      </c>
      <c r="M599" t="s">
        <v>602</v>
      </c>
      <c r="N599">
        <v>5.2900878861300002E-2</v>
      </c>
      <c r="O599">
        <v>6.48398875678E-2</v>
      </c>
      <c r="P599">
        <v>0.81586937987700003</v>
      </c>
      <c r="Q599">
        <v>0.41623274400400001</v>
      </c>
    </row>
    <row r="600" spans="1:17">
      <c r="A600" t="s">
        <v>603</v>
      </c>
      <c r="B600">
        <v>5.2732572010100003E-2</v>
      </c>
      <c r="C600">
        <v>6.4841059334699996E-2</v>
      </c>
      <c r="D600">
        <v>0.81325895275500004</v>
      </c>
      <c r="E600">
        <v>0.41772149563799998</v>
      </c>
      <c r="G600" t="s">
        <v>1606</v>
      </c>
      <c r="H600">
        <v>599</v>
      </c>
      <c r="I600">
        <v>5.2510539141766198E-2</v>
      </c>
      <c r="J600">
        <v>0.78975328092293295</v>
      </c>
      <c r="K600">
        <v>0.42049343815413398</v>
      </c>
      <c r="M600" t="s">
        <v>603</v>
      </c>
      <c r="N600">
        <v>5.2732572010100003E-2</v>
      </c>
      <c r="O600">
        <v>6.4841059334699996E-2</v>
      </c>
      <c r="P600">
        <v>0.81325895275500004</v>
      </c>
      <c r="Q600">
        <v>0.41772149563799998</v>
      </c>
    </row>
    <row r="601" spans="1:17">
      <c r="A601" t="s">
        <v>604</v>
      </c>
      <c r="B601">
        <v>-3.9443815666500001E-2</v>
      </c>
      <c r="C601">
        <v>6.4921739718600005E-2</v>
      </c>
      <c r="D601">
        <v>-0.60755943752300001</v>
      </c>
      <c r="E601">
        <v>0.544657125952</v>
      </c>
      <c r="G601" t="s">
        <v>1607</v>
      </c>
      <c r="H601">
        <v>600</v>
      </c>
      <c r="I601">
        <v>-3.9277735704990803E-2</v>
      </c>
      <c r="J601">
        <v>0.273647045907218</v>
      </c>
      <c r="K601">
        <v>0.547294091814435</v>
      </c>
      <c r="M601" t="s">
        <v>604</v>
      </c>
      <c r="N601">
        <v>-3.9443815666500001E-2</v>
      </c>
      <c r="O601">
        <v>6.4921739718600005E-2</v>
      </c>
      <c r="P601">
        <v>-0.60755943752300001</v>
      </c>
      <c r="Q601">
        <v>0.544657125952</v>
      </c>
    </row>
    <row r="602" spans="1:17">
      <c r="A602" t="s">
        <v>605</v>
      </c>
      <c r="B602">
        <v>-5.6576965274400003E-2</v>
      </c>
      <c r="C602">
        <v>6.4813357235099997E-2</v>
      </c>
      <c r="D602">
        <v>-0.87292138053000001</v>
      </c>
      <c r="E602">
        <v>0.38449393327300002</v>
      </c>
      <c r="G602" t="s">
        <v>1608</v>
      </c>
      <c r="H602">
        <v>601</v>
      </c>
      <c r="I602">
        <v>-5.63387454152115E-2</v>
      </c>
      <c r="J602">
        <v>0.19361282979130001</v>
      </c>
      <c r="K602">
        <v>0.38722565958260002</v>
      </c>
      <c r="M602" t="s">
        <v>605</v>
      </c>
      <c r="N602">
        <v>-5.6576965274400003E-2</v>
      </c>
      <c r="O602">
        <v>6.4813357235099997E-2</v>
      </c>
      <c r="P602">
        <v>-0.87292138053000001</v>
      </c>
      <c r="Q602">
        <v>0.38449393327300002</v>
      </c>
    </row>
    <row r="603" spans="1:17">
      <c r="A603" t="s">
        <v>606</v>
      </c>
      <c r="B603">
        <v>-5.9188559026299999E-2</v>
      </c>
      <c r="C603">
        <v>6.4793419707899993E-2</v>
      </c>
      <c r="D603">
        <v>-0.91349645215599995</v>
      </c>
      <c r="E603">
        <v>0.36286011272699997</v>
      </c>
      <c r="G603" t="s">
        <v>1609</v>
      </c>
      <c r="H603">
        <v>602</v>
      </c>
      <c r="I603">
        <v>-5.8939342934018799E-2</v>
      </c>
      <c r="J603">
        <v>0.182773044245477</v>
      </c>
      <c r="K603">
        <v>0.36554608849095399</v>
      </c>
      <c r="M603" t="s">
        <v>606</v>
      </c>
      <c r="N603">
        <v>-5.9188559026299999E-2</v>
      </c>
      <c r="O603">
        <v>6.4793419707899993E-2</v>
      </c>
      <c r="P603">
        <v>-0.91349645215599995</v>
      </c>
      <c r="Q603">
        <v>0.36286011272699997</v>
      </c>
    </row>
    <row r="604" spans="1:17">
      <c r="A604" t="s">
        <v>607</v>
      </c>
      <c r="B604">
        <v>4.3586032445399998E-2</v>
      </c>
      <c r="C604">
        <v>6.4899096570799994E-2</v>
      </c>
      <c r="D604">
        <v>0.671596905789</v>
      </c>
      <c r="E604">
        <v>0.50316424508199997</v>
      </c>
      <c r="G604" t="s">
        <v>1610</v>
      </c>
      <c r="H604">
        <v>603</v>
      </c>
      <c r="I604">
        <v>4.3402511493717398E-2</v>
      </c>
      <c r="J604">
        <v>0.74705465137313698</v>
      </c>
      <c r="K604">
        <v>0.50589069725372604</v>
      </c>
      <c r="M604" t="s">
        <v>607</v>
      </c>
      <c r="N604">
        <v>4.3586032445399998E-2</v>
      </c>
      <c r="O604">
        <v>6.4899096570799994E-2</v>
      </c>
      <c r="P604">
        <v>0.671596905789</v>
      </c>
      <c r="Q604">
        <v>0.50316424508199997</v>
      </c>
    </row>
    <row r="605" spans="1:17">
      <c r="A605" t="s">
        <v>608</v>
      </c>
      <c r="B605">
        <v>2.1421960830099999E-2</v>
      </c>
      <c r="C605">
        <v>6.4993904506799996E-2</v>
      </c>
      <c r="D605">
        <v>0.32959953695100003</v>
      </c>
      <c r="E605">
        <v>0.74229191755699997</v>
      </c>
      <c r="G605" t="s">
        <v>1611</v>
      </c>
      <c r="H605">
        <v>604</v>
      </c>
      <c r="I605">
        <v>2.1331762699669798E-2</v>
      </c>
      <c r="J605">
        <v>0.627973031082948</v>
      </c>
      <c r="K605">
        <v>0.74405393783410401</v>
      </c>
      <c r="M605" t="s">
        <v>608</v>
      </c>
      <c r="N605">
        <v>2.1421960830099999E-2</v>
      </c>
      <c r="O605">
        <v>6.4993904506799996E-2</v>
      </c>
      <c r="P605">
        <v>0.32959953695100003</v>
      </c>
      <c r="Q605">
        <v>0.74229191755699997</v>
      </c>
    </row>
    <row r="606" spans="1:17">
      <c r="A606" t="s">
        <v>609</v>
      </c>
      <c r="B606">
        <v>2.9099520130999999E-2</v>
      </c>
      <c r="C606">
        <v>6.4968395355900002E-2</v>
      </c>
      <c r="D606">
        <v>0.447902706717</v>
      </c>
      <c r="E606">
        <v>0.65505167267800002</v>
      </c>
      <c r="G606" t="s">
        <v>1612</v>
      </c>
      <c r="H606">
        <v>605</v>
      </c>
      <c r="I606">
        <v>2.8976995291469101E-2</v>
      </c>
      <c r="J606">
        <v>0.67136111164078405</v>
      </c>
      <c r="K606">
        <v>0.65727777671843102</v>
      </c>
      <c r="M606" t="s">
        <v>609</v>
      </c>
      <c r="N606">
        <v>2.9099520130999999E-2</v>
      </c>
      <c r="O606">
        <v>6.4968395355900002E-2</v>
      </c>
      <c r="P606">
        <v>0.447902706717</v>
      </c>
      <c r="Q606">
        <v>0.65505167267800002</v>
      </c>
    </row>
    <row r="607" spans="1:17">
      <c r="A607" t="s">
        <v>610</v>
      </c>
      <c r="B607">
        <v>-4.4370640889000001E-2</v>
      </c>
      <c r="C607">
        <v>6.4894552108800005E-2</v>
      </c>
      <c r="D607">
        <v>-0.68373444992200005</v>
      </c>
      <c r="E607">
        <v>0.49549477518700002</v>
      </c>
      <c r="G607" t="s">
        <v>1613</v>
      </c>
      <c r="H607">
        <v>606</v>
      </c>
      <c r="I607">
        <v>-4.4183816308143602E-2</v>
      </c>
      <c r="J607">
        <v>0.249116635932774</v>
      </c>
      <c r="K607">
        <v>0.498233271865549</v>
      </c>
      <c r="M607" t="s">
        <v>610</v>
      </c>
      <c r="N607">
        <v>-4.4370640889000001E-2</v>
      </c>
      <c r="O607">
        <v>6.4894552108800005E-2</v>
      </c>
      <c r="P607">
        <v>-0.68373444992200005</v>
      </c>
      <c r="Q607">
        <v>0.49549477518700002</v>
      </c>
    </row>
    <row r="608" spans="1:17">
      <c r="A608" t="s">
        <v>611</v>
      </c>
      <c r="B608">
        <v>-5.1759355843200003E-2</v>
      </c>
      <c r="C608">
        <v>6.4847761322799999E-2</v>
      </c>
      <c r="D608">
        <v>-0.79816719632800004</v>
      </c>
      <c r="E608">
        <v>0.42639056268100001</v>
      </c>
      <c r="G608" t="s">
        <v>1614</v>
      </c>
      <c r="H608">
        <v>607</v>
      </c>
      <c r="I608">
        <v>-5.1541420745379499E-2</v>
      </c>
      <c r="J608">
        <v>0.21458365829595999</v>
      </c>
      <c r="K608">
        <v>0.42916731659191998</v>
      </c>
      <c r="M608" t="s">
        <v>611</v>
      </c>
      <c r="N608">
        <v>-5.1759355843200003E-2</v>
      </c>
      <c r="O608">
        <v>6.4847761322799999E-2</v>
      </c>
      <c r="P608">
        <v>-0.79816719632800004</v>
      </c>
      <c r="Q608">
        <v>0.42639056268100001</v>
      </c>
    </row>
    <row r="609" spans="1:17">
      <c r="A609" t="s">
        <v>612</v>
      </c>
      <c r="B609">
        <v>5.9346354862099999E-2</v>
      </c>
      <c r="C609">
        <v>6.4792186037400001E-2</v>
      </c>
      <c r="D609">
        <v>0.91594926011300004</v>
      </c>
      <c r="E609">
        <v>0.36157753455000002</v>
      </c>
      <c r="G609" t="s">
        <v>1615</v>
      </c>
      <c r="H609">
        <v>608</v>
      </c>
      <c r="I609">
        <v>5.9096474363318399E-2</v>
      </c>
      <c r="J609">
        <v>0.81786985460621098</v>
      </c>
      <c r="K609">
        <v>0.36426029078757699</v>
      </c>
      <c r="M609" t="s">
        <v>612</v>
      </c>
      <c r="N609">
        <v>5.9346354862099999E-2</v>
      </c>
      <c r="O609">
        <v>6.4792186037400001E-2</v>
      </c>
      <c r="P609">
        <v>0.91594926011300004</v>
      </c>
      <c r="Q609">
        <v>0.36157753455000002</v>
      </c>
    </row>
    <row r="610" spans="1:17">
      <c r="A610" t="s">
        <v>613</v>
      </c>
      <c r="B610">
        <v>3.3000989618300003E-2</v>
      </c>
      <c r="C610">
        <v>6.4952456444399995E-2</v>
      </c>
      <c r="D610">
        <v>0.50807916166400002</v>
      </c>
      <c r="E610">
        <v>0.61235440102299998</v>
      </c>
      <c r="G610" t="s">
        <v>1616</v>
      </c>
      <c r="H610">
        <v>609</v>
      </c>
      <c r="I610">
        <v>3.2862037465924802E-2</v>
      </c>
      <c r="J610">
        <v>0.69261693145204695</v>
      </c>
      <c r="K610">
        <v>0.614766137095906</v>
      </c>
      <c r="M610" t="s">
        <v>613</v>
      </c>
      <c r="N610">
        <v>3.3000989618300003E-2</v>
      </c>
      <c r="O610">
        <v>6.4952456444399995E-2</v>
      </c>
      <c r="P610">
        <v>0.50807916166400002</v>
      </c>
      <c r="Q610">
        <v>0.61235440102299998</v>
      </c>
    </row>
    <row r="611" spans="1:17">
      <c r="A611" t="s">
        <v>614</v>
      </c>
      <c r="B611">
        <v>-3.55372719868E-3</v>
      </c>
      <c r="C611">
        <v>6.50232412969E-2</v>
      </c>
      <c r="D611">
        <v>-5.4653184427599998E-2</v>
      </c>
      <c r="E611">
        <v>0.95650798208999999</v>
      </c>
      <c r="G611" t="s">
        <v>1617</v>
      </c>
      <c r="H611">
        <v>610</v>
      </c>
      <c r="I611">
        <v>-3.53876407032876E-3</v>
      </c>
      <c r="J611">
        <v>0.47841270186538798</v>
      </c>
      <c r="K611">
        <v>0.95682540373077596</v>
      </c>
      <c r="M611" t="s">
        <v>614</v>
      </c>
      <c r="N611">
        <v>-3.55372719868E-3</v>
      </c>
      <c r="O611">
        <v>6.50232412969E-2</v>
      </c>
      <c r="P611">
        <v>-5.4653184427599998E-2</v>
      </c>
      <c r="Q611">
        <v>0.95650798208999999</v>
      </c>
    </row>
    <row r="612" spans="1:17">
      <c r="A612" t="s">
        <v>615</v>
      </c>
      <c r="B612">
        <v>-2.5429667371700002E-3</v>
      </c>
      <c r="C612">
        <v>6.5023646298599996E-2</v>
      </c>
      <c r="D612">
        <v>-3.9108337995999998E-2</v>
      </c>
      <c r="E612">
        <v>0.96887066719000003</v>
      </c>
      <c r="G612" t="s">
        <v>1618</v>
      </c>
      <c r="H612">
        <v>611</v>
      </c>
      <c r="I612">
        <v>-2.5322594612510198E-3</v>
      </c>
      <c r="J612">
        <v>0.48454903199789301</v>
      </c>
      <c r="K612">
        <v>0.96909806399578502</v>
      </c>
      <c r="M612" t="s">
        <v>615</v>
      </c>
      <c r="N612">
        <v>-2.5429667371700002E-3</v>
      </c>
      <c r="O612">
        <v>6.5023646298599996E-2</v>
      </c>
      <c r="P612">
        <v>-3.9108337995999998E-2</v>
      </c>
      <c r="Q612">
        <v>0.96887066719000003</v>
      </c>
    </row>
    <row r="613" spans="1:17">
      <c r="A613" t="s">
        <v>616</v>
      </c>
      <c r="B613">
        <v>1.16105887032E-2</v>
      </c>
      <c r="C613">
        <v>6.5015211009900001E-2</v>
      </c>
      <c r="D613">
        <v>0.178582650472</v>
      </c>
      <c r="E613">
        <v>0.85857427915100004</v>
      </c>
      <c r="G613" t="s">
        <v>1619</v>
      </c>
      <c r="H613">
        <v>612</v>
      </c>
      <c r="I613">
        <v>1.1561701796764599E-2</v>
      </c>
      <c r="J613">
        <v>0.57020584642143901</v>
      </c>
      <c r="K613">
        <v>0.85958830715712298</v>
      </c>
      <c r="M613" t="s">
        <v>616</v>
      </c>
      <c r="N613">
        <v>1.16105887032E-2</v>
      </c>
      <c r="O613">
        <v>6.5015211009900001E-2</v>
      </c>
      <c r="P613">
        <v>0.178582650472</v>
      </c>
      <c r="Q613">
        <v>0.85857427915100004</v>
      </c>
    </row>
    <row r="614" spans="1:17">
      <c r="A614" t="s">
        <v>617</v>
      </c>
      <c r="B614">
        <v>3.2025641016899999E-3</v>
      </c>
      <c r="C614">
        <v>6.5023397227799998E-2</v>
      </c>
      <c r="D614">
        <v>4.9252488153999997E-2</v>
      </c>
      <c r="E614">
        <v>0.96080206289000003</v>
      </c>
      <c r="G614" t="s">
        <v>1620</v>
      </c>
      <c r="H614">
        <v>613</v>
      </c>
      <c r="I614">
        <v>3.1890795613748399E-3</v>
      </c>
      <c r="J614">
        <v>0.51945587850921804</v>
      </c>
      <c r="K614">
        <v>0.96108824298156403</v>
      </c>
      <c r="M614" t="s">
        <v>617</v>
      </c>
      <c r="N614">
        <v>3.2025641016899999E-3</v>
      </c>
      <c r="O614">
        <v>6.5023397227799998E-2</v>
      </c>
      <c r="P614">
        <v>4.9252488153999997E-2</v>
      </c>
      <c r="Q614">
        <v>0.96080206289000003</v>
      </c>
    </row>
    <row r="615" spans="1:17">
      <c r="A615" t="s">
        <v>618</v>
      </c>
      <c r="B615">
        <v>-4.2583977992700001E-2</v>
      </c>
      <c r="C615">
        <v>6.4904782139799999E-2</v>
      </c>
      <c r="D615">
        <v>-0.65609923627800004</v>
      </c>
      <c r="E615">
        <v>0.51304850014600001</v>
      </c>
      <c r="G615" t="s">
        <v>1621</v>
      </c>
      <c r="H615">
        <v>614</v>
      </c>
      <c r="I615">
        <v>-4.2404676236335898E-2</v>
      </c>
      <c r="J615">
        <v>0.257878650892646</v>
      </c>
      <c r="K615">
        <v>0.515757301785292</v>
      </c>
      <c r="M615" t="s">
        <v>618</v>
      </c>
      <c r="N615">
        <v>-4.2583977992700001E-2</v>
      </c>
      <c r="O615">
        <v>6.4904782139799999E-2</v>
      </c>
      <c r="P615">
        <v>-0.65609923627800004</v>
      </c>
      <c r="Q615">
        <v>0.51304850014600001</v>
      </c>
    </row>
    <row r="616" spans="1:17">
      <c r="A616" t="s">
        <v>619</v>
      </c>
      <c r="B616">
        <v>-5.0960459400999997E-2</v>
      </c>
      <c r="C616">
        <v>6.4853169062300001E-2</v>
      </c>
      <c r="D616">
        <v>-0.78578210036200002</v>
      </c>
      <c r="E616">
        <v>0.43358361672399998</v>
      </c>
      <c r="G616" t="s">
        <v>1622</v>
      </c>
      <c r="H616">
        <v>615</v>
      </c>
      <c r="I616">
        <v>-5.0745888092559997E-2</v>
      </c>
      <c r="J616">
        <v>0.21818132510615401</v>
      </c>
      <c r="K616">
        <v>0.43636265021230902</v>
      </c>
      <c r="M616" t="s">
        <v>619</v>
      </c>
      <c r="N616">
        <v>-5.0960459400999997E-2</v>
      </c>
      <c r="O616">
        <v>6.4853169062300001E-2</v>
      </c>
      <c r="P616">
        <v>-0.78578210036200002</v>
      </c>
      <c r="Q616">
        <v>0.43358361672399998</v>
      </c>
    </row>
    <row r="617" spans="1:17">
      <c r="A617" t="s">
        <v>620</v>
      </c>
      <c r="B617">
        <v>-5.71217159172E-2</v>
      </c>
      <c r="C617">
        <v>6.4809273227999994E-2</v>
      </c>
      <c r="D617">
        <v>-0.88138183121199998</v>
      </c>
      <c r="E617">
        <v>0.37991823930899998</v>
      </c>
      <c r="G617" t="s">
        <v>1623</v>
      </c>
      <c r="H617">
        <v>616</v>
      </c>
      <c r="I617">
        <v>-5.6881202360884599E-2</v>
      </c>
      <c r="J617">
        <v>0.191320807972477</v>
      </c>
      <c r="K617">
        <v>0.38264161594495499</v>
      </c>
      <c r="M617" t="s">
        <v>620</v>
      </c>
      <c r="N617">
        <v>-5.71217159172E-2</v>
      </c>
      <c r="O617">
        <v>6.4809273227999994E-2</v>
      </c>
      <c r="P617">
        <v>-0.88138183121199998</v>
      </c>
      <c r="Q617">
        <v>0.37991823930899998</v>
      </c>
    </row>
    <row r="618" spans="1:17">
      <c r="A618" t="s">
        <v>621</v>
      </c>
      <c r="B618">
        <v>2.4388596686400001E-2</v>
      </c>
      <c r="C618">
        <v>6.4984967929999998E-2</v>
      </c>
      <c r="D618">
        <v>0.375295971718</v>
      </c>
      <c r="E618">
        <v>0.70811985689000001</v>
      </c>
      <c r="G618" t="s">
        <v>1624</v>
      </c>
      <c r="H618">
        <v>617</v>
      </c>
      <c r="I618">
        <v>2.42859074021065E-2</v>
      </c>
      <c r="J618">
        <v>0.64496212459816504</v>
      </c>
      <c r="K618">
        <v>0.71007575080366903</v>
      </c>
      <c r="M618" t="s">
        <v>621</v>
      </c>
      <c r="N618">
        <v>2.4388596686400001E-2</v>
      </c>
      <c r="O618">
        <v>6.4984967929999998E-2</v>
      </c>
      <c r="P618">
        <v>0.375295971718</v>
      </c>
      <c r="Q618">
        <v>0.70811985689000001</v>
      </c>
    </row>
    <row r="619" spans="1:17">
      <c r="A619" t="s">
        <v>622</v>
      </c>
      <c r="B619">
        <v>-3.5942250100400003E-2</v>
      </c>
      <c r="C619">
        <v>6.4939113295000003E-2</v>
      </c>
      <c r="D619">
        <v>-0.55347614521800004</v>
      </c>
      <c r="E619">
        <v>0.58099354639099998</v>
      </c>
      <c r="G619" t="s">
        <v>1625</v>
      </c>
      <c r="H619">
        <v>618</v>
      </c>
      <c r="I619">
        <v>-3.5790913638334601E-2</v>
      </c>
      <c r="J619">
        <v>0.29176047523502002</v>
      </c>
      <c r="K619">
        <v>0.58352095047003905</v>
      </c>
      <c r="M619" t="s">
        <v>622</v>
      </c>
      <c r="N619">
        <v>-3.5942250100400003E-2</v>
      </c>
      <c r="O619">
        <v>6.4939113295000003E-2</v>
      </c>
      <c r="P619">
        <v>-0.55347614521800004</v>
      </c>
      <c r="Q619">
        <v>0.58099354639099998</v>
      </c>
    </row>
    <row r="620" spans="1:17">
      <c r="A620" t="s">
        <v>623</v>
      </c>
      <c r="B620">
        <v>-5.1234989073600003E-2</v>
      </c>
      <c r="C620">
        <v>6.4851320304700005E-2</v>
      </c>
      <c r="D620">
        <v>-0.79003771754899998</v>
      </c>
      <c r="E620">
        <v>0.43110404702100003</v>
      </c>
      <c r="G620" t="s">
        <v>1626</v>
      </c>
      <c r="H620">
        <v>619</v>
      </c>
      <c r="I620">
        <v>-5.1019261845643697E-2</v>
      </c>
      <c r="J620">
        <v>0.21694123408130001</v>
      </c>
      <c r="K620">
        <v>0.43388246816260101</v>
      </c>
      <c r="M620" t="s">
        <v>623</v>
      </c>
      <c r="N620">
        <v>-5.1234989073600003E-2</v>
      </c>
      <c r="O620">
        <v>6.4851320304700005E-2</v>
      </c>
      <c r="P620">
        <v>-0.79003771754899998</v>
      </c>
      <c r="Q620">
        <v>0.43110404702100003</v>
      </c>
    </row>
    <row r="621" spans="1:17">
      <c r="A621" t="s">
        <v>624</v>
      </c>
      <c r="B621">
        <v>-2.33313801879E-2</v>
      </c>
      <c r="C621">
        <v>6.4988285532099996E-2</v>
      </c>
      <c r="D621">
        <v>-0.35900901211399999</v>
      </c>
      <c r="E621">
        <v>0.72023540588699997</v>
      </c>
      <c r="G621" t="s">
        <v>1627</v>
      </c>
      <c r="H621">
        <v>620</v>
      </c>
      <c r="I621">
        <v>-2.32331423612624E-2</v>
      </c>
      <c r="J621">
        <v>0.361062100606513</v>
      </c>
      <c r="K621">
        <v>0.72212420121302701</v>
      </c>
      <c r="M621" t="s">
        <v>624</v>
      </c>
      <c r="N621">
        <v>-2.33313801879E-2</v>
      </c>
      <c r="O621">
        <v>6.4988285532099996E-2</v>
      </c>
      <c r="P621">
        <v>-0.35900901211399999</v>
      </c>
      <c r="Q621">
        <v>0.72023540588699997</v>
      </c>
    </row>
    <row r="622" spans="1:17">
      <c r="A622" t="s">
        <v>625</v>
      </c>
      <c r="B622">
        <v>-2.9505393605199999E-2</v>
      </c>
      <c r="C622">
        <v>6.4966830724900004E-2</v>
      </c>
      <c r="D622">
        <v>-0.45416088911800001</v>
      </c>
      <c r="E622">
        <v>0.65055442630500004</v>
      </c>
      <c r="G622" t="s">
        <v>1628</v>
      </c>
      <c r="H622">
        <v>621</v>
      </c>
      <c r="I622">
        <v>-2.9381159817180699E-2</v>
      </c>
      <c r="J622">
        <v>0.32640075188578899</v>
      </c>
      <c r="K622">
        <v>0.65280150377157697</v>
      </c>
      <c r="M622" t="s">
        <v>625</v>
      </c>
      <c r="N622">
        <v>-2.9505393605199999E-2</v>
      </c>
      <c r="O622">
        <v>6.4966830724900004E-2</v>
      </c>
      <c r="P622">
        <v>-0.45416088911800001</v>
      </c>
      <c r="Q622">
        <v>0.65055442630500004</v>
      </c>
    </row>
    <row r="623" spans="1:17">
      <c r="A623" t="s">
        <v>626</v>
      </c>
      <c r="B623">
        <v>-1.45858762094E-2</v>
      </c>
      <c r="C623">
        <v>6.5010087614100001E-2</v>
      </c>
      <c r="D623">
        <v>-0.22436327568100001</v>
      </c>
      <c r="E623">
        <v>0.822865987493</v>
      </c>
      <c r="G623" t="s">
        <v>1629</v>
      </c>
      <c r="H623">
        <v>622</v>
      </c>
      <c r="I623">
        <v>-1.4524461720996E-2</v>
      </c>
      <c r="J623">
        <v>0.41206084480184901</v>
      </c>
      <c r="K623">
        <v>0.82412168960369803</v>
      </c>
      <c r="M623" t="s">
        <v>626</v>
      </c>
      <c r="N623">
        <v>-1.45858762094E-2</v>
      </c>
      <c r="O623">
        <v>6.5010087614100001E-2</v>
      </c>
      <c r="P623">
        <v>-0.22436327568100001</v>
      </c>
      <c r="Q623">
        <v>0.822865987493</v>
      </c>
    </row>
    <row r="624" spans="1:17">
      <c r="A624" t="s">
        <v>627</v>
      </c>
      <c r="B624">
        <v>-8.3457252300499996E-2</v>
      </c>
      <c r="C624">
        <v>6.4564688249200003E-2</v>
      </c>
      <c r="D624">
        <v>-1.2926145012600001</v>
      </c>
      <c r="E624">
        <v>0.198691315949</v>
      </c>
      <c r="G624" t="s">
        <v>1630</v>
      </c>
      <c r="H624">
        <v>623</v>
      </c>
      <c r="I624">
        <v>-8.3105851782730306E-2</v>
      </c>
      <c r="J624">
        <v>0.100214874236144</v>
      </c>
      <c r="K624">
        <v>0.200429748472289</v>
      </c>
      <c r="M624" t="s">
        <v>627</v>
      </c>
      <c r="N624">
        <v>-8.3457252300499996E-2</v>
      </c>
      <c r="O624">
        <v>6.4564688249200003E-2</v>
      </c>
      <c r="P624">
        <v>-1.2926145012600001</v>
      </c>
      <c r="Q624">
        <v>0.198691315949</v>
      </c>
    </row>
    <row r="625" spans="1:17">
      <c r="A625" t="s">
        <v>628</v>
      </c>
      <c r="B625">
        <v>-2.16302080805E-2</v>
      </c>
      <c r="C625">
        <v>6.4993315001400001E-2</v>
      </c>
      <c r="D625">
        <v>-0.33280665988500002</v>
      </c>
      <c r="E625">
        <v>0.73987581633499999</v>
      </c>
      <c r="G625" t="s">
        <v>1631</v>
      </c>
      <c r="H625">
        <v>624</v>
      </c>
      <c r="I625">
        <v>-2.1539133115631499E-2</v>
      </c>
      <c r="J625">
        <v>0.37082600126906901</v>
      </c>
      <c r="K625">
        <v>0.74165200253813701</v>
      </c>
      <c r="M625" t="s">
        <v>628</v>
      </c>
      <c r="N625">
        <v>-2.16302080805E-2</v>
      </c>
      <c r="O625">
        <v>6.4993315001400001E-2</v>
      </c>
      <c r="P625">
        <v>-0.33280665988500002</v>
      </c>
      <c r="Q625">
        <v>0.73987581633499999</v>
      </c>
    </row>
    <row r="626" spans="1:17">
      <c r="A626" t="s">
        <v>629</v>
      </c>
      <c r="B626">
        <v>-0.105180026486</v>
      </c>
      <c r="C626">
        <v>6.42928897937E-2</v>
      </c>
      <c r="D626">
        <v>-1.6359511420899999</v>
      </c>
      <c r="E626">
        <v>0.104537193823</v>
      </c>
      <c r="G626" t="s">
        <v>1632</v>
      </c>
      <c r="H626">
        <v>625</v>
      </c>
      <c r="I626">
        <v>-0.104737161249782</v>
      </c>
      <c r="J626">
        <v>5.2580908418362597E-2</v>
      </c>
      <c r="K626">
        <v>0.105161816836725</v>
      </c>
      <c r="M626" t="s">
        <v>629</v>
      </c>
      <c r="N626">
        <v>-0.105180026486</v>
      </c>
      <c r="O626">
        <v>6.42928897937E-2</v>
      </c>
      <c r="P626">
        <v>-1.6359511420899999</v>
      </c>
      <c r="Q626">
        <v>0.104537193823</v>
      </c>
    </row>
    <row r="627" spans="1:17">
      <c r="A627" t="s">
        <v>630</v>
      </c>
      <c r="B627">
        <v>-1.16065099939E-2</v>
      </c>
      <c r="C627">
        <v>6.5015217234299996E-2</v>
      </c>
      <c r="D627">
        <v>-0.17851989868900001</v>
      </c>
      <c r="E627">
        <v>0.85862344427899995</v>
      </c>
      <c r="G627" t="s">
        <v>1633</v>
      </c>
      <c r="H627">
        <v>626</v>
      </c>
      <c r="I627">
        <v>-1.15576402610997E-2</v>
      </c>
      <c r="J627">
        <v>0.42981856687276299</v>
      </c>
      <c r="K627">
        <v>0.85963713374552597</v>
      </c>
      <c r="M627" t="s">
        <v>630</v>
      </c>
      <c r="N627">
        <v>-1.16065099939E-2</v>
      </c>
      <c r="O627">
        <v>6.5015217234299996E-2</v>
      </c>
      <c r="P627">
        <v>-0.17851989868900001</v>
      </c>
      <c r="Q627">
        <v>0.85862344427899995</v>
      </c>
    </row>
    <row r="628" spans="1:17">
      <c r="A628" t="s">
        <v>631</v>
      </c>
      <c r="B628">
        <v>-9.2713912415500005E-2</v>
      </c>
      <c r="C628">
        <v>6.4456658912599996E-2</v>
      </c>
      <c r="D628">
        <v>-1.4383915328500001</v>
      </c>
      <c r="E628">
        <v>0.15299258415899999</v>
      </c>
      <c r="G628" t="s">
        <v>1634</v>
      </c>
      <c r="H628">
        <v>627</v>
      </c>
      <c r="I628">
        <v>-9.2323536313548005E-2</v>
      </c>
      <c r="J628">
        <v>7.7122828004534197E-2</v>
      </c>
      <c r="K628">
        <v>0.15424565600906801</v>
      </c>
      <c r="M628" t="s">
        <v>631</v>
      </c>
      <c r="N628">
        <v>-9.2713912415500005E-2</v>
      </c>
      <c r="O628">
        <v>6.4456658912599996E-2</v>
      </c>
      <c r="P628">
        <v>-1.4383915328500001</v>
      </c>
      <c r="Q628">
        <v>0.15299258415899999</v>
      </c>
    </row>
    <row r="629" spans="1:17">
      <c r="A629" t="s">
        <v>632</v>
      </c>
      <c r="B629">
        <v>-8.77693134451E-2</v>
      </c>
      <c r="C629">
        <v>6.45157994244E-2</v>
      </c>
      <c r="D629">
        <v>-1.36043130874</v>
      </c>
      <c r="E629">
        <v>0.17630868426099999</v>
      </c>
      <c r="G629" t="s">
        <v>1635</v>
      </c>
      <c r="H629">
        <v>628</v>
      </c>
      <c r="I629">
        <v>-8.7399756799768899E-2</v>
      </c>
      <c r="J629">
        <v>8.8911322818830393E-2</v>
      </c>
      <c r="K629">
        <v>0.17782264563766101</v>
      </c>
      <c r="M629" t="s">
        <v>632</v>
      </c>
      <c r="N629">
        <v>-8.77693134451E-2</v>
      </c>
      <c r="O629">
        <v>6.45157994244E-2</v>
      </c>
      <c r="P629">
        <v>-1.36043130874</v>
      </c>
      <c r="Q629">
        <v>0.17630868426099999</v>
      </c>
    </row>
    <row r="630" spans="1:17">
      <c r="A630" t="s">
        <v>633</v>
      </c>
      <c r="B630">
        <v>-0.13003621061500001</v>
      </c>
      <c r="C630">
        <v>6.3903090105599997E-2</v>
      </c>
      <c r="D630">
        <v>-2.0348970667900002</v>
      </c>
      <c r="E630">
        <v>4.4121305319100003E-2</v>
      </c>
      <c r="G630" t="s">
        <v>1636</v>
      </c>
      <c r="H630">
        <v>629</v>
      </c>
      <c r="I630">
        <v>-0.12948868729607399</v>
      </c>
      <c r="J630">
        <v>2.1934967321738798E-2</v>
      </c>
      <c r="K630">
        <v>4.3869934643477701E-2</v>
      </c>
      <c r="M630" t="s">
        <v>633</v>
      </c>
      <c r="N630">
        <v>-0.13003621061500001</v>
      </c>
      <c r="O630">
        <v>6.3903090105599997E-2</v>
      </c>
      <c r="P630">
        <v>-2.0348970667900002</v>
      </c>
      <c r="Q630">
        <v>4.4121305319100003E-2</v>
      </c>
    </row>
    <row r="631" spans="1:17">
      <c r="A631" t="s">
        <v>634</v>
      </c>
      <c r="B631">
        <v>5.3297025525799999E-2</v>
      </c>
      <c r="C631">
        <v>6.4837114738499999E-2</v>
      </c>
      <c r="D631">
        <v>0.82201414638500003</v>
      </c>
      <c r="E631">
        <v>0.41274086883099997</v>
      </c>
      <c r="G631" t="s">
        <v>1637</v>
      </c>
      <c r="H631">
        <v>630</v>
      </c>
      <c r="I631">
        <v>5.3072616000601799E-2</v>
      </c>
      <c r="J631">
        <v>0.79224549568208302</v>
      </c>
      <c r="K631">
        <v>0.41550900863583501</v>
      </c>
      <c r="M631" t="s">
        <v>634</v>
      </c>
      <c r="N631">
        <v>5.3297025525799999E-2</v>
      </c>
      <c r="O631">
        <v>6.4837114738499999E-2</v>
      </c>
      <c r="P631">
        <v>0.82201414638500003</v>
      </c>
      <c r="Q631">
        <v>0.41274086883099997</v>
      </c>
    </row>
    <row r="632" spans="1:17">
      <c r="A632" t="s">
        <v>635</v>
      </c>
      <c r="B632">
        <v>-0.149297178222</v>
      </c>
      <c r="C632">
        <v>6.3542269723999997E-2</v>
      </c>
      <c r="D632">
        <v>-2.3495726367700001</v>
      </c>
      <c r="E632">
        <v>2.0470763522100002E-2</v>
      </c>
      <c r="G632" t="s">
        <v>1638</v>
      </c>
      <c r="H632">
        <v>631</v>
      </c>
      <c r="I632">
        <v>-0.14866855573203899</v>
      </c>
      <c r="J632">
        <v>9.9869708756285692E-3</v>
      </c>
      <c r="K632">
        <v>1.99739417512571E-2</v>
      </c>
      <c r="M632" t="s">
        <v>635</v>
      </c>
      <c r="N632">
        <v>-0.149297178222</v>
      </c>
      <c r="O632">
        <v>6.3542269723999997E-2</v>
      </c>
      <c r="P632">
        <v>-2.3495726367700001</v>
      </c>
      <c r="Q632">
        <v>2.0470763522100002E-2</v>
      </c>
    </row>
    <row r="633" spans="1:17">
      <c r="A633" t="s">
        <v>636</v>
      </c>
      <c r="B633">
        <v>-1.83843898381E-2</v>
      </c>
      <c r="C633">
        <v>6.5001854445000007E-2</v>
      </c>
      <c r="D633">
        <v>-0.28282869765800001</v>
      </c>
      <c r="E633">
        <v>0.77780792454400005</v>
      </c>
      <c r="G633" t="s">
        <v>1639</v>
      </c>
      <c r="H633">
        <v>632</v>
      </c>
      <c r="I633">
        <v>-1.8306981537056299E-2</v>
      </c>
      <c r="J633">
        <v>0.389677204458385</v>
      </c>
      <c r="K633">
        <v>0.77935440891676999</v>
      </c>
      <c r="M633" t="s">
        <v>636</v>
      </c>
      <c r="N633">
        <v>-1.83843898381E-2</v>
      </c>
      <c r="O633">
        <v>6.5001854445000007E-2</v>
      </c>
      <c r="P633">
        <v>-0.28282869765800001</v>
      </c>
      <c r="Q633">
        <v>0.77780792454400005</v>
      </c>
    </row>
    <row r="634" spans="1:17">
      <c r="A634" t="s">
        <v>637</v>
      </c>
      <c r="B634">
        <v>-8.8911532079800001E-2</v>
      </c>
      <c r="C634">
        <v>6.4502430336800004E-2</v>
      </c>
      <c r="D634">
        <v>-1.3784214271499999</v>
      </c>
      <c r="E634">
        <v>0.17070330427300001</v>
      </c>
      <c r="G634" t="s">
        <v>1640</v>
      </c>
      <c r="H634">
        <v>633</v>
      </c>
      <c r="I634">
        <v>-8.8537166071435705E-2</v>
      </c>
      <c r="J634">
        <v>8.6078539322892403E-2</v>
      </c>
      <c r="K634">
        <v>0.172157078645785</v>
      </c>
      <c r="M634" t="s">
        <v>637</v>
      </c>
      <c r="N634">
        <v>-8.8911532079800001E-2</v>
      </c>
      <c r="O634">
        <v>6.4502430336800004E-2</v>
      </c>
      <c r="P634">
        <v>-1.3784214271499999</v>
      </c>
      <c r="Q634">
        <v>0.17070330427300001</v>
      </c>
    </row>
    <row r="635" spans="1:17">
      <c r="A635" t="s">
        <v>638</v>
      </c>
      <c r="B635">
        <v>3.21572089915E-2</v>
      </c>
      <c r="C635">
        <v>6.4956073665800002E-2</v>
      </c>
      <c r="D635">
        <v>0.49506084922799998</v>
      </c>
      <c r="E635">
        <v>0.62148561381199996</v>
      </c>
      <c r="G635" t="s">
        <v>1641</v>
      </c>
      <c r="H635">
        <v>634</v>
      </c>
      <c r="I635">
        <v>3.2021809615425903E-2</v>
      </c>
      <c r="J635">
        <v>0.68806986711326201</v>
      </c>
      <c r="K635">
        <v>0.62386026577347597</v>
      </c>
      <c r="M635" t="s">
        <v>638</v>
      </c>
      <c r="N635">
        <v>3.21572089915E-2</v>
      </c>
      <c r="O635">
        <v>6.4956073665800002E-2</v>
      </c>
      <c r="P635">
        <v>0.49506084922799998</v>
      </c>
      <c r="Q635">
        <v>0.62148561381199996</v>
      </c>
    </row>
    <row r="636" spans="1:17">
      <c r="A636" t="s">
        <v>639</v>
      </c>
      <c r="B636">
        <v>-0.10926932596699999</v>
      </c>
      <c r="C636">
        <v>6.42345732389E-2</v>
      </c>
      <c r="D636">
        <v>-1.70109834093</v>
      </c>
      <c r="E636">
        <v>9.1580789482000005E-2</v>
      </c>
      <c r="G636" t="s">
        <v>1642</v>
      </c>
      <c r="H636">
        <v>635</v>
      </c>
      <c r="I636">
        <v>-0.108809242551258</v>
      </c>
      <c r="J636">
        <v>4.60100433314111E-2</v>
      </c>
      <c r="K636">
        <v>9.2020086662822201E-2</v>
      </c>
      <c r="M636" t="s">
        <v>639</v>
      </c>
      <c r="N636">
        <v>-0.10926932596699999</v>
      </c>
      <c r="O636">
        <v>6.42345732389E-2</v>
      </c>
      <c r="P636">
        <v>-1.70109834093</v>
      </c>
      <c r="Q636">
        <v>9.1580789482000005E-2</v>
      </c>
    </row>
    <row r="637" spans="1:17">
      <c r="A637" t="s">
        <v>640</v>
      </c>
      <c r="B637">
        <v>-0.108256415846</v>
      </c>
      <c r="C637">
        <v>6.4249230314299993E-2</v>
      </c>
      <c r="D637">
        <v>-1.68494494512</v>
      </c>
      <c r="E637">
        <v>9.4664806784499997E-2</v>
      </c>
      <c r="G637" t="s">
        <v>1643</v>
      </c>
      <c r="H637">
        <v>636</v>
      </c>
      <c r="I637">
        <v>-0.107800597333712</v>
      </c>
      <c r="J637">
        <v>4.7574367732757597E-2</v>
      </c>
      <c r="K637">
        <v>9.5148735465515194E-2</v>
      </c>
      <c r="M637" t="s">
        <v>640</v>
      </c>
      <c r="N637">
        <v>-0.108256415846</v>
      </c>
      <c r="O637">
        <v>6.4249230314299993E-2</v>
      </c>
      <c r="P637">
        <v>-1.68494494512</v>
      </c>
      <c r="Q637">
        <v>9.4664806784499997E-2</v>
      </c>
    </row>
    <row r="638" spans="1:17">
      <c r="A638" t="s">
        <v>641</v>
      </c>
      <c r="B638">
        <v>-0.107200779819</v>
      </c>
      <c r="C638">
        <v>6.4264356878600007E-2</v>
      </c>
      <c r="D638">
        <v>-1.66812188008</v>
      </c>
      <c r="E638">
        <v>9.7965747613699999E-2</v>
      </c>
      <c r="G638" t="s">
        <v>1644</v>
      </c>
      <c r="H638">
        <v>637</v>
      </c>
      <c r="I638">
        <v>-0.106749406109431</v>
      </c>
      <c r="J638">
        <v>4.9248553132967297E-2</v>
      </c>
      <c r="K638">
        <v>9.8497106265934706E-2</v>
      </c>
      <c r="M638" t="s">
        <v>641</v>
      </c>
      <c r="N638">
        <v>-0.107200779819</v>
      </c>
      <c r="O638">
        <v>6.4264356878600007E-2</v>
      </c>
      <c r="P638">
        <v>-1.66812188008</v>
      </c>
      <c r="Q638">
        <v>9.7965747613699999E-2</v>
      </c>
    </row>
    <row r="639" spans="1:17">
      <c r="A639" t="s">
        <v>642</v>
      </c>
      <c r="B639">
        <v>-8.0386558734200003E-2</v>
      </c>
      <c r="C639">
        <v>6.4597980537600005E-2</v>
      </c>
      <c r="D639">
        <v>-1.2444128758399999</v>
      </c>
      <c r="E639">
        <v>0.21583473467100001</v>
      </c>
      <c r="G639" t="s">
        <v>1645</v>
      </c>
      <c r="H639">
        <v>638</v>
      </c>
      <c r="I639">
        <v>-8.0048087509848098E-2</v>
      </c>
      <c r="J639">
        <v>0.10886411032196799</v>
      </c>
      <c r="K639">
        <v>0.21772822064393599</v>
      </c>
      <c r="M639" t="s">
        <v>642</v>
      </c>
      <c r="N639">
        <v>-8.0386558734200003E-2</v>
      </c>
      <c r="O639">
        <v>6.4597980537600005E-2</v>
      </c>
      <c r="P639">
        <v>-1.2444128758399999</v>
      </c>
      <c r="Q639">
        <v>0.21583473467100001</v>
      </c>
    </row>
    <row r="640" spans="1:17">
      <c r="A640" t="s">
        <v>643</v>
      </c>
      <c r="B640">
        <v>-4.9970474875199997E-2</v>
      </c>
      <c r="C640">
        <v>6.4859752967900003E-2</v>
      </c>
      <c r="D640">
        <v>-0.77043887139</v>
      </c>
      <c r="E640">
        <v>0.44259252871100002</v>
      </c>
      <c r="G640" t="s">
        <v>1646</v>
      </c>
      <c r="H640">
        <v>639</v>
      </c>
      <c r="I640">
        <v>-4.9760071941268802E-2</v>
      </c>
      <c r="J640">
        <v>0.22268613586512501</v>
      </c>
      <c r="K640">
        <v>0.44537227173025001</v>
      </c>
      <c r="M640" t="s">
        <v>643</v>
      </c>
      <c r="N640">
        <v>-4.9970474875199997E-2</v>
      </c>
      <c r="O640">
        <v>6.4859752967900003E-2</v>
      </c>
      <c r="P640">
        <v>-0.77043887139</v>
      </c>
      <c r="Q640">
        <v>0.44259252871100002</v>
      </c>
    </row>
    <row r="641" spans="1:17">
      <c r="A641" t="s">
        <v>644</v>
      </c>
      <c r="B641">
        <v>-2.3684799232600001E-2</v>
      </c>
      <c r="C641">
        <v>6.4987192859700005E-2</v>
      </c>
      <c r="D641">
        <v>-0.36445333596399998</v>
      </c>
      <c r="E641">
        <v>0.71617737692899996</v>
      </c>
      <c r="G641" t="s">
        <v>1647</v>
      </c>
      <c r="H641">
        <v>640</v>
      </c>
      <c r="I641">
        <v>-2.3585073319235601E-2</v>
      </c>
      <c r="J641">
        <v>0.35904442695532301</v>
      </c>
      <c r="K641">
        <v>0.71808885391064603</v>
      </c>
      <c r="M641" t="s">
        <v>644</v>
      </c>
      <c r="N641">
        <v>-2.3684799232600001E-2</v>
      </c>
      <c r="O641">
        <v>6.4987192859700005E-2</v>
      </c>
      <c r="P641">
        <v>-0.36445333596399998</v>
      </c>
      <c r="Q641">
        <v>0.71617737692899996</v>
      </c>
    </row>
    <row r="642" spans="1:17">
      <c r="A642" t="s">
        <v>645</v>
      </c>
      <c r="B642">
        <v>-2.48921210186E-2</v>
      </c>
      <c r="C642">
        <v>6.4983336102799993E-2</v>
      </c>
      <c r="D642">
        <v>-0.38305391060999999</v>
      </c>
      <c r="E642">
        <v>0.70237485791099996</v>
      </c>
      <c r="G642" t="s">
        <v>1648</v>
      </c>
      <c r="H642">
        <v>641</v>
      </c>
      <c r="I642">
        <v>-2.4787311622530499E-2</v>
      </c>
      <c r="J642">
        <v>0.35218095324107201</v>
      </c>
      <c r="K642">
        <v>0.70436190648214403</v>
      </c>
      <c r="M642" t="s">
        <v>645</v>
      </c>
      <c r="N642">
        <v>-2.48921210186E-2</v>
      </c>
      <c r="O642">
        <v>6.4983336102799993E-2</v>
      </c>
      <c r="P642">
        <v>-0.38305391060999999</v>
      </c>
      <c r="Q642">
        <v>0.70237485791099996</v>
      </c>
    </row>
    <row r="643" spans="1:17">
      <c r="A643" t="s">
        <v>646</v>
      </c>
      <c r="B643">
        <v>-0.102796151291</v>
      </c>
      <c r="C643">
        <v>6.4325836123600003E-2</v>
      </c>
      <c r="D643">
        <v>-1.5980538689599999</v>
      </c>
      <c r="E643">
        <v>0.112728239738</v>
      </c>
      <c r="G643" t="s">
        <v>1649</v>
      </c>
      <c r="H643">
        <v>642</v>
      </c>
      <c r="I643">
        <v>-0.102363323468783</v>
      </c>
      <c r="J643">
        <v>5.6733362063086802E-2</v>
      </c>
      <c r="K643">
        <v>0.11346672412617401</v>
      </c>
      <c r="M643" t="s">
        <v>646</v>
      </c>
      <c r="N643">
        <v>-0.102796151291</v>
      </c>
      <c r="O643">
        <v>6.4325836123600003E-2</v>
      </c>
      <c r="P643">
        <v>-1.5980538689599999</v>
      </c>
      <c r="Q643">
        <v>0.112728239738</v>
      </c>
    </row>
    <row r="644" spans="1:17">
      <c r="A644" t="s">
        <v>647</v>
      </c>
      <c r="B644">
        <v>0.120025848265</v>
      </c>
      <c r="C644">
        <v>6.4070273121500002E-2</v>
      </c>
      <c r="D644">
        <v>1.8733469114000001</v>
      </c>
      <c r="E644">
        <v>6.3515788006899998E-2</v>
      </c>
      <c r="G644" t="s">
        <v>1650</v>
      </c>
      <c r="H644">
        <v>643</v>
      </c>
      <c r="I644">
        <v>0.11952047402752</v>
      </c>
      <c r="J644">
        <v>0.968229527303056</v>
      </c>
      <c r="K644">
        <v>6.3540945393887896E-2</v>
      </c>
      <c r="M644" t="s">
        <v>647</v>
      </c>
      <c r="N644">
        <v>0.120025848265</v>
      </c>
      <c r="O644">
        <v>6.4070273121500002E-2</v>
      </c>
      <c r="P644">
        <v>1.8733469114000001</v>
      </c>
      <c r="Q644">
        <v>6.3515788006899998E-2</v>
      </c>
    </row>
    <row r="645" spans="1:17">
      <c r="A645" t="s">
        <v>648</v>
      </c>
      <c r="B645">
        <v>-9.0064268439999998E-2</v>
      </c>
      <c r="C645">
        <v>6.4488760025899997E-2</v>
      </c>
      <c r="D645">
        <v>-1.39658862108</v>
      </c>
      <c r="E645">
        <v>0.165181026359</v>
      </c>
      <c r="G645" t="s">
        <v>1651</v>
      </c>
      <c r="H645">
        <v>644</v>
      </c>
      <c r="I645">
        <v>-8.9685048783291005E-2</v>
      </c>
      <c r="J645">
        <v>8.3286969418937096E-2</v>
      </c>
      <c r="K645">
        <v>0.166573938837874</v>
      </c>
      <c r="M645" t="s">
        <v>648</v>
      </c>
      <c r="N645">
        <v>-9.0064268439999998E-2</v>
      </c>
      <c r="O645">
        <v>6.4488760025899997E-2</v>
      </c>
      <c r="P645">
        <v>-1.39658862108</v>
      </c>
      <c r="Q645">
        <v>0.165181026359</v>
      </c>
    </row>
    <row r="646" spans="1:17">
      <c r="A646" t="s">
        <v>649</v>
      </c>
      <c r="B646">
        <v>-7.3468705525899999E-2</v>
      </c>
      <c r="C646">
        <v>6.4668354564899999E-2</v>
      </c>
      <c r="D646">
        <v>-1.1360843494499999</v>
      </c>
      <c r="E646">
        <v>0.25824298168799997</v>
      </c>
      <c r="G646" t="s">
        <v>1652</v>
      </c>
      <c r="H646">
        <v>645</v>
      </c>
      <c r="I646">
        <v>-7.3159362233983394E-2</v>
      </c>
      <c r="J646">
        <v>0.130229890374471</v>
      </c>
      <c r="K646">
        <v>0.26045978074894099</v>
      </c>
      <c r="M646" t="s">
        <v>649</v>
      </c>
      <c r="N646">
        <v>-7.3468705525899999E-2</v>
      </c>
      <c r="O646">
        <v>6.4668354564899999E-2</v>
      </c>
      <c r="P646">
        <v>-1.1360843494499999</v>
      </c>
      <c r="Q646">
        <v>0.25824298168799997</v>
      </c>
    </row>
    <row r="647" spans="1:17">
      <c r="A647" t="s">
        <v>650</v>
      </c>
      <c r="B647">
        <v>-0.100259016353</v>
      </c>
      <c r="C647">
        <v>6.4360053036399995E-2</v>
      </c>
      <c r="D647">
        <v>-1.5577833084799999</v>
      </c>
      <c r="E647">
        <v>0.121985533895</v>
      </c>
      <c r="G647" t="s">
        <v>1653</v>
      </c>
      <c r="H647">
        <v>646</v>
      </c>
      <c r="I647">
        <v>-9.9836871251157797E-2</v>
      </c>
      <c r="J647">
        <v>6.1424599438053999E-2</v>
      </c>
      <c r="K647">
        <v>0.122849198876108</v>
      </c>
      <c r="M647" t="s">
        <v>650</v>
      </c>
      <c r="N647">
        <v>-0.100259016353</v>
      </c>
      <c r="O647">
        <v>6.4360053036399995E-2</v>
      </c>
      <c r="P647">
        <v>-1.5577833084799999</v>
      </c>
      <c r="Q647">
        <v>0.121985533895</v>
      </c>
    </row>
    <row r="648" spans="1:17">
      <c r="A648" t="s">
        <v>651</v>
      </c>
      <c r="B648">
        <v>-9.0812602701699996E-2</v>
      </c>
      <c r="C648">
        <v>6.4479789684099995E-2</v>
      </c>
      <c r="D648">
        <v>-1.40838863071</v>
      </c>
      <c r="E648">
        <v>0.161667815735</v>
      </c>
      <c r="G648" t="s">
        <v>1654</v>
      </c>
      <c r="H648">
        <v>647</v>
      </c>
      <c r="I648">
        <v>-9.0430232149911804E-2</v>
      </c>
      <c r="J648">
        <v>8.1510599032375106E-2</v>
      </c>
      <c r="K648">
        <v>0.16302119806474999</v>
      </c>
      <c r="M648" t="s">
        <v>651</v>
      </c>
      <c r="N648">
        <v>-9.0812602701699996E-2</v>
      </c>
      <c r="O648">
        <v>6.4479789684099995E-2</v>
      </c>
      <c r="P648">
        <v>-1.40838863071</v>
      </c>
      <c r="Q648">
        <v>0.161667815735</v>
      </c>
    </row>
    <row r="649" spans="1:17">
      <c r="A649" t="s">
        <v>652</v>
      </c>
      <c r="B649">
        <v>-7.9420941885600005E-2</v>
      </c>
      <c r="C649">
        <v>6.4608188354800006E-2</v>
      </c>
      <c r="D649">
        <v>-1.2292705291399999</v>
      </c>
      <c r="E649">
        <v>0.221436858835</v>
      </c>
      <c r="G649" t="s">
        <v>1655</v>
      </c>
      <c r="H649">
        <v>648</v>
      </c>
      <c r="I649">
        <v>-7.9086536434491497E-2</v>
      </c>
      <c r="J649">
        <v>0.111688953604591</v>
      </c>
      <c r="K649">
        <v>0.22337790720918099</v>
      </c>
      <c r="M649" t="s">
        <v>652</v>
      </c>
      <c r="N649">
        <v>-7.9420941885600005E-2</v>
      </c>
      <c r="O649">
        <v>6.4608188354800006E-2</v>
      </c>
      <c r="P649">
        <v>-1.2292705291399999</v>
      </c>
      <c r="Q649">
        <v>0.221436858835</v>
      </c>
    </row>
    <row r="650" spans="1:17">
      <c r="A650" t="s">
        <v>653</v>
      </c>
      <c r="B650">
        <v>-7.9420941885600005E-2</v>
      </c>
      <c r="C650">
        <v>6.4608188354800006E-2</v>
      </c>
      <c r="D650">
        <v>-1.2292705291399999</v>
      </c>
      <c r="E650">
        <v>0.221436858835</v>
      </c>
      <c r="G650" t="s">
        <v>1656</v>
      </c>
      <c r="H650">
        <v>649</v>
      </c>
      <c r="I650">
        <v>-7.9086536434491497E-2</v>
      </c>
      <c r="J650">
        <v>0.111688953604591</v>
      </c>
      <c r="K650">
        <v>0.22337790720918099</v>
      </c>
      <c r="M650" t="s">
        <v>653</v>
      </c>
      <c r="N650">
        <v>-7.9420941885600005E-2</v>
      </c>
      <c r="O650">
        <v>6.4608188354800006E-2</v>
      </c>
      <c r="P650">
        <v>-1.2292705291399999</v>
      </c>
      <c r="Q650">
        <v>0.221436858835</v>
      </c>
    </row>
    <row r="651" spans="1:17">
      <c r="A651" t="s">
        <v>654</v>
      </c>
      <c r="B651">
        <v>-9.5364417600699997E-2</v>
      </c>
      <c r="C651">
        <v>6.4423599498E-2</v>
      </c>
      <c r="D651">
        <v>-1.4802714897</v>
      </c>
      <c r="E651">
        <v>0.14148859653599999</v>
      </c>
      <c r="G651" t="s">
        <v>1657</v>
      </c>
      <c r="H651">
        <v>650</v>
      </c>
      <c r="I651">
        <v>-9.4962881427422596E-2</v>
      </c>
      <c r="J651">
        <v>7.13013782897952E-2</v>
      </c>
      <c r="K651">
        <v>0.14260275657959001</v>
      </c>
      <c r="M651" t="s">
        <v>654</v>
      </c>
      <c r="N651">
        <v>-9.5364417600699997E-2</v>
      </c>
      <c r="O651">
        <v>6.4423599498E-2</v>
      </c>
      <c r="P651">
        <v>-1.4802714897</v>
      </c>
      <c r="Q651">
        <v>0.14148859653599999</v>
      </c>
    </row>
    <row r="652" spans="1:17">
      <c r="A652" t="s">
        <v>655</v>
      </c>
      <c r="B652">
        <v>-5.0711911185599999E-2</v>
      </c>
      <c r="C652">
        <v>6.4854834241500001E-2</v>
      </c>
      <c r="D652">
        <v>-0.78192954740700005</v>
      </c>
      <c r="E652">
        <v>0.43583552439700002</v>
      </c>
      <c r="G652" t="s">
        <v>1658</v>
      </c>
      <c r="H652">
        <v>651</v>
      </c>
      <c r="I652">
        <v>-5.0498386400632901E-2</v>
      </c>
      <c r="J652">
        <v>0.21930747856209201</v>
      </c>
      <c r="K652">
        <v>0.43861495712418302</v>
      </c>
      <c r="M652" t="s">
        <v>655</v>
      </c>
      <c r="N652">
        <v>-5.0711911185599999E-2</v>
      </c>
      <c r="O652">
        <v>6.4854834241500001E-2</v>
      </c>
      <c r="P652">
        <v>-0.78192954740700005</v>
      </c>
      <c r="Q652">
        <v>0.43583552439700002</v>
      </c>
    </row>
    <row r="653" spans="1:17">
      <c r="A653" t="s">
        <v>656</v>
      </c>
      <c r="B653">
        <v>-7.9420941885600005E-2</v>
      </c>
      <c r="C653">
        <v>6.4608188354800006E-2</v>
      </c>
      <c r="D653">
        <v>-1.2292705291399999</v>
      </c>
      <c r="E653">
        <v>0.221436858835</v>
      </c>
      <c r="G653" t="s">
        <v>1659</v>
      </c>
      <c r="H653">
        <v>652</v>
      </c>
      <c r="I653">
        <v>-7.9086536434491497E-2</v>
      </c>
      <c r="J653">
        <v>0.111688953604591</v>
      </c>
      <c r="K653">
        <v>0.22337790720918099</v>
      </c>
      <c r="M653" t="s">
        <v>656</v>
      </c>
      <c r="N653">
        <v>-7.9420941885600005E-2</v>
      </c>
      <c r="O653">
        <v>6.4608188354800006E-2</v>
      </c>
      <c r="P653">
        <v>-1.2292705291399999</v>
      </c>
      <c r="Q653">
        <v>0.221436858835</v>
      </c>
    </row>
    <row r="654" spans="1:17">
      <c r="A654" t="s">
        <v>657</v>
      </c>
      <c r="B654">
        <v>-7.9420941885600005E-2</v>
      </c>
      <c r="C654">
        <v>6.4608188354800006E-2</v>
      </c>
      <c r="D654">
        <v>-1.2292705291399999</v>
      </c>
      <c r="E654">
        <v>0.221436858835</v>
      </c>
      <c r="G654" t="s">
        <v>1660</v>
      </c>
      <c r="H654">
        <v>653</v>
      </c>
      <c r="I654">
        <v>-7.9086536434491497E-2</v>
      </c>
      <c r="J654">
        <v>0.111688953604591</v>
      </c>
      <c r="K654">
        <v>0.22337790720918099</v>
      </c>
      <c r="M654" t="s">
        <v>657</v>
      </c>
      <c r="N654">
        <v>-7.9420941885600005E-2</v>
      </c>
      <c r="O654">
        <v>6.4608188354800006E-2</v>
      </c>
      <c r="P654">
        <v>-1.2292705291399999</v>
      </c>
      <c r="Q654">
        <v>0.221436858835</v>
      </c>
    </row>
    <row r="655" spans="1:17">
      <c r="A655" t="s">
        <v>658</v>
      </c>
      <c r="B655">
        <v>-7.9420941885600005E-2</v>
      </c>
      <c r="C655">
        <v>6.4608188354800006E-2</v>
      </c>
      <c r="D655">
        <v>-1.2292705291399999</v>
      </c>
      <c r="E655">
        <v>0.221436858835</v>
      </c>
      <c r="G655" t="s">
        <v>1661</v>
      </c>
      <c r="H655">
        <v>654</v>
      </c>
      <c r="I655">
        <v>-7.9086536434491497E-2</v>
      </c>
      <c r="J655">
        <v>0.111688953604591</v>
      </c>
      <c r="K655">
        <v>0.22337790720918099</v>
      </c>
      <c r="M655" t="s">
        <v>658</v>
      </c>
      <c r="N655">
        <v>-7.9420941885600005E-2</v>
      </c>
      <c r="O655">
        <v>6.4608188354800006E-2</v>
      </c>
      <c r="P655">
        <v>-1.2292705291399999</v>
      </c>
      <c r="Q655">
        <v>0.221436858835</v>
      </c>
    </row>
    <row r="656" spans="1:17">
      <c r="A656" t="s">
        <v>659</v>
      </c>
      <c r="B656">
        <v>-7.9420941885600005E-2</v>
      </c>
      <c r="C656">
        <v>6.4608188354800006E-2</v>
      </c>
      <c r="D656">
        <v>-1.2292705291399999</v>
      </c>
      <c r="E656">
        <v>0.221436858835</v>
      </c>
      <c r="G656" t="s">
        <v>1662</v>
      </c>
      <c r="H656">
        <v>655</v>
      </c>
      <c r="I656">
        <v>-7.9086536434491497E-2</v>
      </c>
      <c r="J656">
        <v>0.111688953604591</v>
      </c>
      <c r="K656">
        <v>0.22337790720918099</v>
      </c>
      <c r="M656" t="s">
        <v>659</v>
      </c>
      <c r="N656">
        <v>-7.9420941885600005E-2</v>
      </c>
      <c r="O656">
        <v>6.4608188354800006E-2</v>
      </c>
      <c r="P656">
        <v>-1.2292705291399999</v>
      </c>
      <c r="Q656">
        <v>0.221436858835</v>
      </c>
    </row>
    <row r="657" spans="1:17">
      <c r="A657" t="s">
        <v>660</v>
      </c>
      <c r="B657">
        <v>-7.9420941885600005E-2</v>
      </c>
      <c r="C657">
        <v>6.4608188354800006E-2</v>
      </c>
      <c r="D657">
        <v>-1.2292705291399999</v>
      </c>
      <c r="E657">
        <v>0.221436858835</v>
      </c>
      <c r="G657" t="s">
        <v>1663</v>
      </c>
      <c r="H657">
        <v>656</v>
      </c>
      <c r="I657">
        <v>-7.9086536434491497E-2</v>
      </c>
      <c r="J657">
        <v>0.111688953604591</v>
      </c>
      <c r="K657">
        <v>0.22337790720918099</v>
      </c>
      <c r="M657" t="s">
        <v>660</v>
      </c>
      <c r="N657">
        <v>-7.9420941885600005E-2</v>
      </c>
      <c r="O657">
        <v>6.4608188354800006E-2</v>
      </c>
      <c r="P657">
        <v>-1.2292705291399999</v>
      </c>
      <c r="Q657">
        <v>0.221436858835</v>
      </c>
    </row>
    <row r="658" spans="1:17">
      <c r="A658" t="s">
        <v>661</v>
      </c>
      <c r="B658">
        <v>-7.2642686422500005E-2</v>
      </c>
      <c r="C658">
        <v>6.4676329730700005E-2</v>
      </c>
      <c r="D658">
        <v>-1.1231726773099999</v>
      </c>
      <c r="E658">
        <v>0.26366357844499999</v>
      </c>
      <c r="G658" t="s">
        <v>1664</v>
      </c>
      <c r="H658">
        <v>657</v>
      </c>
      <c r="I658">
        <v>-7.2336821121134695E-2</v>
      </c>
      <c r="J658">
        <v>0.13295788345412399</v>
      </c>
      <c r="K658">
        <v>0.26591576690824698</v>
      </c>
      <c r="M658" t="s">
        <v>661</v>
      </c>
      <c r="N658">
        <v>-7.2642686422500005E-2</v>
      </c>
      <c r="O658">
        <v>6.4676329730700005E-2</v>
      </c>
      <c r="P658">
        <v>-1.1231726773099999</v>
      </c>
      <c r="Q658">
        <v>0.26366357844499999</v>
      </c>
    </row>
    <row r="659" spans="1:17">
      <c r="A659" t="s">
        <v>662</v>
      </c>
      <c r="B659">
        <v>-7.9420941885600005E-2</v>
      </c>
      <c r="C659">
        <v>6.4608188354800006E-2</v>
      </c>
      <c r="D659">
        <v>-1.2292705291399999</v>
      </c>
      <c r="E659">
        <v>0.221436858835</v>
      </c>
      <c r="G659" t="s">
        <v>1665</v>
      </c>
      <c r="H659">
        <v>658</v>
      </c>
      <c r="I659">
        <v>-7.9086536434491497E-2</v>
      </c>
      <c r="J659">
        <v>0.111688953604591</v>
      </c>
      <c r="K659">
        <v>0.22337790720918099</v>
      </c>
      <c r="M659" t="s">
        <v>662</v>
      </c>
      <c r="N659">
        <v>-7.9420941885600005E-2</v>
      </c>
      <c r="O659">
        <v>6.4608188354800006E-2</v>
      </c>
      <c r="P659">
        <v>-1.2292705291399999</v>
      </c>
      <c r="Q659">
        <v>0.221436858835</v>
      </c>
    </row>
    <row r="660" spans="1:17">
      <c r="A660" t="s">
        <v>663</v>
      </c>
      <c r="B660">
        <v>-7.9342022364600001E-2</v>
      </c>
      <c r="C660">
        <v>6.4609017112200004E-2</v>
      </c>
      <c r="D660">
        <v>-1.22803326704</v>
      </c>
      <c r="E660">
        <v>0.221899223241</v>
      </c>
      <c r="G660" t="s">
        <v>1666</v>
      </c>
      <c r="H660">
        <v>659</v>
      </c>
      <c r="I660">
        <v>-7.9007949207700101E-2</v>
      </c>
      <c r="J660">
        <v>0.111922064820142</v>
      </c>
      <c r="K660">
        <v>0.22384412964028499</v>
      </c>
      <c r="M660" t="s">
        <v>663</v>
      </c>
      <c r="N660">
        <v>-7.9342022364600001E-2</v>
      </c>
      <c r="O660">
        <v>6.4609017112200004E-2</v>
      </c>
      <c r="P660">
        <v>-1.22803326704</v>
      </c>
      <c r="Q660">
        <v>0.221899223241</v>
      </c>
    </row>
    <row r="661" spans="1:17">
      <c r="A661" t="s">
        <v>664</v>
      </c>
      <c r="B661">
        <v>-6.5928679840400004E-2</v>
      </c>
      <c r="C661">
        <v>6.4737774906099999E-2</v>
      </c>
      <c r="D661">
        <v>-1.01839582741</v>
      </c>
      <c r="E661">
        <v>0.31059113744400002</v>
      </c>
      <c r="G661" t="s">
        <v>1667</v>
      </c>
      <c r="H661">
        <v>660</v>
      </c>
      <c r="I661">
        <v>-6.5651084166000406E-2</v>
      </c>
      <c r="J661">
        <v>0.15654854514708799</v>
      </c>
      <c r="K661">
        <v>0.31309709029417698</v>
      </c>
      <c r="M661" t="s">
        <v>664</v>
      </c>
      <c r="N661">
        <v>-6.5928679840400004E-2</v>
      </c>
      <c r="O661">
        <v>6.4737774906099999E-2</v>
      </c>
      <c r="P661">
        <v>-1.01839582741</v>
      </c>
      <c r="Q661">
        <v>0.31059113744400002</v>
      </c>
    </row>
    <row r="662" spans="1:17">
      <c r="A662" t="s">
        <v>665</v>
      </c>
      <c r="B662">
        <v>-0.15960833762099999</v>
      </c>
      <c r="C662">
        <v>6.3327690090200006E-2</v>
      </c>
      <c r="D662">
        <v>-2.52035622006</v>
      </c>
      <c r="E662">
        <v>1.3070859261800001E-2</v>
      </c>
      <c r="G662" t="s">
        <v>1668</v>
      </c>
      <c r="H662">
        <v>661</v>
      </c>
      <c r="I662">
        <v>-0.15893629953038299</v>
      </c>
      <c r="J662">
        <v>6.2823492467645502E-3</v>
      </c>
      <c r="K662">
        <v>1.25646984935291E-2</v>
      </c>
      <c r="M662" t="s">
        <v>665</v>
      </c>
      <c r="N662">
        <v>-0.15960833762099999</v>
      </c>
      <c r="O662">
        <v>6.3327690090200006E-2</v>
      </c>
      <c r="P662">
        <v>-2.52035622006</v>
      </c>
      <c r="Q662">
        <v>1.3070859261800001E-2</v>
      </c>
    </row>
    <row r="663" spans="1:17">
      <c r="A663" t="s">
        <v>666</v>
      </c>
      <c r="B663">
        <v>-7.87121968704E-2</v>
      </c>
      <c r="C663">
        <v>6.4615601193900002E-2</v>
      </c>
      <c r="D663">
        <v>-1.2181608685200001</v>
      </c>
      <c r="E663">
        <v>0.22561364354399999</v>
      </c>
      <c r="G663" t="s">
        <v>1669</v>
      </c>
      <c r="H663">
        <v>662</v>
      </c>
      <c r="I663">
        <v>-7.8380775622045595E-2</v>
      </c>
      <c r="J663">
        <v>0.113794586145701</v>
      </c>
      <c r="K663">
        <v>0.22758917229140099</v>
      </c>
      <c r="M663" t="s">
        <v>666</v>
      </c>
      <c r="N663">
        <v>-7.87121968704E-2</v>
      </c>
      <c r="O663">
        <v>6.4615601193900002E-2</v>
      </c>
      <c r="P663">
        <v>-1.2181608685200001</v>
      </c>
      <c r="Q663">
        <v>0.22561364354399999</v>
      </c>
    </row>
    <row r="664" spans="1:17">
      <c r="A664" t="s">
        <v>667</v>
      </c>
      <c r="B664">
        <v>-7.6849552654399994E-2</v>
      </c>
      <c r="C664">
        <v>6.4634762058099995E-2</v>
      </c>
      <c r="D664">
        <v>-1.1889817523499999</v>
      </c>
      <c r="E664">
        <v>0.236854379398</v>
      </c>
      <c r="G664" t="s">
        <v>1670</v>
      </c>
      <c r="H664">
        <v>663</v>
      </c>
      <c r="I664">
        <v>-7.6525974153459297E-2</v>
      </c>
      <c r="J664">
        <v>0.119459296877827</v>
      </c>
      <c r="K664">
        <v>0.238918593755655</v>
      </c>
      <c r="M664" t="s">
        <v>667</v>
      </c>
      <c r="N664">
        <v>-7.6849552654399994E-2</v>
      </c>
      <c r="O664">
        <v>6.4634762058099995E-2</v>
      </c>
      <c r="P664">
        <v>-1.1889817523499999</v>
      </c>
      <c r="Q664">
        <v>0.236854379398</v>
      </c>
    </row>
    <row r="665" spans="1:17">
      <c r="A665" t="s">
        <v>668</v>
      </c>
      <c r="B665">
        <v>-3.5585864054000001E-2</v>
      </c>
      <c r="C665">
        <v>6.4940790822499997E-2</v>
      </c>
      <c r="D665">
        <v>-0.54797398681599996</v>
      </c>
      <c r="E665">
        <v>0.58475371650899999</v>
      </c>
      <c r="G665" t="s">
        <v>1671</v>
      </c>
      <c r="H665">
        <v>664</v>
      </c>
      <c r="I665">
        <v>-3.5436028171462297E-2</v>
      </c>
      <c r="J665">
        <v>0.29363412183534399</v>
      </c>
      <c r="K665">
        <v>0.58726824367068797</v>
      </c>
      <c r="M665" t="s">
        <v>668</v>
      </c>
      <c r="N665">
        <v>-3.5585864054000001E-2</v>
      </c>
      <c r="O665">
        <v>6.4940790822499997E-2</v>
      </c>
      <c r="P665">
        <v>-0.54797398681599996</v>
      </c>
      <c r="Q665">
        <v>0.58475371650899999</v>
      </c>
    </row>
    <row r="666" spans="1:17">
      <c r="A666" t="s">
        <v>669</v>
      </c>
      <c r="B666">
        <v>5.89993183208E-2</v>
      </c>
      <c r="C666">
        <v>6.4794894856600005E-2</v>
      </c>
      <c r="D666">
        <v>0.91055504374700003</v>
      </c>
      <c r="E666">
        <v>0.36440198002500002</v>
      </c>
      <c r="G666" t="s">
        <v>1672</v>
      </c>
      <c r="H666">
        <v>665</v>
      </c>
      <c r="I666">
        <v>5.8750899035003801E-2</v>
      </c>
      <c r="J666">
        <v>0.81645412509548099</v>
      </c>
      <c r="K666">
        <v>0.36709174980903903</v>
      </c>
      <c r="M666" t="s">
        <v>669</v>
      </c>
      <c r="N666">
        <v>5.89993183208E-2</v>
      </c>
      <c r="O666">
        <v>6.4794894856600005E-2</v>
      </c>
      <c r="P666">
        <v>0.91055504374700003</v>
      </c>
      <c r="Q666">
        <v>0.36440198002500002</v>
      </c>
    </row>
    <row r="667" spans="1:17">
      <c r="A667" t="s">
        <v>670</v>
      </c>
      <c r="B667">
        <v>-7.5170501605799994E-2</v>
      </c>
      <c r="C667">
        <v>6.4651636370500004E-2</v>
      </c>
      <c r="D667">
        <v>-1.16270068054</v>
      </c>
      <c r="E667">
        <v>0.24731700990300001</v>
      </c>
      <c r="G667" t="s">
        <v>1673</v>
      </c>
      <c r="H667">
        <v>666</v>
      </c>
      <c r="I667">
        <v>-7.4853992824844298E-2</v>
      </c>
      <c r="J667">
        <v>0.12472923684392299</v>
      </c>
      <c r="K667">
        <v>0.24945847368784699</v>
      </c>
      <c r="M667" t="s">
        <v>670</v>
      </c>
      <c r="N667">
        <v>-7.5170501605799994E-2</v>
      </c>
      <c r="O667">
        <v>6.4651636370500004E-2</v>
      </c>
      <c r="P667">
        <v>-1.16270068054</v>
      </c>
      <c r="Q667">
        <v>0.24731700990300001</v>
      </c>
    </row>
    <row r="668" spans="1:17">
      <c r="A668" t="s">
        <v>671</v>
      </c>
      <c r="B668">
        <v>-9.1594246540700003E-2</v>
      </c>
      <c r="C668">
        <v>6.4470339453500003E-2</v>
      </c>
      <c r="D668">
        <v>-1.42071916043</v>
      </c>
      <c r="E668">
        <v>0.15805800502199999</v>
      </c>
      <c r="G668" t="s">
        <v>1674</v>
      </c>
      <c r="H668">
        <v>667</v>
      </c>
      <c r="I668">
        <v>-9.1208584842340595E-2</v>
      </c>
      <c r="J668">
        <v>7.9685056914154798E-2</v>
      </c>
      <c r="K668">
        <v>0.15937011382831001</v>
      </c>
      <c r="M668" t="s">
        <v>671</v>
      </c>
      <c r="N668">
        <v>-9.1594246540700003E-2</v>
      </c>
      <c r="O668">
        <v>6.4470339453500003E-2</v>
      </c>
      <c r="P668">
        <v>-1.42071916043</v>
      </c>
      <c r="Q668">
        <v>0.15805800502199999</v>
      </c>
    </row>
    <row r="669" spans="1:17">
      <c r="A669" t="s">
        <v>672</v>
      </c>
      <c r="B669">
        <v>-0.13623775755600001</v>
      </c>
      <c r="C669">
        <v>6.3792563516299999E-2</v>
      </c>
      <c r="D669">
        <v>-2.1356369778299999</v>
      </c>
      <c r="E669">
        <v>3.4793658733500002E-2</v>
      </c>
      <c r="G669" t="s">
        <v>1675</v>
      </c>
      <c r="H669">
        <v>668</v>
      </c>
      <c r="I669">
        <v>-0.13566412234443601</v>
      </c>
      <c r="J669">
        <v>1.72122995876407E-2</v>
      </c>
      <c r="K669">
        <v>3.4424599175281498E-2</v>
      </c>
      <c r="M669" t="s">
        <v>672</v>
      </c>
      <c r="N669">
        <v>-0.13623775755600001</v>
      </c>
      <c r="O669">
        <v>6.3792563516299999E-2</v>
      </c>
      <c r="P669">
        <v>-2.1356369778299999</v>
      </c>
      <c r="Q669">
        <v>3.4793658733500002E-2</v>
      </c>
    </row>
    <row r="670" spans="1:17">
      <c r="A670" t="s">
        <v>673</v>
      </c>
      <c r="B670">
        <v>-0.16173584688000001</v>
      </c>
      <c r="C670">
        <v>6.3281538073800006E-2</v>
      </c>
      <c r="D670">
        <v>-2.5558140937</v>
      </c>
      <c r="E670">
        <v>1.1875449723499999E-2</v>
      </c>
      <c r="G670" t="s">
        <v>1676</v>
      </c>
      <c r="H670">
        <v>669</v>
      </c>
      <c r="I670">
        <v>-0.161054850815739</v>
      </c>
      <c r="J670">
        <v>5.6874170403607201E-3</v>
      </c>
      <c r="K670">
        <v>1.13748340807214E-2</v>
      </c>
      <c r="M670" t="s">
        <v>673</v>
      </c>
      <c r="N670">
        <v>-0.16173584688000001</v>
      </c>
      <c r="O670">
        <v>6.3281538073800006E-2</v>
      </c>
      <c r="P670">
        <v>-2.5558140937</v>
      </c>
      <c r="Q670">
        <v>1.1875449723499999E-2</v>
      </c>
    </row>
    <row r="671" spans="1:17">
      <c r="A671" t="s">
        <v>674</v>
      </c>
      <c r="B671">
        <v>-3.3413061871800001E-2</v>
      </c>
      <c r="C671">
        <v>6.4950655800099996E-2</v>
      </c>
      <c r="D671">
        <v>-0.51443763669700004</v>
      </c>
      <c r="E671">
        <v>0.60791643280200003</v>
      </c>
      <c r="G671" t="s">
        <v>1677</v>
      </c>
      <c r="H671">
        <v>670</v>
      </c>
      <c r="I671">
        <v>-3.3272374670595198E-2</v>
      </c>
      <c r="J671">
        <v>0.30517282649981298</v>
      </c>
      <c r="K671">
        <v>0.61034565299962595</v>
      </c>
      <c r="M671" t="s">
        <v>674</v>
      </c>
      <c r="N671">
        <v>-3.3413061871800001E-2</v>
      </c>
      <c r="O671">
        <v>6.4950655800099996E-2</v>
      </c>
      <c r="P671">
        <v>-0.51443763669700004</v>
      </c>
      <c r="Q671">
        <v>0.60791643280200003</v>
      </c>
    </row>
    <row r="672" spans="1:17">
      <c r="A672" t="s">
        <v>675</v>
      </c>
      <c r="B672">
        <v>-4.2499264198099997E-2</v>
      </c>
      <c r="C672">
        <v>6.4905256713900003E-2</v>
      </c>
      <c r="D672">
        <v>-0.65478924743199995</v>
      </c>
      <c r="E672">
        <v>0.51388866912800002</v>
      </c>
      <c r="G672" t="s">
        <v>1678</v>
      </c>
      <c r="H672">
        <v>671</v>
      </c>
      <c r="I672">
        <v>-4.2320319132958001E-2</v>
      </c>
      <c r="J672">
        <v>0.25829793088155401</v>
      </c>
      <c r="K672">
        <v>0.51659586176310801</v>
      </c>
      <c r="M672" t="s">
        <v>675</v>
      </c>
      <c r="N672">
        <v>-4.2499264198099997E-2</v>
      </c>
      <c r="O672">
        <v>6.4905256713900003E-2</v>
      </c>
      <c r="P672">
        <v>-0.65478924743199995</v>
      </c>
      <c r="Q672">
        <v>0.51388866912800002</v>
      </c>
    </row>
    <row r="673" spans="1:17">
      <c r="A673" t="s">
        <v>676</v>
      </c>
      <c r="B673">
        <v>-4.7204129391499997E-2</v>
      </c>
      <c r="C673">
        <v>6.4877462568400004E-2</v>
      </c>
      <c r="D673">
        <v>-0.72758901971099998</v>
      </c>
      <c r="E673">
        <v>0.46831870316200003</v>
      </c>
      <c r="G673" t="s">
        <v>1679</v>
      </c>
      <c r="H673">
        <v>672</v>
      </c>
      <c r="I673">
        <v>-4.7005374279668E-2</v>
      </c>
      <c r="J673">
        <v>0.23554389740923701</v>
      </c>
      <c r="K673">
        <v>0.47108779481847401</v>
      </c>
      <c r="M673" t="s">
        <v>676</v>
      </c>
      <c r="N673">
        <v>-4.7204129391499997E-2</v>
      </c>
      <c r="O673">
        <v>6.4877462568400004E-2</v>
      </c>
      <c r="P673">
        <v>-0.72758901971099998</v>
      </c>
      <c r="Q673">
        <v>0.46831870316200003</v>
      </c>
    </row>
    <row r="674" spans="1:17">
      <c r="A674" t="s">
        <v>677</v>
      </c>
      <c r="B674">
        <v>-5.8324354211600003E-2</v>
      </c>
      <c r="C674">
        <v>6.4800117521700007E-2</v>
      </c>
      <c r="D674">
        <v>-0.90006556225900003</v>
      </c>
      <c r="E674">
        <v>0.36993419969399999</v>
      </c>
      <c r="G674" t="s">
        <v>1680</v>
      </c>
      <c r="H674">
        <v>673</v>
      </c>
      <c r="I674">
        <v>-5.8078776892625597E-2</v>
      </c>
      <c r="J674">
        <v>0.18631845035460901</v>
      </c>
      <c r="K674">
        <v>0.37263690070921701</v>
      </c>
      <c r="M674" t="s">
        <v>677</v>
      </c>
      <c r="N674">
        <v>-5.8324354211600003E-2</v>
      </c>
      <c r="O674">
        <v>6.4800117521700007E-2</v>
      </c>
      <c r="P674">
        <v>-0.90006556225900003</v>
      </c>
      <c r="Q674">
        <v>0.36993419969399999</v>
      </c>
    </row>
    <row r="675" spans="1:17">
      <c r="A675" t="s">
        <v>678</v>
      </c>
      <c r="B675">
        <v>-0.13727475023800001</v>
      </c>
      <c r="C675">
        <v>6.37735601008E-2</v>
      </c>
      <c r="D675">
        <v>-2.1525339031000001</v>
      </c>
      <c r="E675">
        <v>3.3409031019800001E-2</v>
      </c>
      <c r="G675" t="s">
        <v>1681</v>
      </c>
      <c r="H675">
        <v>674</v>
      </c>
      <c r="I675">
        <v>-0.13669674872284299</v>
      </c>
      <c r="J675">
        <v>1.6512059006099099E-2</v>
      </c>
      <c r="K675">
        <v>3.3024118012198303E-2</v>
      </c>
      <c r="M675" t="s">
        <v>678</v>
      </c>
      <c r="N675">
        <v>-0.13727475023800001</v>
      </c>
      <c r="O675">
        <v>6.37735601008E-2</v>
      </c>
      <c r="P675">
        <v>-2.1525339031000001</v>
      </c>
      <c r="Q675">
        <v>3.3409031019800001E-2</v>
      </c>
    </row>
    <row r="676" spans="1:17">
      <c r="A676" t="s">
        <v>679</v>
      </c>
      <c r="B676">
        <v>-0.114812059663</v>
      </c>
      <c r="C676">
        <v>6.4151888625100004E-2</v>
      </c>
      <c r="D676">
        <v>-1.78969103052</v>
      </c>
      <c r="E676">
        <v>7.6090436657499996E-2</v>
      </c>
      <c r="G676" t="s">
        <v>1682</v>
      </c>
      <c r="H676">
        <v>675</v>
      </c>
      <c r="I676">
        <v>-0.114328638317666</v>
      </c>
      <c r="J676">
        <v>3.81510040247066E-2</v>
      </c>
      <c r="K676">
        <v>7.6302008049413297E-2</v>
      </c>
      <c r="M676" t="s">
        <v>679</v>
      </c>
      <c r="N676">
        <v>-0.114812059663</v>
      </c>
      <c r="O676">
        <v>6.4151888625100004E-2</v>
      </c>
      <c r="P676">
        <v>-1.78969103052</v>
      </c>
      <c r="Q676">
        <v>7.6090436657499996E-2</v>
      </c>
    </row>
    <row r="677" spans="1:17">
      <c r="A677" t="s">
        <v>680</v>
      </c>
      <c r="B677">
        <v>-0.15932176777000001</v>
      </c>
      <c r="C677">
        <v>6.3333857394300003E-2</v>
      </c>
      <c r="D677">
        <v>-2.51558604394</v>
      </c>
      <c r="E677">
        <v>1.32396484315E-2</v>
      </c>
      <c r="G677" t="s">
        <v>1683</v>
      </c>
      <c r="H677">
        <v>676</v>
      </c>
      <c r="I677">
        <v>-0.15865093629476501</v>
      </c>
      <c r="J677">
        <v>6.3664543964641702E-3</v>
      </c>
      <c r="K677">
        <v>1.2732908792928301E-2</v>
      </c>
      <c r="M677" t="s">
        <v>680</v>
      </c>
      <c r="N677">
        <v>-0.15932176777000001</v>
      </c>
      <c r="O677">
        <v>6.3333857394300003E-2</v>
      </c>
      <c r="P677">
        <v>-2.51558604394</v>
      </c>
      <c r="Q677">
        <v>1.32396484315E-2</v>
      </c>
    </row>
    <row r="678" spans="1:17">
      <c r="A678" t="s">
        <v>681</v>
      </c>
      <c r="B678">
        <v>-4.8950791635199997E-2</v>
      </c>
      <c r="C678">
        <v>6.4866398680499995E-2</v>
      </c>
      <c r="D678">
        <v>-0.75464019324300002</v>
      </c>
      <c r="E678">
        <v>0.45198118325199999</v>
      </c>
      <c r="G678" t="s">
        <v>1684</v>
      </c>
      <c r="H678">
        <v>677</v>
      </c>
      <c r="I678">
        <v>-4.87446821233894E-2</v>
      </c>
      <c r="J678">
        <v>0.227379590576684</v>
      </c>
      <c r="K678">
        <v>0.454759181153368</v>
      </c>
      <c r="M678" t="s">
        <v>681</v>
      </c>
      <c r="N678">
        <v>-4.8950791635199997E-2</v>
      </c>
      <c r="O678">
        <v>6.4866398680499995E-2</v>
      </c>
      <c r="P678">
        <v>-0.75464019324300002</v>
      </c>
      <c r="Q678">
        <v>0.45198118325199999</v>
      </c>
    </row>
    <row r="679" spans="1:17">
      <c r="A679" t="s">
        <v>682</v>
      </c>
      <c r="B679">
        <v>2.4096025711099998E-2</v>
      </c>
      <c r="C679">
        <v>6.4985900761900001E-2</v>
      </c>
      <c r="D679">
        <v>0.37078851610300001</v>
      </c>
      <c r="E679">
        <v>0.71146553955699998</v>
      </c>
      <c r="G679" t="s">
        <v>1685</v>
      </c>
      <c r="H679">
        <v>678</v>
      </c>
      <c r="I679">
        <v>2.39945683101437E-2</v>
      </c>
      <c r="J679">
        <v>0.64329845421300502</v>
      </c>
      <c r="K679">
        <v>0.71340309157398996</v>
      </c>
      <c r="M679" t="s">
        <v>682</v>
      </c>
      <c r="N679">
        <v>2.4096025711099998E-2</v>
      </c>
      <c r="O679">
        <v>6.4985900761900001E-2</v>
      </c>
      <c r="P679">
        <v>0.37078851610300001</v>
      </c>
      <c r="Q679">
        <v>0.71146553955699998</v>
      </c>
    </row>
    <row r="680" spans="1:17">
      <c r="A680" t="s">
        <v>683</v>
      </c>
      <c r="B680">
        <v>-0.137992601159</v>
      </c>
      <c r="C680">
        <v>6.3760317370299996E-2</v>
      </c>
      <c r="D680">
        <v>-2.1642395591799999</v>
      </c>
      <c r="E680">
        <v>3.24780318808E-2</v>
      </c>
      <c r="G680" t="s">
        <v>1686</v>
      </c>
      <c r="H680">
        <v>679</v>
      </c>
      <c r="I680">
        <v>-0.137411577099709</v>
      </c>
      <c r="J680">
        <v>1.60413818599884E-2</v>
      </c>
      <c r="K680">
        <v>3.2082763719976801E-2</v>
      </c>
      <c r="M680" t="s">
        <v>683</v>
      </c>
      <c r="N680">
        <v>-0.137992601159</v>
      </c>
      <c r="O680">
        <v>6.3760317370299996E-2</v>
      </c>
      <c r="P680">
        <v>-2.1642395591799999</v>
      </c>
      <c r="Q680">
        <v>3.24780318808E-2</v>
      </c>
    </row>
    <row r="681" spans="1:17">
      <c r="A681" t="s">
        <v>684</v>
      </c>
      <c r="B681">
        <v>-0.13526899417800001</v>
      </c>
      <c r="C681">
        <v>6.3810181348399997E-2</v>
      </c>
      <c r="D681">
        <v>-2.11986537758</v>
      </c>
      <c r="E681">
        <v>3.6130581980599999E-2</v>
      </c>
      <c r="G681" t="s">
        <v>1687</v>
      </c>
      <c r="H681">
        <v>680</v>
      </c>
      <c r="I681">
        <v>-0.134699437988333</v>
      </c>
      <c r="J681">
        <v>1.7888650631697599E-2</v>
      </c>
      <c r="K681">
        <v>3.5777301263395303E-2</v>
      </c>
      <c r="M681" t="s">
        <v>684</v>
      </c>
      <c r="N681">
        <v>-0.13526899417800001</v>
      </c>
      <c r="O681">
        <v>6.3810181348399997E-2</v>
      </c>
      <c r="P681">
        <v>-2.11986537758</v>
      </c>
      <c r="Q681">
        <v>3.6130581980599999E-2</v>
      </c>
    </row>
    <row r="682" spans="1:17">
      <c r="A682" t="s">
        <v>685</v>
      </c>
      <c r="B682">
        <v>8.5927767709799999E-2</v>
      </c>
      <c r="C682">
        <v>6.4536984098699998E-2</v>
      </c>
      <c r="D682">
        <v>1.3314500035900001</v>
      </c>
      <c r="E682">
        <v>0.18562933023700001</v>
      </c>
      <c r="G682" t="s">
        <v>1688</v>
      </c>
      <c r="H682">
        <v>681</v>
      </c>
      <c r="I682">
        <v>8.5565964975639994E-2</v>
      </c>
      <c r="J682">
        <v>0.90638008224084998</v>
      </c>
      <c r="K682">
        <v>0.18723983551830001</v>
      </c>
      <c r="M682" t="s">
        <v>685</v>
      </c>
      <c r="N682">
        <v>8.5927767709799999E-2</v>
      </c>
      <c r="O682">
        <v>6.4536984098699998E-2</v>
      </c>
      <c r="P682">
        <v>1.3314500035900001</v>
      </c>
      <c r="Q682">
        <v>0.18562933023700001</v>
      </c>
    </row>
    <row r="683" spans="1:17">
      <c r="A683" t="s">
        <v>686</v>
      </c>
      <c r="B683">
        <v>-4.1668585879399998E-2</v>
      </c>
      <c r="C683">
        <v>6.4909860000100003E-2</v>
      </c>
      <c r="D683">
        <v>-0.64194539750000001</v>
      </c>
      <c r="E683">
        <v>0.522164393113</v>
      </c>
      <c r="G683" t="s">
        <v>1689</v>
      </c>
      <c r="H683">
        <v>682</v>
      </c>
      <c r="I683">
        <v>-4.1493138422803402E-2</v>
      </c>
      <c r="J683">
        <v>0.262427421143202</v>
      </c>
      <c r="K683">
        <v>0.524854842286403</v>
      </c>
      <c r="M683" t="s">
        <v>686</v>
      </c>
      <c r="N683">
        <v>-4.1668585879399998E-2</v>
      </c>
      <c r="O683">
        <v>6.4909860000100003E-2</v>
      </c>
      <c r="P683">
        <v>-0.64194539750000001</v>
      </c>
      <c r="Q683">
        <v>0.522164393113</v>
      </c>
    </row>
    <row r="684" spans="1:17">
      <c r="A684" t="s">
        <v>687</v>
      </c>
      <c r="B684">
        <v>-4.6853087811799997E-2</v>
      </c>
      <c r="C684">
        <v>6.4879637440299995E-2</v>
      </c>
      <c r="D684">
        <v>-0.72215397095800005</v>
      </c>
      <c r="E684">
        <v>0.471640707198</v>
      </c>
      <c r="G684" t="s">
        <v>1690</v>
      </c>
      <c r="H684">
        <v>683</v>
      </c>
      <c r="I684">
        <v>-4.6655810776419601E-2</v>
      </c>
      <c r="J684">
        <v>0.23720354917546299</v>
      </c>
      <c r="K684">
        <v>0.47440709835092598</v>
      </c>
      <c r="M684" t="s">
        <v>687</v>
      </c>
      <c r="N684">
        <v>-4.6853087811799997E-2</v>
      </c>
      <c r="O684">
        <v>6.4879637440299995E-2</v>
      </c>
      <c r="P684">
        <v>-0.72215397095800005</v>
      </c>
      <c r="Q684">
        <v>0.471640707198</v>
      </c>
    </row>
    <row r="685" spans="1:17">
      <c r="A685" t="s">
        <v>688</v>
      </c>
      <c r="B685">
        <v>-0.114239845524</v>
      </c>
      <c r="C685">
        <v>6.4160619095399996E-2</v>
      </c>
      <c r="D685">
        <v>-1.78052904</v>
      </c>
      <c r="E685">
        <v>7.7584814115100001E-2</v>
      </c>
      <c r="G685" t="s">
        <v>1691</v>
      </c>
      <c r="H685">
        <v>684</v>
      </c>
      <c r="I685">
        <v>-0.113758833511519</v>
      </c>
      <c r="J685">
        <v>3.8909267811847698E-2</v>
      </c>
      <c r="K685">
        <v>7.7818535623695395E-2</v>
      </c>
      <c r="M685" t="s">
        <v>688</v>
      </c>
      <c r="N685">
        <v>-0.114239845524</v>
      </c>
      <c r="O685">
        <v>6.4160619095399996E-2</v>
      </c>
      <c r="P685">
        <v>-1.78052904</v>
      </c>
      <c r="Q685">
        <v>7.7584814115100001E-2</v>
      </c>
    </row>
    <row r="686" spans="1:17">
      <c r="A686" t="s">
        <v>689</v>
      </c>
      <c r="B686">
        <v>-0.112557986373</v>
      </c>
      <c r="C686">
        <v>6.4186020524800005E-2</v>
      </c>
      <c r="D686">
        <v>-1.7536215121600001</v>
      </c>
      <c r="E686">
        <v>8.2114101741199999E-2</v>
      </c>
      <c r="G686" t="s">
        <v>1692</v>
      </c>
      <c r="H686">
        <v>685</v>
      </c>
      <c r="I686">
        <v>-0.112084055903881</v>
      </c>
      <c r="J686">
        <v>4.1207392362750797E-2</v>
      </c>
      <c r="K686">
        <v>8.2414784725501497E-2</v>
      </c>
      <c r="M686" t="s">
        <v>689</v>
      </c>
      <c r="N686">
        <v>-0.112557986373</v>
      </c>
      <c r="O686">
        <v>6.4186020524800005E-2</v>
      </c>
      <c r="P686">
        <v>-1.7536215121600001</v>
      </c>
      <c r="Q686">
        <v>8.2114101741199999E-2</v>
      </c>
    </row>
    <row r="687" spans="1:17">
      <c r="A687" t="s">
        <v>690</v>
      </c>
      <c r="B687">
        <v>7.0852928660300005E-2</v>
      </c>
      <c r="C687">
        <v>6.4693297107299999E-2</v>
      </c>
      <c r="D687">
        <v>1.0952128246399999</v>
      </c>
      <c r="E687">
        <v>0.27567282519500003</v>
      </c>
      <c r="G687" t="s">
        <v>1693</v>
      </c>
      <c r="H687">
        <v>686</v>
      </c>
      <c r="I687">
        <v>7.0554599214616501E-2</v>
      </c>
      <c r="J687">
        <v>0.86100058988990802</v>
      </c>
      <c r="K687">
        <v>0.27799882022018502</v>
      </c>
      <c r="M687" t="s">
        <v>690</v>
      </c>
      <c r="N687">
        <v>7.0852928660300005E-2</v>
      </c>
      <c r="O687">
        <v>6.4693297107299999E-2</v>
      </c>
      <c r="P687">
        <v>1.0952128246399999</v>
      </c>
      <c r="Q687">
        <v>0.27567282519500003</v>
      </c>
    </row>
    <row r="688" spans="1:17">
      <c r="A688" t="s">
        <v>691</v>
      </c>
      <c r="B688">
        <v>-9.6037469158500005E-2</v>
      </c>
      <c r="C688">
        <v>6.44150535054E-2</v>
      </c>
      <c r="D688">
        <v>-1.4909165471800001</v>
      </c>
      <c r="E688">
        <v>0.13867457827400001</v>
      </c>
      <c r="G688" t="s">
        <v>1694</v>
      </c>
      <c r="H688">
        <v>687</v>
      </c>
      <c r="I688">
        <v>-9.5633099071264605E-2</v>
      </c>
      <c r="J688">
        <v>6.9876872923318498E-2</v>
      </c>
      <c r="K688">
        <v>0.139753745846637</v>
      </c>
      <c r="M688" t="s">
        <v>691</v>
      </c>
      <c r="N688">
        <v>-9.6037469158500005E-2</v>
      </c>
      <c r="O688">
        <v>6.44150535054E-2</v>
      </c>
      <c r="P688">
        <v>-1.4909165471800001</v>
      </c>
      <c r="Q688">
        <v>0.13867457827400001</v>
      </c>
    </row>
    <row r="689" spans="1:17">
      <c r="A689" t="s">
        <v>692</v>
      </c>
      <c r="B689">
        <v>-3.5310626939799999E-2</v>
      </c>
      <c r="C689">
        <v>6.4942074908200004E-2</v>
      </c>
      <c r="D689">
        <v>-0.54372495781300001</v>
      </c>
      <c r="E689">
        <v>0.58766531939400002</v>
      </c>
      <c r="G689" t="s">
        <v>1695</v>
      </c>
      <c r="H689">
        <v>688</v>
      </c>
      <c r="I689">
        <v>-3.5161949955449703E-2</v>
      </c>
      <c r="J689">
        <v>0.29508484271466501</v>
      </c>
      <c r="K689">
        <v>0.59016968542932902</v>
      </c>
      <c r="M689" t="s">
        <v>692</v>
      </c>
      <c r="N689">
        <v>-3.5310626939799999E-2</v>
      </c>
      <c r="O689">
        <v>6.4942074908200004E-2</v>
      </c>
      <c r="P689">
        <v>-0.54372495781300001</v>
      </c>
      <c r="Q689">
        <v>0.58766531939400002</v>
      </c>
    </row>
    <row r="690" spans="1:17">
      <c r="A690" t="s">
        <v>693</v>
      </c>
      <c r="B690">
        <v>0.171905028407</v>
      </c>
      <c r="C690">
        <v>6.3051996824000006E-2</v>
      </c>
      <c r="D690">
        <v>2.7264010192599999</v>
      </c>
      <c r="E690">
        <v>7.3880690689400001E-3</v>
      </c>
      <c r="G690" t="s">
        <v>1696</v>
      </c>
      <c r="H690">
        <v>689</v>
      </c>
      <c r="I690">
        <v>0.171181214546686</v>
      </c>
      <c r="J690">
        <v>0.99653080414775796</v>
      </c>
      <c r="K690">
        <v>6.9383917044840799E-3</v>
      </c>
      <c r="M690" t="s">
        <v>693</v>
      </c>
      <c r="N690">
        <v>0.171905028407</v>
      </c>
      <c r="O690">
        <v>6.3051996824000006E-2</v>
      </c>
      <c r="P690">
        <v>2.7264010192599999</v>
      </c>
      <c r="Q690">
        <v>7.3880690689400001E-3</v>
      </c>
    </row>
    <row r="691" spans="1:17">
      <c r="A691" t="s">
        <v>694</v>
      </c>
      <c r="B691">
        <v>-3.5330504432800003E-2</v>
      </c>
      <c r="C691">
        <v>6.4941982507099996E-2</v>
      </c>
      <c r="D691">
        <v>-0.54403181222499997</v>
      </c>
      <c r="E691">
        <v>0.58745482319200004</v>
      </c>
      <c r="G691" t="s">
        <v>1697</v>
      </c>
      <c r="H691">
        <v>690</v>
      </c>
      <c r="I691">
        <v>-3.5181743753441103E-2</v>
      </c>
      <c r="J691">
        <v>0.294979964682139</v>
      </c>
      <c r="K691">
        <v>0.58995992936427799</v>
      </c>
      <c r="M691" t="s">
        <v>694</v>
      </c>
      <c r="N691">
        <v>-3.5330504432800003E-2</v>
      </c>
      <c r="O691">
        <v>6.4941982507099996E-2</v>
      </c>
      <c r="P691">
        <v>-0.54403181222499997</v>
      </c>
      <c r="Q691">
        <v>0.58745482319200004</v>
      </c>
    </row>
    <row r="692" spans="1:17">
      <c r="A692" t="s">
        <v>695</v>
      </c>
      <c r="B692">
        <v>1.48537880039E-2</v>
      </c>
      <c r="C692">
        <v>6.5009569136700002E-2</v>
      </c>
      <c r="D692">
        <v>0.228486178283</v>
      </c>
      <c r="E692">
        <v>0.81966717013900003</v>
      </c>
      <c r="G692" t="s">
        <v>1698</v>
      </c>
      <c r="H692">
        <v>691</v>
      </c>
      <c r="I692">
        <v>1.47912454608231E-2</v>
      </c>
      <c r="J692">
        <v>0.58952796189554302</v>
      </c>
      <c r="K692">
        <v>0.82094407620891396</v>
      </c>
      <c r="M692" t="s">
        <v>695</v>
      </c>
      <c r="N692">
        <v>1.48537880039E-2</v>
      </c>
      <c r="O692">
        <v>6.5009569136700002E-2</v>
      </c>
      <c r="P692">
        <v>0.228486178283</v>
      </c>
      <c r="Q692">
        <v>0.81966717013900003</v>
      </c>
    </row>
    <row r="693" spans="1:17">
      <c r="A693" t="s">
        <v>696</v>
      </c>
      <c r="B693">
        <v>-9.6069580560000006E-2</v>
      </c>
      <c r="C693">
        <v>6.4414644244099997E-2</v>
      </c>
      <c r="D693">
        <v>-1.49142453067</v>
      </c>
      <c r="E693">
        <v>0.13854139240999999</v>
      </c>
      <c r="G693" t="s">
        <v>1699</v>
      </c>
      <c r="H693">
        <v>692</v>
      </c>
      <c r="I693">
        <v>-9.5665075266284594E-2</v>
      </c>
      <c r="J693">
        <v>6.9809447015701007E-2</v>
      </c>
      <c r="K693">
        <v>0.13961889403140201</v>
      </c>
      <c r="M693" t="s">
        <v>696</v>
      </c>
      <c r="N693">
        <v>-9.6069580560000006E-2</v>
      </c>
      <c r="O693">
        <v>6.4414644244099997E-2</v>
      </c>
      <c r="P693">
        <v>-1.49142453067</v>
      </c>
      <c r="Q693">
        <v>0.13854139240999999</v>
      </c>
    </row>
    <row r="694" spans="1:17">
      <c r="A694" t="s">
        <v>697</v>
      </c>
      <c r="B694">
        <v>4.2121715019799999E-2</v>
      </c>
      <c r="C694">
        <v>6.4907360244299994E-2</v>
      </c>
      <c r="D694">
        <v>0.64895128782400002</v>
      </c>
      <c r="E694">
        <v>0.51764167571099995</v>
      </c>
      <c r="G694" t="s">
        <v>1700</v>
      </c>
      <c r="H694">
        <v>693</v>
      </c>
      <c r="I694">
        <v>4.1944359642554198E-2</v>
      </c>
      <c r="J694">
        <v>0.73982926214234301</v>
      </c>
      <c r="K694">
        <v>0.52034147571531397</v>
      </c>
      <c r="M694" t="s">
        <v>697</v>
      </c>
      <c r="N694">
        <v>4.2121715019799999E-2</v>
      </c>
      <c r="O694">
        <v>6.4907360244299994E-2</v>
      </c>
      <c r="P694">
        <v>0.64895128782400002</v>
      </c>
      <c r="Q694">
        <v>0.51764167571099995</v>
      </c>
    </row>
    <row r="695" spans="1:17">
      <c r="A695" t="s">
        <v>698</v>
      </c>
      <c r="B695">
        <v>-2.8105567546699999E-2</v>
      </c>
      <c r="C695">
        <v>6.4972135340600007E-2</v>
      </c>
      <c r="D695">
        <v>-0.432578787804</v>
      </c>
      <c r="E695">
        <v>0.66611710015400005</v>
      </c>
      <c r="G695" t="s">
        <v>1701</v>
      </c>
      <c r="H695">
        <v>694</v>
      </c>
      <c r="I695">
        <v>-2.7987227789284801E-2</v>
      </c>
      <c r="J695">
        <v>0.33414512826403298</v>
      </c>
      <c r="K695">
        <v>0.66829025652806695</v>
      </c>
      <c r="M695" t="s">
        <v>698</v>
      </c>
      <c r="N695">
        <v>-2.8105567546699999E-2</v>
      </c>
      <c r="O695">
        <v>6.4972135340600007E-2</v>
      </c>
      <c r="P695">
        <v>-0.432578787804</v>
      </c>
      <c r="Q695">
        <v>0.66611710015400005</v>
      </c>
    </row>
    <row r="696" spans="1:17">
      <c r="A696" t="s">
        <v>699</v>
      </c>
      <c r="B696">
        <v>-1.3119956774E-2</v>
      </c>
      <c r="C696">
        <v>6.5012757396000001E-2</v>
      </c>
      <c r="D696">
        <v>-0.201805880868</v>
      </c>
      <c r="E696">
        <v>0.84041894348099999</v>
      </c>
      <c r="G696" t="s">
        <v>1702</v>
      </c>
      <c r="H696">
        <v>695</v>
      </c>
      <c r="I696">
        <v>-1.30647146053553E-2</v>
      </c>
      <c r="J696">
        <v>0.42077846958887899</v>
      </c>
      <c r="K696">
        <v>0.84155693917775798</v>
      </c>
      <c r="M696" t="s">
        <v>699</v>
      </c>
      <c r="N696">
        <v>-1.3119956774E-2</v>
      </c>
      <c r="O696">
        <v>6.5012757396000001E-2</v>
      </c>
      <c r="P696">
        <v>-0.201805880868</v>
      </c>
      <c r="Q696">
        <v>0.84041894348099999</v>
      </c>
    </row>
    <row r="697" spans="1:17">
      <c r="A697" t="s">
        <v>700</v>
      </c>
      <c r="B697">
        <v>-0.10204975804999999</v>
      </c>
      <c r="C697">
        <v>6.43359929823E-2</v>
      </c>
      <c r="D697">
        <v>-1.58620009297</v>
      </c>
      <c r="E697">
        <v>0.115392991072</v>
      </c>
      <c r="G697" t="s">
        <v>1703</v>
      </c>
      <c r="H697">
        <v>696</v>
      </c>
      <c r="I697">
        <v>-0.101620072949407</v>
      </c>
      <c r="J697">
        <v>5.8083951424113399E-2</v>
      </c>
      <c r="K697">
        <v>0.11616790284822701</v>
      </c>
      <c r="M697" t="s">
        <v>700</v>
      </c>
      <c r="N697">
        <v>-0.10204975804999999</v>
      </c>
      <c r="O697">
        <v>6.43359929823E-2</v>
      </c>
      <c r="P697">
        <v>-1.58620009297</v>
      </c>
      <c r="Q697">
        <v>0.115392991072</v>
      </c>
    </row>
    <row r="698" spans="1:17">
      <c r="A698" t="s">
        <v>701</v>
      </c>
      <c r="B698">
        <v>-0.15651731328499999</v>
      </c>
      <c r="C698">
        <v>6.3393596359099996E-2</v>
      </c>
      <c r="D698">
        <v>-2.4689767149100001</v>
      </c>
      <c r="E698">
        <v>1.49944353542E-2</v>
      </c>
      <c r="G698" t="s">
        <v>1704</v>
      </c>
      <c r="H698">
        <v>697</v>
      </c>
      <c r="I698">
        <v>-0.15585829009143001</v>
      </c>
      <c r="J698">
        <v>7.2421567893912299E-3</v>
      </c>
      <c r="K698">
        <v>1.44843135787825E-2</v>
      </c>
      <c r="M698" t="s">
        <v>701</v>
      </c>
      <c r="N698">
        <v>-0.15651731328499999</v>
      </c>
      <c r="O698">
        <v>6.3393596359099996E-2</v>
      </c>
      <c r="P698">
        <v>-2.4689767149100001</v>
      </c>
      <c r="Q698">
        <v>1.49944353542E-2</v>
      </c>
    </row>
    <row r="699" spans="1:17">
      <c r="A699" t="s">
        <v>702</v>
      </c>
      <c r="B699">
        <v>-8.4818561766100004E-2</v>
      </c>
      <c r="C699">
        <v>6.4549524078899995E-2</v>
      </c>
      <c r="D699">
        <v>-1.3140075465500001</v>
      </c>
      <c r="E699">
        <v>0.191414154472</v>
      </c>
      <c r="G699" t="s">
        <v>1705</v>
      </c>
      <c r="H699">
        <v>698</v>
      </c>
      <c r="I699">
        <v>-8.4461429393497503E-2</v>
      </c>
      <c r="J699">
        <v>9.6541185549947006E-2</v>
      </c>
      <c r="K699">
        <v>0.19308237109989401</v>
      </c>
      <c r="M699" t="s">
        <v>702</v>
      </c>
      <c r="N699">
        <v>-8.4818561766100004E-2</v>
      </c>
      <c r="O699">
        <v>6.4549524078899995E-2</v>
      </c>
      <c r="P699">
        <v>-1.3140075465500001</v>
      </c>
      <c r="Q699">
        <v>0.191414154472</v>
      </c>
    </row>
    <row r="700" spans="1:17">
      <c r="A700" t="s">
        <v>703</v>
      </c>
      <c r="B700">
        <v>9.4197540009599998E-2</v>
      </c>
      <c r="C700">
        <v>6.44382707168E-2</v>
      </c>
      <c r="D700">
        <v>1.46182600746</v>
      </c>
      <c r="E700">
        <v>0.14646962693000001</v>
      </c>
      <c r="G700" t="s">
        <v>1706</v>
      </c>
      <c r="H700">
        <v>699</v>
      </c>
      <c r="I700">
        <v>9.3800917026911901E-2</v>
      </c>
      <c r="J700">
        <v>0.92617762311864404</v>
      </c>
      <c r="K700">
        <v>0.14764475376271199</v>
      </c>
      <c r="M700" t="s">
        <v>703</v>
      </c>
      <c r="N700">
        <v>9.4197540009599998E-2</v>
      </c>
      <c r="O700">
        <v>6.44382707168E-2</v>
      </c>
      <c r="P700">
        <v>1.46182600746</v>
      </c>
      <c r="Q700">
        <v>0.14646962693000001</v>
      </c>
    </row>
    <row r="701" spans="1:17">
      <c r="A701" t="s">
        <v>704</v>
      </c>
      <c r="B701">
        <v>8.3658403724800004E-2</v>
      </c>
      <c r="C701">
        <v>6.4562463214299995E-2</v>
      </c>
      <c r="D701">
        <v>1.2957746585200001</v>
      </c>
      <c r="E701">
        <v>0.19760362726200001</v>
      </c>
      <c r="G701" t="s">
        <v>1707</v>
      </c>
      <c r="H701">
        <v>700</v>
      </c>
      <c r="I701">
        <v>8.3306156249921007E-2</v>
      </c>
      <c r="J701">
        <v>0.900334133552254</v>
      </c>
      <c r="K701">
        <v>0.199331732895493</v>
      </c>
      <c r="M701" t="s">
        <v>704</v>
      </c>
      <c r="N701">
        <v>8.3658403724800004E-2</v>
      </c>
      <c r="O701">
        <v>6.4562463214299995E-2</v>
      </c>
      <c r="P701">
        <v>1.2957746585200001</v>
      </c>
      <c r="Q701">
        <v>0.19760362726200001</v>
      </c>
    </row>
    <row r="702" spans="1:17">
      <c r="A702" t="s">
        <v>705</v>
      </c>
      <c r="B702">
        <v>6.0488875475099999E-2</v>
      </c>
      <c r="C702">
        <v>6.4783154943899995E-2</v>
      </c>
      <c r="D702">
        <v>0.93371302350899998</v>
      </c>
      <c r="E702">
        <v>0.35237491462999998</v>
      </c>
      <c r="G702" t="s">
        <v>1708</v>
      </c>
      <c r="H702">
        <v>701</v>
      </c>
      <c r="I702">
        <v>6.0234184341901899E-2</v>
      </c>
      <c r="J702">
        <v>0.82248356914402498</v>
      </c>
      <c r="K702">
        <v>0.35503286171194998</v>
      </c>
      <c r="M702" t="s">
        <v>705</v>
      </c>
      <c r="N702">
        <v>6.0488875475099999E-2</v>
      </c>
      <c r="O702">
        <v>6.4783154943899995E-2</v>
      </c>
      <c r="P702">
        <v>0.93371302350899998</v>
      </c>
      <c r="Q702">
        <v>0.35237491462999998</v>
      </c>
    </row>
    <row r="703" spans="1:17">
      <c r="A703" t="s">
        <v>706</v>
      </c>
      <c r="B703">
        <v>3.1583395939699999E-2</v>
      </c>
      <c r="C703">
        <v>6.4958479927900006E-2</v>
      </c>
      <c r="D703">
        <v>0.48620897494400001</v>
      </c>
      <c r="E703">
        <v>0.62772844211699996</v>
      </c>
      <c r="G703" t="s">
        <v>1709</v>
      </c>
      <c r="H703">
        <v>702</v>
      </c>
      <c r="I703">
        <v>3.1450412629320301E-2</v>
      </c>
      <c r="J703">
        <v>0.68496155105794498</v>
      </c>
      <c r="K703">
        <v>0.63007689788411103</v>
      </c>
      <c r="M703" t="s">
        <v>706</v>
      </c>
      <c r="N703">
        <v>3.1583395939699999E-2</v>
      </c>
      <c r="O703">
        <v>6.4958479927900006E-2</v>
      </c>
      <c r="P703">
        <v>0.48620897494400001</v>
      </c>
      <c r="Q703">
        <v>0.62772844211699996</v>
      </c>
    </row>
    <row r="704" spans="1:17">
      <c r="A704" t="s">
        <v>707</v>
      </c>
      <c r="B704">
        <v>7.6601784430200007E-2</v>
      </c>
      <c r="C704">
        <v>6.4637275829800001E-2</v>
      </c>
      <c r="D704">
        <v>1.1851023027600001</v>
      </c>
      <c r="E704">
        <v>0.238378555656</v>
      </c>
      <c r="G704" t="s">
        <v>1710</v>
      </c>
      <c r="H704">
        <v>703</v>
      </c>
      <c r="I704">
        <v>7.6279249168501595E-2</v>
      </c>
      <c r="J704">
        <v>0.87977283061995504</v>
      </c>
      <c r="K704">
        <v>0.24045433876008901</v>
      </c>
      <c r="M704" t="s">
        <v>707</v>
      </c>
      <c r="N704">
        <v>7.6601784430200007E-2</v>
      </c>
      <c r="O704">
        <v>6.4637275829800001E-2</v>
      </c>
      <c r="P704">
        <v>1.1851023027600001</v>
      </c>
      <c r="Q704">
        <v>0.238378555656</v>
      </c>
    </row>
    <row r="705" spans="1:17">
      <c r="A705" t="s">
        <v>708</v>
      </c>
      <c r="B705">
        <v>7.6675273891299994E-2</v>
      </c>
      <c r="C705">
        <v>6.46365310878E-2</v>
      </c>
      <c r="D705">
        <v>1.18625292232</v>
      </c>
      <c r="E705">
        <v>0.237925765171</v>
      </c>
      <c r="G705" t="s">
        <v>1711</v>
      </c>
      <c r="H705">
        <v>704</v>
      </c>
      <c r="I705">
        <v>7.6352429198913399E-2</v>
      </c>
      <c r="J705">
        <v>0.88000093859277995</v>
      </c>
      <c r="K705">
        <v>0.23999812281444</v>
      </c>
      <c r="M705" t="s">
        <v>708</v>
      </c>
      <c r="N705">
        <v>7.6675273891299994E-2</v>
      </c>
      <c r="O705">
        <v>6.46365310878E-2</v>
      </c>
      <c r="P705">
        <v>1.18625292232</v>
      </c>
      <c r="Q705">
        <v>0.237925765171</v>
      </c>
    </row>
    <row r="706" spans="1:17">
      <c r="A706" t="s">
        <v>709</v>
      </c>
      <c r="B706">
        <v>-4.8445676723900002E-2</v>
      </c>
      <c r="C706">
        <v>6.48696397392E-2</v>
      </c>
      <c r="D706">
        <v>-0.74681587440099995</v>
      </c>
      <c r="E706">
        <v>0.45667283653700003</v>
      </c>
      <c r="G706" t="s">
        <v>1712</v>
      </c>
      <c r="H706">
        <v>705</v>
      </c>
      <c r="I706">
        <v>-4.8241694021212402E-2</v>
      </c>
      <c r="J706">
        <v>0.229724515332874</v>
      </c>
      <c r="K706">
        <v>0.45944903066574699</v>
      </c>
      <c r="M706" t="s">
        <v>709</v>
      </c>
      <c r="N706">
        <v>-4.8445676723900002E-2</v>
      </c>
      <c r="O706">
        <v>6.48696397392E-2</v>
      </c>
      <c r="P706">
        <v>-0.74681587440099995</v>
      </c>
      <c r="Q706">
        <v>0.45667283653700003</v>
      </c>
    </row>
    <row r="707" spans="1:17">
      <c r="A707" t="s">
        <v>710</v>
      </c>
      <c r="B707">
        <v>5.6483944343399997E-2</v>
      </c>
      <c r="C707">
        <v>6.4814050677600002E-2</v>
      </c>
      <c r="D707">
        <v>0.87147684418500004</v>
      </c>
      <c r="E707">
        <v>0.38527858558200001</v>
      </c>
      <c r="G707" t="s">
        <v>1713</v>
      </c>
      <c r="H707">
        <v>706</v>
      </c>
      <c r="I707">
        <v>5.62461161529813E-2</v>
      </c>
      <c r="J707">
        <v>0.80599416324193895</v>
      </c>
      <c r="K707">
        <v>0.38801167351612198</v>
      </c>
      <c r="M707" t="s">
        <v>710</v>
      </c>
      <c r="N707">
        <v>5.6483944343399997E-2</v>
      </c>
      <c r="O707">
        <v>6.4814050677600002E-2</v>
      </c>
      <c r="P707">
        <v>0.87147684418500004</v>
      </c>
      <c r="Q707">
        <v>0.38527858558200001</v>
      </c>
    </row>
    <row r="708" spans="1:17">
      <c r="A708" t="s">
        <v>711</v>
      </c>
      <c r="B708">
        <v>5.7121631914500003E-2</v>
      </c>
      <c r="C708">
        <v>6.4809273860800001E-2</v>
      </c>
      <c r="D708">
        <v>0.88138052645300002</v>
      </c>
      <c r="E708">
        <v>0.37991894234099999</v>
      </c>
      <c r="G708" t="s">
        <v>1714</v>
      </c>
      <c r="H708">
        <v>707</v>
      </c>
      <c r="I708">
        <v>5.6881118711868399E-2</v>
      </c>
      <c r="J708">
        <v>0.80867883984262601</v>
      </c>
      <c r="K708">
        <v>0.38264232031474799</v>
      </c>
      <c r="M708" t="s">
        <v>711</v>
      </c>
      <c r="N708">
        <v>5.7121631914500003E-2</v>
      </c>
      <c r="O708">
        <v>6.4809273860800001E-2</v>
      </c>
      <c r="P708">
        <v>0.88138052645300002</v>
      </c>
      <c r="Q708">
        <v>0.37991894234099999</v>
      </c>
    </row>
    <row r="709" spans="1:17">
      <c r="A709" t="s">
        <v>712</v>
      </c>
      <c r="B709">
        <v>2.3919743282799999E-2</v>
      </c>
      <c r="C709">
        <v>6.49864573783E-2</v>
      </c>
      <c r="D709">
        <v>0.36807273773299998</v>
      </c>
      <c r="E709">
        <v>0.71348406573699996</v>
      </c>
      <c r="G709" t="s">
        <v>1715</v>
      </c>
      <c r="H709">
        <v>708</v>
      </c>
      <c r="I709">
        <v>2.3819028126924699E-2</v>
      </c>
      <c r="J709">
        <v>0.64229475900967603</v>
      </c>
      <c r="K709">
        <v>0.71541048198064805</v>
      </c>
      <c r="M709" t="s">
        <v>712</v>
      </c>
      <c r="N709">
        <v>2.3919743282799999E-2</v>
      </c>
      <c r="O709">
        <v>6.49864573783E-2</v>
      </c>
      <c r="P709">
        <v>0.36807273773299998</v>
      </c>
      <c r="Q709">
        <v>0.71348406573699996</v>
      </c>
    </row>
    <row r="710" spans="1:17">
      <c r="A710" t="s">
        <v>713</v>
      </c>
      <c r="B710">
        <v>2.4510180509200001E-2</v>
      </c>
      <c r="C710">
        <v>6.4984576957399995E-2</v>
      </c>
      <c r="D710">
        <v>0.377169193934</v>
      </c>
      <c r="E710">
        <v>0.70673112002899996</v>
      </c>
      <c r="G710" t="s">
        <v>1716</v>
      </c>
      <c r="H710">
        <v>709</v>
      </c>
      <c r="I710">
        <v>2.4406979290752001E-2</v>
      </c>
      <c r="J710">
        <v>0.64565270766312499</v>
      </c>
      <c r="K710">
        <v>0.70869458467374902</v>
      </c>
      <c r="M710" t="s">
        <v>713</v>
      </c>
      <c r="N710">
        <v>2.4510180509200001E-2</v>
      </c>
      <c r="O710">
        <v>6.4984576957399995E-2</v>
      </c>
      <c r="P710">
        <v>0.377169193934</v>
      </c>
      <c r="Q710">
        <v>0.70673112002899996</v>
      </c>
    </row>
    <row r="711" spans="1:17">
      <c r="A711" t="s">
        <v>714</v>
      </c>
      <c r="B711">
        <v>-4.4166693791899997E-2</v>
      </c>
      <c r="C711">
        <v>6.4895741202000007E-2</v>
      </c>
      <c r="D711">
        <v>-0.68057923330299996</v>
      </c>
      <c r="E711">
        <v>0.497482392647</v>
      </c>
      <c r="G711" t="s">
        <v>1717</v>
      </c>
      <c r="H711">
        <v>710</v>
      </c>
      <c r="I711">
        <v>-4.3980727939451403E-2</v>
      </c>
      <c r="J711">
        <v>0.25010895414997902</v>
      </c>
      <c r="K711">
        <v>0.50021790829995705</v>
      </c>
      <c r="M711" t="s">
        <v>714</v>
      </c>
      <c r="N711">
        <v>-4.4166693791899997E-2</v>
      </c>
      <c r="O711">
        <v>6.4895741202000007E-2</v>
      </c>
      <c r="P711">
        <v>-0.68057923330299996</v>
      </c>
      <c r="Q711">
        <v>0.497482392647</v>
      </c>
    </row>
    <row r="712" spans="1:17">
      <c r="A712" t="s">
        <v>715</v>
      </c>
      <c r="B712">
        <v>-4.3387701397400003E-2</v>
      </c>
      <c r="C712">
        <v>6.4900232419500006E-2</v>
      </c>
      <c r="D712">
        <v>-0.668529214456</v>
      </c>
      <c r="E712">
        <v>0.50511266608700001</v>
      </c>
      <c r="G712" t="s">
        <v>1718</v>
      </c>
      <c r="H712">
        <v>711</v>
      </c>
      <c r="I712">
        <v>-4.3205015527532697E-2</v>
      </c>
      <c r="J712">
        <v>0.253917913460522</v>
      </c>
      <c r="K712">
        <v>0.50783582692104301</v>
      </c>
      <c r="M712" t="s">
        <v>715</v>
      </c>
      <c r="N712">
        <v>-4.3387701397400003E-2</v>
      </c>
      <c r="O712">
        <v>6.4900232419500006E-2</v>
      </c>
      <c r="P712">
        <v>-0.668529214456</v>
      </c>
      <c r="Q712">
        <v>0.50511266608700001</v>
      </c>
    </row>
    <row r="713" spans="1:17">
      <c r="A713" t="s">
        <v>716</v>
      </c>
      <c r="B713">
        <v>5.7017407072699998E-2</v>
      </c>
      <c r="C713">
        <v>6.4810058282899999E-2</v>
      </c>
      <c r="D713">
        <v>0.87976170031900003</v>
      </c>
      <c r="E713">
        <v>0.38079182577999998</v>
      </c>
      <c r="G713" t="s">
        <v>1719</v>
      </c>
      <c r="H713">
        <v>712</v>
      </c>
      <c r="I713">
        <v>5.6777332713485201E-2</v>
      </c>
      <c r="J713">
        <v>0.80824157464823199</v>
      </c>
      <c r="K713">
        <v>0.38351685070353703</v>
      </c>
      <c r="M713" t="s">
        <v>716</v>
      </c>
      <c r="N713">
        <v>5.7017407072699998E-2</v>
      </c>
      <c r="O713">
        <v>6.4810058282899999E-2</v>
      </c>
      <c r="P713">
        <v>0.87976170031900003</v>
      </c>
      <c r="Q713">
        <v>0.38079182577999998</v>
      </c>
    </row>
    <row r="714" spans="1:17">
      <c r="A714" t="s">
        <v>717</v>
      </c>
      <c r="B714">
        <v>6.2781622545100002E-2</v>
      </c>
      <c r="C714">
        <v>6.4764508335399998E-2</v>
      </c>
      <c r="D714">
        <v>0.96938314145600002</v>
      </c>
      <c r="E714">
        <v>0.33435373976499999</v>
      </c>
      <c r="G714" t="s">
        <v>1720</v>
      </c>
      <c r="H714">
        <v>713</v>
      </c>
      <c r="I714">
        <v>6.2517277697113002E-2</v>
      </c>
      <c r="J714">
        <v>0.83152289297627702</v>
      </c>
      <c r="K714">
        <v>0.33695421404744602</v>
      </c>
      <c r="M714" t="s">
        <v>717</v>
      </c>
      <c r="N714">
        <v>6.2781622545100002E-2</v>
      </c>
      <c r="O714">
        <v>6.4764508335399998E-2</v>
      </c>
      <c r="P714">
        <v>0.96938314145600002</v>
      </c>
      <c r="Q714">
        <v>0.33435373976499999</v>
      </c>
    </row>
    <row r="715" spans="1:17">
      <c r="A715" t="s">
        <v>718</v>
      </c>
      <c r="B715">
        <v>5.7017407072699998E-2</v>
      </c>
      <c r="C715">
        <v>6.4810058282899999E-2</v>
      </c>
      <c r="D715">
        <v>0.87976170031900003</v>
      </c>
      <c r="E715">
        <v>0.38079182577999998</v>
      </c>
      <c r="G715" t="s">
        <v>1721</v>
      </c>
      <c r="H715">
        <v>714</v>
      </c>
      <c r="I715">
        <v>5.6777332713485201E-2</v>
      </c>
      <c r="J715">
        <v>0.80824157464823199</v>
      </c>
      <c r="K715">
        <v>0.38351685070353703</v>
      </c>
      <c r="M715" t="s">
        <v>718</v>
      </c>
      <c r="N715">
        <v>5.7017407072699998E-2</v>
      </c>
      <c r="O715">
        <v>6.4810058282899999E-2</v>
      </c>
      <c r="P715">
        <v>0.87976170031900003</v>
      </c>
      <c r="Q715">
        <v>0.38079182577999998</v>
      </c>
    </row>
    <row r="716" spans="1:17">
      <c r="A716" t="s">
        <v>719</v>
      </c>
      <c r="B716">
        <v>-4.2018606881899997E-2</v>
      </c>
      <c r="C716">
        <v>6.4907931440700006E-2</v>
      </c>
      <c r="D716">
        <v>-0.64735704788799997</v>
      </c>
      <c r="E716">
        <v>0.51866904469599995</v>
      </c>
      <c r="G716" t="s">
        <v>1722</v>
      </c>
      <c r="H716">
        <v>715</v>
      </c>
      <c r="I716">
        <v>-4.1841685646115498E-2</v>
      </c>
      <c r="J716">
        <v>0.26068338140793001</v>
      </c>
      <c r="K716">
        <v>0.52136676281585903</v>
      </c>
      <c r="M716" t="s">
        <v>719</v>
      </c>
      <c r="N716">
        <v>-4.2018606881899997E-2</v>
      </c>
      <c r="O716">
        <v>6.4907931440700006E-2</v>
      </c>
      <c r="P716">
        <v>-0.64735704788799997</v>
      </c>
      <c r="Q716">
        <v>0.51866904469599995</v>
      </c>
    </row>
    <row r="717" spans="1:17">
      <c r="A717" t="s">
        <v>720</v>
      </c>
      <c r="B717">
        <v>8.0347136560400004E-2</v>
      </c>
      <c r="C717">
        <v>6.4598399727999994E-2</v>
      </c>
      <c r="D717">
        <v>1.2437945351399999</v>
      </c>
      <c r="E717">
        <v>0.21606145508899999</v>
      </c>
      <c r="G717" t="s">
        <v>1723</v>
      </c>
      <c r="H717">
        <v>716</v>
      </c>
      <c r="I717">
        <v>8.0008831324968901E-2</v>
      </c>
      <c r="J717">
        <v>0.89102155231982805</v>
      </c>
      <c r="K717">
        <v>0.21795689536034499</v>
      </c>
      <c r="M717" t="s">
        <v>720</v>
      </c>
      <c r="N717">
        <v>8.0347136560400004E-2</v>
      </c>
      <c r="O717">
        <v>6.4598399727999994E-2</v>
      </c>
      <c r="P717">
        <v>1.2437945351399999</v>
      </c>
      <c r="Q717">
        <v>0.21606145508899999</v>
      </c>
    </row>
    <row r="718" spans="1:17">
      <c r="A718" t="s">
        <v>721</v>
      </c>
      <c r="B718">
        <v>-6.7628309917599994E-2</v>
      </c>
      <c r="C718">
        <v>6.4722788493800004E-2</v>
      </c>
      <c r="D718">
        <v>-1.04489178373</v>
      </c>
      <c r="E718">
        <v>0.29822700134199998</v>
      </c>
      <c r="G718" t="s">
        <v>1724</v>
      </c>
      <c r="H718">
        <v>717</v>
      </c>
      <c r="I718">
        <v>-6.7343557874239304E-2</v>
      </c>
      <c r="J718">
        <v>0.15033748880512099</v>
      </c>
      <c r="K718">
        <v>0.30067497761024198</v>
      </c>
      <c r="M718" t="s">
        <v>721</v>
      </c>
      <c r="N718">
        <v>-6.7628309917599994E-2</v>
      </c>
      <c r="O718">
        <v>6.4722788493800004E-2</v>
      </c>
      <c r="P718">
        <v>-1.04489178373</v>
      </c>
      <c r="Q718">
        <v>0.29822700134199998</v>
      </c>
    </row>
    <row r="719" spans="1:17">
      <c r="A719" t="s">
        <v>722</v>
      </c>
      <c r="B719">
        <v>-1.9543308775799999E-2</v>
      </c>
      <c r="C719">
        <v>6.4998964579700003E-2</v>
      </c>
      <c r="D719">
        <v>-0.30067107841099999</v>
      </c>
      <c r="E719">
        <v>0.76419895442800001</v>
      </c>
      <c r="G719" t="s">
        <v>1725</v>
      </c>
      <c r="H719">
        <v>718</v>
      </c>
      <c r="I719">
        <v>-1.94610207944125E-2</v>
      </c>
      <c r="J719">
        <v>0.382914793135603</v>
      </c>
      <c r="K719">
        <v>0.76582958627120501</v>
      </c>
      <c r="M719" t="s">
        <v>722</v>
      </c>
      <c r="N719">
        <v>-1.9543308775799999E-2</v>
      </c>
      <c r="O719">
        <v>6.4998964579700003E-2</v>
      </c>
      <c r="P719">
        <v>-0.30067107841099999</v>
      </c>
      <c r="Q719">
        <v>0.76419895442800001</v>
      </c>
    </row>
    <row r="720" spans="1:17">
      <c r="A720" t="s">
        <v>723</v>
      </c>
      <c r="B720">
        <v>5.4876723561199998E-2</v>
      </c>
      <c r="C720">
        <v>6.4825850699500004E-2</v>
      </c>
      <c r="D720">
        <v>0.84652531311300006</v>
      </c>
      <c r="E720">
        <v>0.39898788403899998</v>
      </c>
      <c r="G720" t="s">
        <v>1726</v>
      </c>
      <c r="H720">
        <v>719</v>
      </c>
      <c r="I720">
        <v>5.4645662646258003E-2</v>
      </c>
      <c r="J720">
        <v>0.79912925149866698</v>
      </c>
      <c r="K720">
        <v>0.40174149700266598</v>
      </c>
      <c r="M720" t="s">
        <v>723</v>
      </c>
      <c r="N720">
        <v>5.4876723561199998E-2</v>
      </c>
      <c r="O720">
        <v>6.4825850699500004E-2</v>
      </c>
      <c r="P720">
        <v>0.84652531311300006</v>
      </c>
      <c r="Q720">
        <v>0.39898788403899998</v>
      </c>
    </row>
    <row r="721" spans="1:17">
      <c r="A721" t="s">
        <v>724</v>
      </c>
      <c r="B721">
        <v>-1.40222818785E-3</v>
      </c>
      <c r="C721">
        <v>6.5023942076900001E-2</v>
      </c>
      <c r="D721">
        <v>-2.1564798181499999E-2</v>
      </c>
      <c r="E721">
        <v>0.98283184823199998</v>
      </c>
      <c r="G721" t="s">
        <v>1727</v>
      </c>
      <c r="H721">
        <v>720</v>
      </c>
      <c r="I721">
        <v>-1.3963240429435101E-3</v>
      </c>
      <c r="J721">
        <v>0.49147867084381502</v>
      </c>
      <c r="K721">
        <v>0.98295734168762905</v>
      </c>
      <c r="M721" t="s">
        <v>724</v>
      </c>
      <c r="N721">
        <v>-1.40222818785E-3</v>
      </c>
      <c r="O721">
        <v>6.5023942076900001E-2</v>
      </c>
      <c r="P721">
        <v>-2.1564798181499999E-2</v>
      </c>
      <c r="Q721">
        <v>0.98283184823199998</v>
      </c>
    </row>
    <row r="722" spans="1:17">
      <c r="A722" t="s">
        <v>725</v>
      </c>
      <c r="B722">
        <v>8.5403319454399995E-2</v>
      </c>
      <c r="C722">
        <v>6.4542933787900006E-2</v>
      </c>
      <c r="D722">
        <v>1.3232016960199999</v>
      </c>
      <c r="E722">
        <v>0.188348369904</v>
      </c>
      <c r="G722" t="s">
        <v>1728</v>
      </c>
      <c r="H722">
        <v>721</v>
      </c>
      <c r="I722">
        <v>8.5043724933196105E-2</v>
      </c>
      <c r="J722">
        <v>0.90500689445725302</v>
      </c>
      <c r="K722">
        <v>0.18998621108549299</v>
      </c>
      <c r="M722" t="s">
        <v>725</v>
      </c>
      <c r="N722">
        <v>8.5403319454399995E-2</v>
      </c>
      <c r="O722">
        <v>6.4542933787900006E-2</v>
      </c>
      <c r="P722">
        <v>1.3232016960199999</v>
      </c>
      <c r="Q722">
        <v>0.188348369904</v>
      </c>
    </row>
    <row r="723" spans="1:17">
      <c r="A723" t="s">
        <v>726</v>
      </c>
      <c r="B723">
        <v>-2.3674554434E-2</v>
      </c>
      <c r="C723">
        <v>6.4987224765199997E-2</v>
      </c>
      <c r="D723">
        <v>-0.36429551376500002</v>
      </c>
      <c r="E723">
        <v>0.71629489912300004</v>
      </c>
      <c r="G723" t="s">
        <v>1729</v>
      </c>
      <c r="H723">
        <v>722</v>
      </c>
      <c r="I723">
        <v>-2.35748716567942E-2</v>
      </c>
      <c r="J723">
        <v>0.35910286107071698</v>
      </c>
      <c r="K723">
        <v>0.71820572214143297</v>
      </c>
      <c r="M723" t="s">
        <v>726</v>
      </c>
      <c r="N723">
        <v>-2.3674554434E-2</v>
      </c>
      <c r="O723">
        <v>6.4987224765199997E-2</v>
      </c>
      <c r="P723">
        <v>-0.36429551376500002</v>
      </c>
      <c r="Q723">
        <v>0.71629489912300004</v>
      </c>
    </row>
    <row r="724" spans="1:17">
      <c r="A724" t="s">
        <v>727</v>
      </c>
      <c r="B724">
        <v>-1.1306575523699999E-2</v>
      </c>
      <c r="C724">
        <v>6.5015668962899995E-2</v>
      </c>
      <c r="D724">
        <v>-0.173905393947</v>
      </c>
      <c r="E724">
        <v>0.86224035234499996</v>
      </c>
      <c r="G724" t="s">
        <v>1730</v>
      </c>
      <c r="H724">
        <v>723</v>
      </c>
      <c r="I724">
        <v>-1.1258968678494199E-2</v>
      </c>
      <c r="J724">
        <v>0.43161454840300001</v>
      </c>
      <c r="K724">
        <v>0.86322909680600102</v>
      </c>
      <c r="M724" t="s">
        <v>727</v>
      </c>
      <c r="N724">
        <v>-1.1306575523699999E-2</v>
      </c>
      <c r="O724">
        <v>6.5015668962899995E-2</v>
      </c>
      <c r="P724">
        <v>-0.173905393947</v>
      </c>
      <c r="Q724">
        <v>0.86224035234499996</v>
      </c>
    </row>
    <row r="725" spans="1:17">
      <c r="A725" t="s">
        <v>728</v>
      </c>
      <c r="B725">
        <v>-6.2896772891100003E-2</v>
      </c>
      <c r="C725">
        <v>6.4763553395300003E-2</v>
      </c>
      <c r="D725">
        <v>-0.97117544658499999</v>
      </c>
      <c r="E725">
        <v>0.33346439462900002</v>
      </c>
      <c r="G725" t="s">
        <v>1731</v>
      </c>
      <c r="H725">
        <v>724</v>
      </c>
      <c r="I725">
        <v>-6.2631943197436896E-2</v>
      </c>
      <c r="J725">
        <v>0.16803086048586099</v>
      </c>
      <c r="K725">
        <v>0.33606172097172199</v>
      </c>
      <c r="M725" t="s">
        <v>728</v>
      </c>
      <c r="N725">
        <v>-6.2896772891100003E-2</v>
      </c>
      <c r="O725">
        <v>6.4763553395300003E-2</v>
      </c>
      <c r="P725">
        <v>-0.97117544658499999</v>
      </c>
      <c r="Q725">
        <v>0.33346439462900002</v>
      </c>
    </row>
    <row r="726" spans="1:17">
      <c r="A726" t="s">
        <v>729</v>
      </c>
      <c r="B726">
        <v>-2.8650504489599999E-3</v>
      </c>
      <c r="C726">
        <v>6.5023531821100003E-2</v>
      </c>
      <c r="D726">
        <v>-4.4061747627700001E-2</v>
      </c>
      <c r="E726">
        <v>0.96493029570599997</v>
      </c>
      <c r="G726" t="s">
        <v>1732</v>
      </c>
      <c r="H726">
        <v>725</v>
      </c>
      <c r="I726">
        <v>-2.85298702506961E-3</v>
      </c>
      <c r="J726">
        <v>0.48259320597071198</v>
      </c>
      <c r="K726">
        <v>0.96518641194142496</v>
      </c>
      <c r="M726" t="s">
        <v>729</v>
      </c>
      <c r="N726">
        <v>-2.8650504489599999E-3</v>
      </c>
      <c r="O726">
        <v>6.5023531821100003E-2</v>
      </c>
      <c r="P726">
        <v>-4.4061747627700001E-2</v>
      </c>
      <c r="Q726">
        <v>0.96493029570599997</v>
      </c>
    </row>
    <row r="727" spans="1:17">
      <c r="A727" t="s">
        <v>730</v>
      </c>
      <c r="B727">
        <v>3.4547009115300002E-2</v>
      </c>
      <c r="C727">
        <v>6.4945585143199994E-2</v>
      </c>
      <c r="D727">
        <v>0.53193776049800001</v>
      </c>
      <c r="E727">
        <v>0.59577772429200004</v>
      </c>
      <c r="G727" t="s">
        <v>1733</v>
      </c>
      <c r="H727">
        <v>726</v>
      </c>
      <c r="I727">
        <v>3.4401547378196798E-2</v>
      </c>
      <c r="J727">
        <v>0.70087354191632301</v>
      </c>
      <c r="K727">
        <v>0.59825291616735299</v>
      </c>
      <c r="M727" t="s">
        <v>730</v>
      </c>
      <c r="N727">
        <v>3.4547009115300002E-2</v>
      </c>
      <c r="O727">
        <v>6.4945585143199994E-2</v>
      </c>
      <c r="P727">
        <v>0.53193776049800001</v>
      </c>
      <c r="Q727">
        <v>0.59577772429200004</v>
      </c>
    </row>
    <row r="728" spans="1:17">
      <c r="A728" t="s">
        <v>731</v>
      </c>
      <c r="B728">
        <v>6.4430834392600004E-3</v>
      </c>
      <c r="C728">
        <v>6.5021342911300004E-2</v>
      </c>
      <c r="D728">
        <v>9.9091823557799996E-2</v>
      </c>
      <c r="E728">
        <v>0.92123494264299999</v>
      </c>
      <c r="G728" t="s">
        <v>1734</v>
      </c>
      <c r="H728">
        <v>727</v>
      </c>
      <c r="I728">
        <v>6.4159545463925299E-3</v>
      </c>
      <c r="J728">
        <v>0.53909630039308698</v>
      </c>
      <c r="K728">
        <v>0.92180739921382604</v>
      </c>
      <c r="M728" t="s">
        <v>731</v>
      </c>
      <c r="N728">
        <v>6.4430834392600004E-3</v>
      </c>
      <c r="O728">
        <v>6.5021342911300004E-2</v>
      </c>
      <c r="P728">
        <v>9.9091823557799996E-2</v>
      </c>
      <c r="Q728">
        <v>0.92123494264299999</v>
      </c>
    </row>
    <row r="729" spans="1:17">
      <c r="A729" t="s">
        <v>732</v>
      </c>
      <c r="B729">
        <v>-1.8133996930899999E-2</v>
      </c>
      <c r="C729">
        <v>6.5002455604900006E-2</v>
      </c>
      <c r="D729">
        <v>-0.27897402893700002</v>
      </c>
      <c r="E729">
        <v>0.78075725988400002</v>
      </c>
      <c r="G729" t="s">
        <v>1735</v>
      </c>
      <c r="H729">
        <v>728</v>
      </c>
      <c r="I729">
        <v>-1.8057642920466899E-2</v>
      </c>
      <c r="J729">
        <v>0.391142633550217</v>
      </c>
      <c r="K729">
        <v>0.782285267100433</v>
      </c>
      <c r="M729" t="s">
        <v>732</v>
      </c>
      <c r="N729">
        <v>-1.8133996930899999E-2</v>
      </c>
      <c r="O729">
        <v>6.5002455604900006E-2</v>
      </c>
      <c r="P729">
        <v>-0.27897402893700002</v>
      </c>
      <c r="Q729">
        <v>0.78075725988400002</v>
      </c>
    </row>
    <row r="730" spans="1:17">
      <c r="A730" t="s">
        <v>733</v>
      </c>
      <c r="B730">
        <v>-6.0220544944600003E-2</v>
      </c>
      <c r="C730">
        <v>6.4785291558299998E-2</v>
      </c>
      <c r="D730">
        <v>-0.929540386346</v>
      </c>
      <c r="E730">
        <v>0.35452296842300002</v>
      </c>
      <c r="G730" t="s">
        <v>1736</v>
      </c>
      <c r="H730">
        <v>729</v>
      </c>
      <c r="I730">
        <v>-5.9966983629154903E-2</v>
      </c>
      <c r="J730">
        <v>0.178593488279469</v>
      </c>
      <c r="K730">
        <v>0.357186976558937</v>
      </c>
      <c r="M730" t="s">
        <v>733</v>
      </c>
      <c r="N730">
        <v>-6.0220544944600003E-2</v>
      </c>
      <c r="O730">
        <v>6.4785291558299998E-2</v>
      </c>
      <c r="P730">
        <v>-0.929540386346</v>
      </c>
      <c r="Q730">
        <v>0.35452296842300002</v>
      </c>
    </row>
    <row r="731" spans="1:17">
      <c r="A731" t="s">
        <v>734</v>
      </c>
      <c r="B731">
        <v>-1.19632081935E-2</v>
      </c>
      <c r="C731">
        <v>6.5014664614699999E-2</v>
      </c>
      <c r="D731">
        <v>-0.18400784291300001</v>
      </c>
      <c r="E731">
        <v>0.85432583862300004</v>
      </c>
      <c r="G731" t="s">
        <v>1737</v>
      </c>
      <c r="H731">
        <v>730</v>
      </c>
      <c r="I731">
        <v>-1.191283656681E-2</v>
      </c>
      <c r="J731">
        <v>0.42768453224206499</v>
      </c>
      <c r="K731">
        <v>0.85536906448412997</v>
      </c>
      <c r="M731" t="s">
        <v>734</v>
      </c>
      <c r="N731">
        <v>-1.19632081935E-2</v>
      </c>
      <c r="O731">
        <v>6.5014664614699999E-2</v>
      </c>
      <c r="P731">
        <v>-0.18400784291300001</v>
      </c>
      <c r="Q731">
        <v>0.85432583862300004</v>
      </c>
    </row>
    <row r="732" spans="1:17">
      <c r="A732" t="s">
        <v>735</v>
      </c>
      <c r="B732">
        <v>6.0496639450099997E-2</v>
      </c>
      <c r="C732">
        <v>6.4783092979899995E-2</v>
      </c>
      <c r="D732">
        <v>0.93383376228899995</v>
      </c>
      <c r="E732">
        <v>0.35231288333600003</v>
      </c>
      <c r="G732" t="s">
        <v>1738</v>
      </c>
      <c r="H732">
        <v>731</v>
      </c>
      <c r="I732">
        <v>6.0241915626358597E-2</v>
      </c>
      <c r="J732">
        <v>0.82251467353764696</v>
      </c>
      <c r="K732">
        <v>0.35497065292470598</v>
      </c>
      <c r="M732" t="s">
        <v>735</v>
      </c>
      <c r="N732">
        <v>6.0496639450099997E-2</v>
      </c>
      <c r="O732">
        <v>6.4783092979899995E-2</v>
      </c>
      <c r="P732">
        <v>0.93383376228899995</v>
      </c>
      <c r="Q732">
        <v>0.35231288333600003</v>
      </c>
    </row>
    <row r="733" spans="1:17">
      <c r="A733" t="s">
        <v>736</v>
      </c>
      <c r="B733">
        <v>-0.110392302818</v>
      </c>
      <c r="C733">
        <v>6.4218159943200001E-2</v>
      </c>
      <c r="D733">
        <v>-1.7190200235499999</v>
      </c>
      <c r="E733">
        <v>8.8255397224399998E-2</v>
      </c>
      <c r="G733" t="s">
        <v>1739</v>
      </c>
      <c r="H733">
        <v>732</v>
      </c>
      <c r="I733">
        <v>-0.10992749105742899</v>
      </c>
      <c r="J733">
        <v>4.4323128373395901E-2</v>
      </c>
      <c r="K733">
        <v>8.8646256746791802E-2</v>
      </c>
      <c r="M733" t="s">
        <v>736</v>
      </c>
      <c r="N733">
        <v>-0.110392302818</v>
      </c>
      <c r="O733">
        <v>6.4218159943200001E-2</v>
      </c>
      <c r="P733">
        <v>-1.7190200235499999</v>
      </c>
      <c r="Q733">
        <v>8.8255397224399998E-2</v>
      </c>
    </row>
    <row r="734" spans="1:17">
      <c r="A734" t="s">
        <v>737</v>
      </c>
      <c r="B734">
        <v>1.13279443728E-2</v>
      </c>
      <c r="C734">
        <v>6.50156371708E-2</v>
      </c>
      <c r="D734">
        <v>0.17423415144099999</v>
      </c>
      <c r="E734">
        <v>0.86198257024799996</v>
      </c>
      <c r="G734" t="s">
        <v>1740</v>
      </c>
      <c r="H734">
        <v>733</v>
      </c>
      <c r="I734">
        <v>1.12802475531036E-2</v>
      </c>
      <c r="J734">
        <v>0.56851345242280105</v>
      </c>
      <c r="K734">
        <v>0.86297309515439902</v>
      </c>
      <c r="M734" t="s">
        <v>737</v>
      </c>
      <c r="N734">
        <v>1.13279443728E-2</v>
      </c>
      <c r="O734">
        <v>6.50156371708E-2</v>
      </c>
      <c r="P734">
        <v>0.17423415144099999</v>
      </c>
      <c r="Q734">
        <v>0.86198257024799996</v>
      </c>
    </row>
    <row r="735" spans="1:17">
      <c r="A735" t="s">
        <v>738</v>
      </c>
      <c r="B735">
        <v>2.9630931512999999E-2</v>
      </c>
      <c r="C735">
        <v>6.4966342383800002E-2</v>
      </c>
      <c r="D735">
        <v>0.45609665598799998</v>
      </c>
      <c r="E735">
        <v>0.64916594384500004</v>
      </c>
      <c r="G735" t="s">
        <v>1741</v>
      </c>
      <c r="H735">
        <v>734</v>
      </c>
      <c r="I735">
        <v>2.9506169141951599E-2</v>
      </c>
      <c r="J735">
        <v>0.67429028413576797</v>
      </c>
      <c r="K735">
        <v>0.65141943172846395</v>
      </c>
      <c r="M735" t="s">
        <v>738</v>
      </c>
      <c r="N735">
        <v>2.9630931512999999E-2</v>
      </c>
      <c r="O735">
        <v>6.4966342383800002E-2</v>
      </c>
      <c r="P735">
        <v>0.45609665598799998</v>
      </c>
      <c r="Q735">
        <v>0.64916594384500004</v>
      </c>
    </row>
    <row r="736" spans="1:17">
      <c r="A736" t="s">
        <v>739</v>
      </c>
      <c r="B736">
        <v>-3.7534336454300002E-2</v>
      </c>
      <c r="C736">
        <v>6.4931414564400006E-2</v>
      </c>
      <c r="D736">
        <v>-0.57806127752000003</v>
      </c>
      <c r="E736">
        <v>0.56433368816999996</v>
      </c>
      <c r="G736" t="s">
        <v>1742</v>
      </c>
      <c r="H736">
        <v>735</v>
      </c>
      <c r="I736">
        <v>-3.7376296440934098E-2</v>
      </c>
      <c r="J736">
        <v>0.28345736880115902</v>
      </c>
      <c r="K736">
        <v>0.56691473760231703</v>
      </c>
      <c r="M736" t="s">
        <v>739</v>
      </c>
      <c r="N736">
        <v>-3.7534336454300002E-2</v>
      </c>
      <c r="O736">
        <v>6.4931414564400006E-2</v>
      </c>
      <c r="P736">
        <v>-0.57806127752000003</v>
      </c>
      <c r="Q736">
        <v>0.56433368816999996</v>
      </c>
    </row>
    <row r="737" spans="1:17">
      <c r="A737" t="s">
        <v>740</v>
      </c>
      <c r="B737">
        <v>-2.6102971571399999E-2</v>
      </c>
      <c r="C737">
        <v>6.4979275274400006E-2</v>
      </c>
      <c r="D737">
        <v>-0.40171226073499999</v>
      </c>
      <c r="E737">
        <v>0.68862863322699996</v>
      </c>
      <c r="G737" t="s">
        <v>1743</v>
      </c>
      <c r="H737">
        <v>736</v>
      </c>
      <c r="I737">
        <v>-2.59930638344863E-2</v>
      </c>
      <c r="J737">
        <v>0.34534421348097299</v>
      </c>
      <c r="K737">
        <v>0.69068842696194599</v>
      </c>
      <c r="M737" t="s">
        <v>740</v>
      </c>
      <c r="N737">
        <v>-2.6102971571399999E-2</v>
      </c>
      <c r="O737">
        <v>6.4979275274400006E-2</v>
      </c>
      <c r="P737">
        <v>-0.40171226073499999</v>
      </c>
      <c r="Q737">
        <v>0.68862863322699996</v>
      </c>
    </row>
    <row r="738" spans="1:17">
      <c r="A738" t="s">
        <v>741</v>
      </c>
      <c r="B738">
        <v>-1.22305562196E-2</v>
      </c>
      <c r="C738">
        <v>6.5014239452499997E-2</v>
      </c>
      <c r="D738">
        <v>-0.18812119195099999</v>
      </c>
      <c r="E738">
        <v>0.85110753815600004</v>
      </c>
      <c r="G738" t="s">
        <v>1744</v>
      </c>
      <c r="H738">
        <v>737</v>
      </c>
      <c r="I738">
        <v>-1.2179058912037201E-2</v>
      </c>
      <c r="J738">
        <v>0.42608640361432698</v>
      </c>
      <c r="K738">
        <v>0.85217280722865496</v>
      </c>
      <c r="M738" t="s">
        <v>741</v>
      </c>
      <c r="N738">
        <v>-1.22305562196E-2</v>
      </c>
      <c r="O738">
        <v>6.5014239452499997E-2</v>
      </c>
      <c r="P738">
        <v>-0.18812119195099999</v>
      </c>
      <c r="Q738">
        <v>0.85110753815600004</v>
      </c>
    </row>
    <row r="739" spans="1:17">
      <c r="A739" t="s">
        <v>742</v>
      </c>
      <c r="B739">
        <v>-2.4085027637299999E-2</v>
      </c>
      <c r="C739">
        <v>6.4985935608300002E-2</v>
      </c>
      <c r="D739">
        <v>-0.37061907952700002</v>
      </c>
      <c r="E739">
        <v>0.71159141505800005</v>
      </c>
      <c r="G739" t="s">
        <v>1745</v>
      </c>
      <c r="H739">
        <v>738</v>
      </c>
      <c r="I739">
        <v>-2.3983616544239899E-2</v>
      </c>
      <c r="J739">
        <v>0.35676413708715099</v>
      </c>
      <c r="K739">
        <v>0.71352827417430198</v>
      </c>
      <c r="M739" t="s">
        <v>742</v>
      </c>
      <c r="N739">
        <v>-2.4085027637299999E-2</v>
      </c>
      <c r="O739">
        <v>6.4985935608300002E-2</v>
      </c>
      <c r="P739">
        <v>-0.37061907952700002</v>
      </c>
      <c r="Q739">
        <v>0.71159141505800005</v>
      </c>
    </row>
    <row r="740" spans="1:17">
      <c r="A740" t="s">
        <v>743</v>
      </c>
      <c r="B740">
        <v>1.66725640271E-2</v>
      </c>
      <c r="C740">
        <v>6.5005799735300004E-2</v>
      </c>
      <c r="D740">
        <v>0.25647810033899998</v>
      </c>
      <c r="E740">
        <v>0.79803212743399998</v>
      </c>
      <c r="G740" t="s">
        <v>1746</v>
      </c>
      <c r="H740">
        <v>739</v>
      </c>
      <c r="I740">
        <v>1.66023634457425E-2</v>
      </c>
      <c r="J740">
        <v>0.60027486053005297</v>
      </c>
      <c r="K740">
        <v>0.79945027893989395</v>
      </c>
      <c r="M740" t="s">
        <v>743</v>
      </c>
      <c r="N740">
        <v>1.66725640271E-2</v>
      </c>
      <c r="O740">
        <v>6.5005799735300004E-2</v>
      </c>
      <c r="P740">
        <v>0.25647810033899998</v>
      </c>
      <c r="Q740">
        <v>0.79803212743399998</v>
      </c>
    </row>
    <row r="741" spans="1:17">
      <c r="A741" t="s">
        <v>744</v>
      </c>
      <c r="B741">
        <v>-0.101518045803</v>
      </c>
      <c r="C741">
        <v>6.4343182365400001E-2</v>
      </c>
      <c r="D741">
        <v>-1.57775916688</v>
      </c>
      <c r="E741">
        <v>0.11732093007699999</v>
      </c>
      <c r="G741" t="s">
        <v>1747</v>
      </c>
      <c r="H741">
        <v>740</v>
      </c>
      <c r="I741">
        <v>-0.10109059950117701</v>
      </c>
      <c r="J741">
        <v>5.90610004750102E-2</v>
      </c>
      <c r="K741">
        <v>0.11812200095002</v>
      </c>
      <c r="M741" t="s">
        <v>744</v>
      </c>
      <c r="N741">
        <v>-0.101518045803</v>
      </c>
      <c r="O741">
        <v>6.4343182365400001E-2</v>
      </c>
      <c r="P741">
        <v>-1.57775916688</v>
      </c>
      <c r="Q741">
        <v>0.11732093007699999</v>
      </c>
    </row>
    <row r="742" spans="1:17">
      <c r="A742" t="s">
        <v>745</v>
      </c>
      <c r="B742">
        <v>1.51122707609E-2</v>
      </c>
      <c r="C742">
        <v>6.5009059958599999E-2</v>
      </c>
      <c r="D742">
        <v>0.232464071478</v>
      </c>
      <c r="E742">
        <v>0.81658373799899997</v>
      </c>
      <c r="G742" t="s">
        <v>1748</v>
      </c>
      <c r="H742">
        <v>741</v>
      </c>
      <c r="I742">
        <v>1.50486398645779E-2</v>
      </c>
      <c r="J742">
        <v>0.59105949611833497</v>
      </c>
      <c r="K742">
        <v>0.81788100776332995</v>
      </c>
      <c r="M742" t="s">
        <v>745</v>
      </c>
      <c r="N742">
        <v>1.51122707609E-2</v>
      </c>
      <c r="O742">
        <v>6.5009059958599999E-2</v>
      </c>
      <c r="P742">
        <v>0.232464071478</v>
      </c>
      <c r="Q742">
        <v>0.81658373799899997</v>
      </c>
    </row>
    <row r="743" spans="1:17">
      <c r="A743" t="s">
        <v>746</v>
      </c>
      <c r="B743">
        <v>-2.0938001119099998E-2</v>
      </c>
      <c r="C743">
        <v>6.4995252450600005E-2</v>
      </c>
      <c r="D743">
        <v>-0.32214662347900003</v>
      </c>
      <c r="E743">
        <v>0.74791651121500002</v>
      </c>
      <c r="G743" t="s">
        <v>1749</v>
      </c>
      <c r="H743">
        <v>742</v>
      </c>
      <c r="I743">
        <v>-2.0849840722832001E-2</v>
      </c>
      <c r="J743">
        <v>0.37482264900432499</v>
      </c>
      <c r="K743">
        <v>0.74964529800864899</v>
      </c>
      <c r="M743" t="s">
        <v>746</v>
      </c>
      <c r="N743">
        <v>-2.0938001119099998E-2</v>
      </c>
      <c r="O743">
        <v>6.4995252450600005E-2</v>
      </c>
      <c r="P743">
        <v>-0.32214662347900003</v>
      </c>
      <c r="Q743">
        <v>0.74791651121500002</v>
      </c>
    </row>
    <row r="744" spans="1:17">
      <c r="A744" t="s">
        <v>747</v>
      </c>
      <c r="B744">
        <v>-1.4896263767800001E-2</v>
      </c>
      <c r="C744">
        <v>6.5009486068299996E-2</v>
      </c>
      <c r="D744">
        <v>-0.22913984817800001</v>
      </c>
      <c r="E744">
        <v>0.81916028782899997</v>
      </c>
      <c r="G744" t="s">
        <v>1750</v>
      </c>
      <c r="H744">
        <v>743</v>
      </c>
      <c r="I744">
        <v>-1.48335423786105E-2</v>
      </c>
      <c r="J744">
        <v>0.41022027329337202</v>
      </c>
      <c r="K744">
        <v>0.82044054658674503</v>
      </c>
      <c r="M744" t="s">
        <v>747</v>
      </c>
      <c r="N744">
        <v>-1.4896263767800001E-2</v>
      </c>
      <c r="O744">
        <v>6.5009486068299996E-2</v>
      </c>
      <c r="P744">
        <v>-0.22913984817800001</v>
      </c>
      <c r="Q744">
        <v>0.81916028782899997</v>
      </c>
    </row>
    <row r="745" spans="1:17">
      <c r="A745" t="s">
        <v>748</v>
      </c>
      <c r="B745">
        <v>-1.9186745150999999E-2</v>
      </c>
      <c r="C745">
        <v>6.4999872525299998E-2</v>
      </c>
      <c r="D745">
        <v>-0.29518127352500001</v>
      </c>
      <c r="E745">
        <v>0.76837857778100005</v>
      </c>
      <c r="G745" t="s">
        <v>1751</v>
      </c>
      <c r="H745">
        <v>744</v>
      </c>
      <c r="I745">
        <v>-1.9105958496815099E-2</v>
      </c>
      <c r="J745">
        <v>0.38499178203314899</v>
      </c>
      <c r="K745">
        <v>0.76998356406629898</v>
      </c>
      <c r="M745" t="s">
        <v>748</v>
      </c>
      <c r="N745">
        <v>-1.9186745150999999E-2</v>
      </c>
      <c r="O745">
        <v>6.4999872525299998E-2</v>
      </c>
      <c r="P745">
        <v>-0.29518127352500001</v>
      </c>
      <c r="Q745">
        <v>0.76837857778100005</v>
      </c>
    </row>
    <row r="746" spans="1:17">
      <c r="A746" t="s">
        <v>749</v>
      </c>
      <c r="B746">
        <v>-1.1070513817400001E-2</v>
      </c>
      <c r="C746">
        <v>6.5016016174400004E-2</v>
      </c>
      <c r="D746">
        <v>-0.170273641309</v>
      </c>
      <c r="E746">
        <v>0.86508902931499998</v>
      </c>
      <c r="G746" t="s">
        <v>1752</v>
      </c>
      <c r="H746">
        <v>745</v>
      </c>
      <c r="I746">
        <v>-1.10239009206279E-2</v>
      </c>
      <c r="J746">
        <v>0.43302903631972001</v>
      </c>
      <c r="K746">
        <v>0.86605807263944101</v>
      </c>
      <c r="M746" t="s">
        <v>749</v>
      </c>
      <c r="N746">
        <v>-1.1070513817400001E-2</v>
      </c>
      <c r="O746">
        <v>6.5016016174400004E-2</v>
      </c>
      <c r="P746">
        <v>-0.170273641309</v>
      </c>
      <c r="Q746">
        <v>0.86508902931499998</v>
      </c>
    </row>
    <row r="747" spans="1:17">
      <c r="A747" t="s">
        <v>750</v>
      </c>
      <c r="B747">
        <v>6.4081606826699999E-2</v>
      </c>
      <c r="C747">
        <v>6.4753625115000005E-2</v>
      </c>
      <c r="D747">
        <v>0.98962192020799999</v>
      </c>
      <c r="E747">
        <v>0.32440115582099999</v>
      </c>
      <c r="G747" t="s">
        <v>1753</v>
      </c>
      <c r="H747">
        <v>746</v>
      </c>
      <c r="I747">
        <v>6.3811788336427297E-2</v>
      </c>
      <c r="J747">
        <v>0.83651765360502295</v>
      </c>
      <c r="K747">
        <v>0.32696469278995399</v>
      </c>
      <c r="M747" t="s">
        <v>750</v>
      </c>
      <c r="N747">
        <v>6.4081606826699999E-2</v>
      </c>
      <c r="O747">
        <v>6.4753625115000005E-2</v>
      </c>
      <c r="P747">
        <v>0.98962192020799999</v>
      </c>
      <c r="Q747">
        <v>0.32440115582099999</v>
      </c>
    </row>
    <row r="748" spans="1:17">
      <c r="A748" t="s">
        <v>751</v>
      </c>
      <c r="B748">
        <v>7.8210181382300001E-2</v>
      </c>
      <c r="C748">
        <v>6.4620811116199994E-2</v>
      </c>
      <c r="D748">
        <v>1.21029402187</v>
      </c>
      <c r="E748">
        <v>0.22860552096600001</v>
      </c>
      <c r="G748" t="s">
        <v>1754</v>
      </c>
      <c r="H748">
        <v>747</v>
      </c>
      <c r="I748">
        <v>7.7880873892828301E-2</v>
      </c>
      <c r="J748">
        <v>0.88469738137932097</v>
      </c>
      <c r="K748">
        <v>0.23060523724135801</v>
      </c>
      <c r="M748" t="s">
        <v>751</v>
      </c>
      <c r="N748">
        <v>7.8210181382300001E-2</v>
      </c>
      <c r="O748">
        <v>6.4620811116199994E-2</v>
      </c>
      <c r="P748">
        <v>1.21029402187</v>
      </c>
      <c r="Q748">
        <v>0.22860552096600001</v>
      </c>
    </row>
    <row r="749" spans="1:17">
      <c r="A749" t="s">
        <v>752</v>
      </c>
      <c r="B749">
        <v>2.9925436897400001E-2</v>
      </c>
      <c r="C749">
        <v>6.4965188608999996E-2</v>
      </c>
      <c r="D749">
        <v>0.46063803612600002</v>
      </c>
      <c r="E749">
        <v>0.64591336218200002</v>
      </c>
      <c r="G749" t="s">
        <v>1755</v>
      </c>
      <c r="H749">
        <v>748</v>
      </c>
      <c r="I749">
        <v>2.9799434498199801E-2</v>
      </c>
      <c r="J749">
        <v>0.67590912719785901</v>
      </c>
      <c r="K749">
        <v>0.64818174560428299</v>
      </c>
      <c r="M749" t="s">
        <v>752</v>
      </c>
      <c r="N749">
        <v>2.9925436897400001E-2</v>
      </c>
      <c r="O749">
        <v>6.4965188608999996E-2</v>
      </c>
      <c r="P749">
        <v>0.46063803612600002</v>
      </c>
      <c r="Q749">
        <v>0.64591336218200002</v>
      </c>
    </row>
    <row r="750" spans="1:17">
      <c r="A750" t="s">
        <v>753</v>
      </c>
      <c r="B750">
        <v>-1.23221222897E-4</v>
      </c>
      <c r="C750">
        <v>6.5024070304399995E-2</v>
      </c>
      <c r="D750">
        <v>-1.89500937607E-3</v>
      </c>
      <c r="E750">
        <v>0.99849122946500002</v>
      </c>
      <c r="G750" t="s">
        <v>1756</v>
      </c>
      <c r="H750">
        <v>749</v>
      </c>
      <c r="I750">
        <v>-1.2270239439095E-4</v>
      </c>
      <c r="J750">
        <v>0.49925113059458498</v>
      </c>
      <c r="K750">
        <v>0.99850226118916996</v>
      </c>
      <c r="M750" t="s">
        <v>753</v>
      </c>
      <c r="N750">
        <v>-1.23221222897E-4</v>
      </c>
      <c r="O750">
        <v>6.5024070304399995E-2</v>
      </c>
      <c r="P750">
        <v>-1.89500937607E-3</v>
      </c>
      <c r="Q750">
        <v>0.99849122946500002</v>
      </c>
    </row>
    <row r="751" spans="1:17">
      <c r="A751" t="s">
        <v>754</v>
      </c>
      <c r="B751">
        <v>1.4313631418400001E-2</v>
      </c>
      <c r="C751">
        <v>6.5010604806000002E-2</v>
      </c>
      <c r="D751">
        <v>0.22017379258600001</v>
      </c>
      <c r="E751">
        <v>0.82611951912899995</v>
      </c>
      <c r="G751" t="s">
        <v>1757</v>
      </c>
      <c r="H751">
        <v>750</v>
      </c>
      <c r="I751">
        <v>1.42533632289888E-2</v>
      </c>
      <c r="J751">
        <v>0.58632321281767996</v>
      </c>
      <c r="K751">
        <v>0.82735357436463897</v>
      </c>
      <c r="M751" t="s">
        <v>754</v>
      </c>
      <c r="N751">
        <v>1.4313631418400001E-2</v>
      </c>
      <c r="O751">
        <v>6.5010604806000002E-2</v>
      </c>
      <c r="P751">
        <v>0.22017379258600001</v>
      </c>
      <c r="Q751">
        <v>0.82611951912899995</v>
      </c>
    </row>
    <row r="752" spans="1:17">
      <c r="A752" t="s">
        <v>755</v>
      </c>
      <c r="B752">
        <v>1.43133789492E-2</v>
      </c>
      <c r="C752">
        <v>6.5010605281100003E-2</v>
      </c>
      <c r="D752">
        <v>0.220169907469</v>
      </c>
      <c r="E752">
        <v>0.82612253770499999</v>
      </c>
      <c r="G752" t="s">
        <v>1758</v>
      </c>
      <c r="H752">
        <v>751</v>
      </c>
      <c r="I752">
        <v>1.42531118228075E-2</v>
      </c>
      <c r="J752">
        <v>0.58632171359012497</v>
      </c>
      <c r="K752">
        <v>0.82735657281974895</v>
      </c>
      <c r="M752" t="s">
        <v>755</v>
      </c>
      <c r="N752">
        <v>1.43133789492E-2</v>
      </c>
      <c r="O752">
        <v>6.5010605281100003E-2</v>
      </c>
      <c r="P752">
        <v>0.220169907469</v>
      </c>
      <c r="Q752">
        <v>0.82612253770499999</v>
      </c>
    </row>
    <row r="753" spans="1:17">
      <c r="A753" t="s">
        <v>756</v>
      </c>
      <c r="B753">
        <v>1.1426402609800001E-2</v>
      </c>
      <c r="C753">
        <v>6.5015489911400007E-2</v>
      </c>
      <c r="D753">
        <v>0.1757489273</v>
      </c>
      <c r="E753">
        <v>0.86079501183499996</v>
      </c>
      <c r="G753" t="s">
        <v>1759</v>
      </c>
      <c r="H753">
        <v>752</v>
      </c>
      <c r="I753">
        <v>1.13782912272287E-2</v>
      </c>
      <c r="J753">
        <v>0.56910313306828397</v>
      </c>
      <c r="K753">
        <v>0.86179373386343205</v>
      </c>
      <c r="M753" t="s">
        <v>756</v>
      </c>
      <c r="N753">
        <v>1.1426402609800001E-2</v>
      </c>
      <c r="O753">
        <v>6.5015489911400007E-2</v>
      </c>
      <c r="P753">
        <v>0.1757489273</v>
      </c>
      <c r="Q753">
        <v>0.86079501183499996</v>
      </c>
    </row>
    <row r="754" spans="1:17">
      <c r="A754" t="s">
        <v>757</v>
      </c>
      <c r="B754">
        <v>-3.1773606146100003E-2</v>
      </c>
      <c r="C754">
        <v>6.4957687099199996E-2</v>
      </c>
      <c r="D754">
        <v>-0.489143126318</v>
      </c>
      <c r="E754">
        <v>0.62565609606700001</v>
      </c>
      <c r="G754" t="s">
        <v>1760</v>
      </c>
      <c r="H754">
        <v>753</v>
      </c>
      <c r="I754">
        <v>-3.1639821947083403E-2</v>
      </c>
      <c r="J754">
        <v>0.31400666132381599</v>
      </c>
      <c r="K754">
        <v>0.62801332264763299</v>
      </c>
      <c r="M754" t="s">
        <v>757</v>
      </c>
      <c r="N754">
        <v>-3.1773606146100003E-2</v>
      </c>
      <c r="O754">
        <v>6.4957687099199996E-2</v>
      </c>
      <c r="P754">
        <v>-0.489143126318</v>
      </c>
      <c r="Q754">
        <v>0.62565609606700001</v>
      </c>
    </row>
    <row r="755" spans="1:17">
      <c r="A755" t="s">
        <v>758</v>
      </c>
      <c r="B755">
        <v>1.4222736405E-2</v>
      </c>
      <c r="C755">
        <v>6.5010775311399996E-2</v>
      </c>
      <c r="D755">
        <v>0.21877506208600001</v>
      </c>
      <c r="E755">
        <v>0.82720644294400003</v>
      </c>
      <c r="G755" t="s">
        <v>1761</v>
      </c>
      <c r="H755">
        <v>754</v>
      </c>
      <c r="I755">
        <v>1.41628509331069E-2</v>
      </c>
      <c r="J755">
        <v>0.58578337563327898</v>
      </c>
      <c r="K755">
        <v>0.82843324873344204</v>
      </c>
      <c r="M755" t="s">
        <v>758</v>
      </c>
      <c r="N755">
        <v>1.4222736405E-2</v>
      </c>
      <c r="O755">
        <v>6.5010775311399996E-2</v>
      </c>
      <c r="P755">
        <v>0.21877506208600001</v>
      </c>
      <c r="Q755">
        <v>0.82720644294400003</v>
      </c>
    </row>
    <row r="756" spans="1:17">
      <c r="A756" t="s">
        <v>759</v>
      </c>
      <c r="B756">
        <v>1.2609607307000001E-3</v>
      </c>
      <c r="C756">
        <v>6.5023966803000002E-2</v>
      </c>
      <c r="D756">
        <v>1.9392245547299999E-2</v>
      </c>
      <c r="E756">
        <v>0.98456122838600002</v>
      </c>
      <c r="G756" t="s">
        <v>1762</v>
      </c>
      <c r="H756">
        <v>755</v>
      </c>
      <c r="I756">
        <v>1.2556513987818101E-3</v>
      </c>
      <c r="J756">
        <v>0.50766295660167404</v>
      </c>
      <c r="K756">
        <v>0.98467408679665203</v>
      </c>
      <c r="M756" t="s">
        <v>759</v>
      </c>
      <c r="N756">
        <v>1.2609607307000001E-3</v>
      </c>
      <c r="O756">
        <v>6.5023966803000002E-2</v>
      </c>
      <c r="P756">
        <v>1.9392245547299999E-2</v>
      </c>
      <c r="Q756">
        <v>0.98456122838600002</v>
      </c>
    </row>
    <row r="757" spans="1:17">
      <c r="A757" t="s">
        <v>760</v>
      </c>
      <c r="B757">
        <v>-2.7435724061100002E-2</v>
      </c>
      <c r="C757">
        <v>6.4974582364100003E-2</v>
      </c>
      <c r="D757">
        <v>-0.422253180595</v>
      </c>
      <c r="E757">
        <v>0.67361515897199997</v>
      </c>
      <c r="G757" t="s">
        <v>1763</v>
      </c>
      <c r="H757">
        <v>756</v>
      </c>
      <c r="I757">
        <v>-2.7320204709821699E-2</v>
      </c>
      <c r="J757">
        <v>0.33787568993762801</v>
      </c>
      <c r="K757">
        <v>0.67575137987525702</v>
      </c>
      <c r="M757" t="s">
        <v>760</v>
      </c>
      <c r="N757">
        <v>-2.7435724061100002E-2</v>
      </c>
      <c r="O757">
        <v>6.4974582364100003E-2</v>
      </c>
      <c r="P757">
        <v>-0.422253180595</v>
      </c>
      <c r="Q757">
        <v>0.67361515897199997</v>
      </c>
    </row>
    <row r="758" spans="1:17">
      <c r="A758" t="s">
        <v>761</v>
      </c>
      <c r="B758">
        <v>8.3886117765500003E-3</v>
      </c>
      <c r="C758">
        <v>6.5019446367399994E-2</v>
      </c>
      <c r="D758">
        <v>0.12901696715700001</v>
      </c>
      <c r="E758">
        <v>0.89756574757200003</v>
      </c>
      <c r="G758" t="s">
        <v>1764</v>
      </c>
      <c r="H758">
        <v>757</v>
      </c>
      <c r="I758">
        <v>8.3532911490395798E-3</v>
      </c>
      <c r="J758">
        <v>0.550846440627347</v>
      </c>
      <c r="K758">
        <v>0.898307118745307</v>
      </c>
      <c r="M758" t="s">
        <v>761</v>
      </c>
      <c r="N758">
        <v>8.3886117765500003E-3</v>
      </c>
      <c r="O758">
        <v>6.5019446367399994E-2</v>
      </c>
      <c r="P758">
        <v>0.12901696715700001</v>
      </c>
      <c r="Q758">
        <v>0.89756574757200003</v>
      </c>
    </row>
    <row r="759" spans="1:17">
      <c r="A759" t="s">
        <v>762</v>
      </c>
      <c r="B759">
        <v>-2.5941347971599998E-2</v>
      </c>
      <c r="C759">
        <v>6.49798284787E-2</v>
      </c>
      <c r="D759">
        <v>-0.399221551964</v>
      </c>
      <c r="E759">
        <v>0.69045772979599995</v>
      </c>
      <c r="G759" t="s">
        <v>1765</v>
      </c>
      <c r="H759">
        <v>758</v>
      </c>
      <c r="I759">
        <v>-2.5832120758182801E-2</v>
      </c>
      <c r="J759">
        <v>0.34625399676433399</v>
      </c>
      <c r="K759">
        <v>0.69250799352866799</v>
      </c>
      <c r="M759" t="s">
        <v>762</v>
      </c>
      <c r="N759">
        <v>-2.5941347971599998E-2</v>
      </c>
      <c r="O759">
        <v>6.49798284787E-2</v>
      </c>
      <c r="P759">
        <v>-0.399221551964</v>
      </c>
      <c r="Q759">
        <v>0.69045772979599995</v>
      </c>
    </row>
    <row r="760" spans="1:17">
      <c r="A760" t="s">
        <v>763</v>
      </c>
      <c r="B760">
        <v>-3.9225518970999997E-2</v>
      </c>
      <c r="C760">
        <v>6.49228701465E-2</v>
      </c>
      <c r="D760">
        <v>-0.60418645821600003</v>
      </c>
      <c r="E760">
        <v>0.54688946086599999</v>
      </c>
      <c r="G760" t="s">
        <v>1766</v>
      </c>
      <c r="H760">
        <v>759</v>
      </c>
      <c r="I760">
        <v>-3.9060358157590298E-2</v>
      </c>
      <c r="J760">
        <v>0.27476025077619998</v>
      </c>
      <c r="K760">
        <v>0.54952050155239995</v>
      </c>
      <c r="M760" t="s">
        <v>763</v>
      </c>
      <c r="N760">
        <v>-3.9225518970999997E-2</v>
      </c>
      <c r="O760">
        <v>6.49228701465E-2</v>
      </c>
      <c r="P760">
        <v>-0.60418645821600003</v>
      </c>
      <c r="Q760">
        <v>0.54688946086599999</v>
      </c>
    </row>
    <row r="761" spans="1:17">
      <c r="A761" t="s">
        <v>764</v>
      </c>
      <c r="B761">
        <v>-6.4496777800199995E-2</v>
      </c>
      <c r="C761">
        <v>6.4750102000000004E-2</v>
      </c>
      <c r="D761">
        <v>-0.996087663309</v>
      </c>
      <c r="E761">
        <v>0.32126317578000002</v>
      </c>
      <c r="G761" t="s">
        <v>1767</v>
      </c>
      <c r="H761">
        <v>760</v>
      </c>
      <c r="I761">
        <v>-6.4225211213873201E-2</v>
      </c>
      <c r="J761">
        <v>0.16190714043665599</v>
      </c>
      <c r="K761">
        <v>0.32381428087331199</v>
      </c>
      <c r="M761" t="s">
        <v>764</v>
      </c>
      <c r="N761">
        <v>-6.4496777800199995E-2</v>
      </c>
      <c r="O761">
        <v>6.4750102000000004E-2</v>
      </c>
      <c r="P761">
        <v>-0.996087663309</v>
      </c>
      <c r="Q761">
        <v>0.32126317578000002</v>
      </c>
    </row>
    <row r="762" spans="1:17">
      <c r="A762" t="s">
        <v>765</v>
      </c>
      <c r="B762">
        <v>-3.0331701099400002E-3</v>
      </c>
      <c r="C762">
        <v>6.5023466650299996E-2</v>
      </c>
      <c r="D762">
        <v>-4.6647314672700002E-2</v>
      </c>
      <c r="E762">
        <v>0.96287384983699997</v>
      </c>
      <c r="G762" t="s">
        <v>1768</v>
      </c>
      <c r="H762">
        <v>761</v>
      </c>
      <c r="I762">
        <v>-3.02039881065117E-3</v>
      </c>
      <c r="J762">
        <v>0.48157247274673698</v>
      </c>
      <c r="K762">
        <v>0.96314494549347396</v>
      </c>
      <c r="M762" t="s">
        <v>765</v>
      </c>
      <c r="N762">
        <v>-3.0331701099400002E-3</v>
      </c>
      <c r="O762">
        <v>6.5023466650299996E-2</v>
      </c>
      <c r="P762">
        <v>-4.6647314672700002E-2</v>
      </c>
      <c r="Q762">
        <v>0.96287384983699997</v>
      </c>
    </row>
    <row r="763" spans="1:17">
      <c r="A763" t="s">
        <v>766</v>
      </c>
      <c r="B763">
        <v>-3.2123825544700002E-2</v>
      </c>
      <c r="C763">
        <v>6.4956214847399996E-2</v>
      </c>
      <c r="D763">
        <v>-0.49454583553199999</v>
      </c>
      <c r="E763">
        <v>0.62184808063399999</v>
      </c>
      <c r="G763" t="s">
        <v>1769</v>
      </c>
      <c r="H763">
        <v>762</v>
      </c>
      <c r="I763">
        <v>-3.19885667310877E-2</v>
      </c>
      <c r="J763">
        <v>0.31211061506830401</v>
      </c>
      <c r="K763">
        <v>0.62422123013660802</v>
      </c>
      <c r="M763" t="s">
        <v>766</v>
      </c>
      <c r="N763">
        <v>-3.2123825544700002E-2</v>
      </c>
      <c r="O763">
        <v>6.4956214847399996E-2</v>
      </c>
      <c r="P763">
        <v>-0.49454583553199999</v>
      </c>
      <c r="Q763">
        <v>0.62184808063399999</v>
      </c>
    </row>
    <row r="764" spans="1:17">
      <c r="A764" t="s">
        <v>767</v>
      </c>
      <c r="B764">
        <v>-7.1488710406899997E-2</v>
      </c>
      <c r="C764">
        <v>6.4687318707700003E-2</v>
      </c>
      <c r="D764">
        <v>-1.10514258181</v>
      </c>
      <c r="E764">
        <v>0.27136524472000001</v>
      </c>
      <c r="G764" t="s">
        <v>1770</v>
      </c>
      <c r="H764">
        <v>763</v>
      </c>
      <c r="I764">
        <v>-7.1187703973526598E-2</v>
      </c>
      <c r="J764">
        <v>0.13683274403239101</v>
      </c>
      <c r="K764">
        <v>0.27366548806478103</v>
      </c>
      <c r="M764" t="s">
        <v>767</v>
      </c>
      <c r="N764">
        <v>-7.1488710406899997E-2</v>
      </c>
      <c r="O764">
        <v>6.4687318707700003E-2</v>
      </c>
      <c r="P764">
        <v>-1.10514258181</v>
      </c>
      <c r="Q764">
        <v>0.27136524472000001</v>
      </c>
    </row>
    <row r="765" spans="1:17">
      <c r="A765" t="s">
        <v>768</v>
      </c>
      <c r="B765">
        <v>-1.11505952387E-2</v>
      </c>
      <c r="C765">
        <v>6.5015899207800001E-2</v>
      </c>
      <c r="D765">
        <v>-0.171505668222</v>
      </c>
      <c r="E765">
        <v>0.86412245010800004</v>
      </c>
      <c r="G765" t="s">
        <v>1771</v>
      </c>
      <c r="H765">
        <v>764</v>
      </c>
      <c r="I765">
        <v>-1.1103645155486E-2</v>
      </c>
      <c r="J765">
        <v>0.43254909174624701</v>
      </c>
      <c r="K765">
        <v>0.86509818349249301</v>
      </c>
      <c r="M765" t="s">
        <v>768</v>
      </c>
      <c r="N765">
        <v>-1.11505952387E-2</v>
      </c>
      <c r="O765">
        <v>6.5015899207800001E-2</v>
      </c>
      <c r="P765">
        <v>-0.171505668222</v>
      </c>
      <c r="Q765">
        <v>0.86412245010800004</v>
      </c>
    </row>
    <row r="766" spans="1:17">
      <c r="A766" t="s">
        <v>769</v>
      </c>
      <c r="B766">
        <v>-8.07395884531E-3</v>
      </c>
      <c r="C766">
        <v>6.5019786829900006E-2</v>
      </c>
      <c r="D766">
        <v>-0.124176950417</v>
      </c>
      <c r="E766">
        <v>0.901388259581</v>
      </c>
      <c r="G766" t="s">
        <v>1772</v>
      </c>
      <c r="H766">
        <v>765</v>
      </c>
      <c r="I766">
        <v>-8.0399630781276508E-3</v>
      </c>
      <c r="J766">
        <v>0.45105125106920801</v>
      </c>
      <c r="K766">
        <v>0.90210250213841603</v>
      </c>
      <c r="M766" t="s">
        <v>769</v>
      </c>
      <c r="N766">
        <v>-8.07395884531E-3</v>
      </c>
      <c r="O766">
        <v>6.5019786829900006E-2</v>
      </c>
      <c r="P766">
        <v>-0.124176950417</v>
      </c>
      <c r="Q766">
        <v>0.901388259581</v>
      </c>
    </row>
    <row r="767" spans="1:17">
      <c r="A767" t="s">
        <v>770</v>
      </c>
      <c r="B767">
        <v>-2.4268630546600001E-2</v>
      </c>
      <c r="C767">
        <v>6.4985351792800003E-2</v>
      </c>
      <c r="D767">
        <v>-0.37344770593799997</v>
      </c>
      <c r="E767">
        <v>0.70949105623700004</v>
      </c>
      <c r="G767" t="s">
        <v>1773</v>
      </c>
      <c r="H767">
        <v>766</v>
      </c>
      <c r="I767">
        <v>-2.4166446385165401E-2</v>
      </c>
      <c r="J767">
        <v>0.35571972519820999</v>
      </c>
      <c r="K767">
        <v>0.71143945039641898</v>
      </c>
      <c r="M767" t="s">
        <v>770</v>
      </c>
      <c r="N767">
        <v>-2.4268630546600001E-2</v>
      </c>
      <c r="O767">
        <v>6.4985351792800003E-2</v>
      </c>
      <c r="P767">
        <v>-0.37344770593799997</v>
      </c>
      <c r="Q767">
        <v>0.70949105623700004</v>
      </c>
    </row>
    <row r="768" spans="1:17">
      <c r="A768" t="s">
        <v>771</v>
      </c>
      <c r="B768">
        <v>-3.2448263145699999E-2</v>
      </c>
      <c r="C768">
        <v>6.4954836546399997E-2</v>
      </c>
      <c r="D768">
        <v>-0.499551147704</v>
      </c>
      <c r="E768">
        <v>0.61832928821099997</v>
      </c>
      <c r="G768" t="s">
        <v>1774</v>
      </c>
      <c r="H768">
        <v>767</v>
      </c>
      <c r="I768">
        <v>-3.2311638272980801E-2</v>
      </c>
      <c r="J768">
        <v>0.31035846297901298</v>
      </c>
      <c r="K768">
        <v>0.62071692595802497</v>
      </c>
      <c r="M768" t="s">
        <v>771</v>
      </c>
      <c r="N768">
        <v>-3.2448263145699999E-2</v>
      </c>
      <c r="O768">
        <v>6.4954836546399997E-2</v>
      </c>
      <c r="P768">
        <v>-0.499551147704</v>
      </c>
      <c r="Q768">
        <v>0.61832928821099997</v>
      </c>
    </row>
    <row r="769" spans="1:17">
      <c r="A769" t="s">
        <v>772</v>
      </c>
      <c r="B769">
        <v>-1.50349247406E-2</v>
      </c>
      <c r="C769">
        <v>6.5009213241800007E-2</v>
      </c>
      <c r="D769">
        <v>-0.23127375322400001</v>
      </c>
      <c r="E769">
        <v>0.81750610457200001</v>
      </c>
      <c r="G769" t="s">
        <v>1775</v>
      </c>
      <c r="H769">
        <v>768</v>
      </c>
      <c r="I769">
        <v>-1.4971619513107E-2</v>
      </c>
      <c r="J769">
        <v>0.409398645327959</v>
      </c>
      <c r="K769">
        <v>0.818797290655917</v>
      </c>
      <c r="M769" t="s">
        <v>772</v>
      </c>
      <c r="N769">
        <v>-1.50349247406E-2</v>
      </c>
      <c r="O769">
        <v>6.5009213241800007E-2</v>
      </c>
      <c r="P769">
        <v>-0.23127375322400001</v>
      </c>
      <c r="Q769">
        <v>0.81750610457200001</v>
      </c>
    </row>
    <row r="770" spans="1:17">
      <c r="A770" t="s">
        <v>773</v>
      </c>
      <c r="B770">
        <v>1.8808510132500001E-2</v>
      </c>
      <c r="C770">
        <v>6.5000817368200001E-2</v>
      </c>
      <c r="D770">
        <v>0.28935805569900003</v>
      </c>
      <c r="E770">
        <v>0.77281950643700004</v>
      </c>
      <c r="G770" t="s">
        <v>1776</v>
      </c>
      <c r="H770">
        <v>769</v>
      </c>
      <c r="I770">
        <v>1.8729316053912499E-2</v>
      </c>
      <c r="J770">
        <v>0.61280147500912296</v>
      </c>
      <c r="K770">
        <v>0.77439704998175496</v>
      </c>
      <c r="M770" t="s">
        <v>773</v>
      </c>
      <c r="N770">
        <v>1.8808510132500001E-2</v>
      </c>
      <c r="O770">
        <v>6.5000817368200001E-2</v>
      </c>
      <c r="P770">
        <v>0.28935805569900003</v>
      </c>
      <c r="Q770">
        <v>0.77281950643700004</v>
      </c>
    </row>
    <row r="771" spans="1:17">
      <c r="A771" t="s">
        <v>774</v>
      </c>
      <c r="B771">
        <v>-1.4652200491599999E-2</v>
      </c>
      <c r="C771">
        <v>6.5009960139100001E-2</v>
      </c>
      <c r="D771">
        <v>-0.225383932866</v>
      </c>
      <c r="E771">
        <v>0.82207381495800003</v>
      </c>
      <c r="G771" t="s">
        <v>1777</v>
      </c>
      <c r="H771">
        <v>770</v>
      </c>
      <c r="I771">
        <v>-1.4590506741866601E-2</v>
      </c>
      <c r="J771">
        <v>0.41166738773820499</v>
      </c>
      <c r="K771">
        <v>0.82333477547640999</v>
      </c>
      <c r="M771" t="s">
        <v>774</v>
      </c>
      <c r="N771">
        <v>-1.4652200491599999E-2</v>
      </c>
      <c r="O771">
        <v>6.5009960139100001E-2</v>
      </c>
      <c r="P771">
        <v>-0.225383932866</v>
      </c>
      <c r="Q771">
        <v>0.82207381495800003</v>
      </c>
    </row>
    <row r="772" spans="1:17">
      <c r="A772" t="s">
        <v>775</v>
      </c>
      <c r="B772">
        <v>-1.78996993289E-3</v>
      </c>
      <c r="C772">
        <v>6.5023860729599994E-2</v>
      </c>
      <c r="D772">
        <v>-2.75278938039E-2</v>
      </c>
      <c r="E772">
        <v>0.97808559108600002</v>
      </c>
      <c r="G772" t="s">
        <v>1778</v>
      </c>
      <c r="H772">
        <v>771</v>
      </c>
      <c r="I772">
        <v>-1.7824331839048401E-3</v>
      </c>
      <c r="J772">
        <v>0.489122874696784</v>
      </c>
      <c r="K772">
        <v>0.97824574939356901</v>
      </c>
      <c r="M772" t="s">
        <v>775</v>
      </c>
      <c r="N772">
        <v>-1.78996993289E-3</v>
      </c>
      <c r="O772">
        <v>6.5023860729599994E-2</v>
      </c>
      <c r="P772">
        <v>-2.75278938039E-2</v>
      </c>
      <c r="Q772">
        <v>0.97808559108600002</v>
      </c>
    </row>
    <row r="773" spans="1:17">
      <c r="A773" t="s">
        <v>776</v>
      </c>
      <c r="B773">
        <v>2.0923654197899998E-2</v>
      </c>
      <c r="C773">
        <v>6.4995291939699995E-2</v>
      </c>
      <c r="D773">
        <v>0.321925689899</v>
      </c>
      <c r="E773">
        <v>0.74808345553699995</v>
      </c>
      <c r="G773" t="s">
        <v>1779</v>
      </c>
      <c r="H773">
        <v>772</v>
      </c>
      <c r="I773">
        <v>2.0835554209968299E-2</v>
      </c>
      <c r="J773">
        <v>0.625094374740359</v>
      </c>
      <c r="K773">
        <v>0.74981125051928099</v>
      </c>
      <c r="M773" t="s">
        <v>776</v>
      </c>
      <c r="N773">
        <v>2.0923654197899998E-2</v>
      </c>
      <c r="O773">
        <v>6.4995291939699995E-2</v>
      </c>
      <c r="P773">
        <v>0.321925689899</v>
      </c>
      <c r="Q773">
        <v>0.74808345553699995</v>
      </c>
    </row>
    <row r="774" spans="1:17">
      <c r="A774" t="s">
        <v>777</v>
      </c>
      <c r="B774">
        <v>-4.1001470019200001E-2</v>
      </c>
      <c r="C774">
        <v>6.4913490871100002E-2</v>
      </c>
      <c r="D774">
        <v>-0.63163249224499995</v>
      </c>
      <c r="E774">
        <v>0.52885922526499995</v>
      </c>
      <c r="G774" t="s">
        <v>1780</v>
      </c>
      <c r="H774">
        <v>773</v>
      </c>
      <c r="I774">
        <v>-4.0828831483928602E-2</v>
      </c>
      <c r="J774">
        <v>0.26576747886370899</v>
      </c>
      <c r="K774">
        <v>0.53153495772741799</v>
      </c>
      <c r="M774" t="s">
        <v>777</v>
      </c>
      <c r="N774">
        <v>-4.1001470019200001E-2</v>
      </c>
      <c r="O774">
        <v>6.4913490871100002E-2</v>
      </c>
      <c r="P774">
        <v>-0.63163249224499995</v>
      </c>
      <c r="Q774">
        <v>0.52885922526499995</v>
      </c>
    </row>
    <row r="775" spans="1:17">
      <c r="A775" t="s">
        <v>778</v>
      </c>
      <c r="B775">
        <v>-1.49194643209E-2</v>
      </c>
      <c r="C775">
        <v>6.5009440595499998E-2</v>
      </c>
      <c r="D775">
        <v>-0.22949688821</v>
      </c>
      <c r="E775">
        <v>0.81888345672200002</v>
      </c>
      <c r="G775" t="s">
        <v>1781</v>
      </c>
      <c r="H775">
        <v>774</v>
      </c>
      <c r="I775">
        <v>-1.48566452447882E-2</v>
      </c>
      <c r="J775">
        <v>0.41008277284295003</v>
      </c>
      <c r="K775">
        <v>0.82016554568590105</v>
      </c>
      <c r="M775" t="s">
        <v>778</v>
      </c>
      <c r="N775">
        <v>-1.49194643209E-2</v>
      </c>
      <c r="O775">
        <v>6.5009440595499998E-2</v>
      </c>
      <c r="P775">
        <v>-0.22949688821</v>
      </c>
      <c r="Q775">
        <v>0.81888345672200002</v>
      </c>
    </row>
    <row r="776" spans="1:17">
      <c r="A776" t="s">
        <v>779</v>
      </c>
      <c r="B776">
        <v>-1.84228544029E-2</v>
      </c>
      <c r="C776">
        <v>6.5001761365800007E-2</v>
      </c>
      <c r="D776">
        <v>-0.28342084915600002</v>
      </c>
      <c r="E776">
        <v>0.77735513570500003</v>
      </c>
      <c r="G776" t="s">
        <v>1782</v>
      </c>
      <c r="H776">
        <v>775</v>
      </c>
      <c r="I776">
        <v>-1.83452841451353E-2</v>
      </c>
      <c r="J776">
        <v>0.38945222464865298</v>
      </c>
      <c r="K776">
        <v>0.77890444929730596</v>
      </c>
      <c r="M776" t="s">
        <v>779</v>
      </c>
      <c r="N776">
        <v>-1.84228544029E-2</v>
      </c>
      <c r="O776">
        <v>6.5001761365800007E-2</v>
      </c>
      <c r="P776">
        <v>-0.28342084915600002</v>
      </c>
      <c r="Q776">
        <v>0.77735513570500003</v>
      </c>
    </row>
    <row r="777" spans="1:17">
      <c r="A777" t="s">
        <v>780</v>
      </c>
      <c r="B777">
        <v>3.9216751712299998E-2</v>
      </c>
      <c r="C777">
        <v>6.4922915415400004E-2</v>
      </c>
      <c r="D777">
        <v>0.60405099588300004</v>
      </c>
      <c r="E777">
        <v>0.54697920948300005</v>
      </c>
      <c r="G777" t="s">
        <v>1783</v>
      </c>
      <c r="H777">
        <v>776</v>
      </c>
      <c r="I777">
        <v>3.9051627813789E-2</v>
      </c>
      <c r="J777">
        <v>0.72519499516181496</v>
      </c>
      <c r="K777">
        <v>0.54961000967637097</v>
      </c>
      <c r="M777" t="s">
        <v>780</v>
      </c>
      <c r="N777">
        <v>3.9216751712299998E-2</v>
      </c>
      <c r="O777">
        <v>6.4922915415400004E-2</v>
      </c>
      <c r="P777">
        <v>0.60405099588300004</v>
      </c>
      <c r="Q777">
        <v>0.54697920948300005</v>
      </c>
    </row>
    <row r="778" spans="1:17">
      <c r="A778" t="s">
        <v>781</v>
      </c>
      <c r="B778">
        <v>-9.4927813486699996E-4</v>
      </c>
      <c r="C778">
        <v>6.5024012078400001E-2</v>
      </c>
      <c r="D778">
        <v>-1.45988859273E-2</v>
      </c>
      <c r="E778">
        <v>0.98837705320199998</v>
      </c>
      <c r="G778" t="s">
        <v>1784</v>
      </c>
      <c r="H778">
        <v>777</v>
      </c>
      <c r="I778">
        <v>-9.4528115654622701E-4</v>
      </c>
      <c r="J778">
        <v>0.49423101308115602</v>
      </c>
      <c r="K778">
        <v>0.98846202616231105</v>
      </c>
      <c r="M778" t="s">
        <v>781</v>
      </c>
      <c r="N778">
        <v>-9.4927813486699996E-4</v>
      </c>
      <c r="O778">
        <v>6.5024012078400001E-2</v>
      </c>
      <c r="P778">
        <v>-1.45988859273E-2</v>
      </c>
      <c r="Q778">
        <v>0.98837705320199998</v>
      </c>
    </row>
    <row r="779" spans="1:17">
      <c r="A779" t="s">
        <v>782</v>
      </c>
      <c r="B779">
        <v>-3.6642548881300002E-2</v>
      </c>
      <c r="C779">
        <v>6.4935768126400006E-2</v>
      </c>
      <c r="D779">
        <v>-0.56428914200299995</v>
      </c>
      <c r="E779">
        <v>0.57363753728</v>
      </c>
      <c r="G779" t="s">
        <v>1785</v>
      </c>
      <c r="H779">
        <v>778</v>
      </c>
      <c r="I779">
        <v>-3.6488263779731099E-2</v>
      </c>
      <c r="J779">
        <v>0.28809466041947102</v>
      </c>
      <c r="K779">
        <v>0.57618932083894103</v>
      </c>
      <c r="M779" t="s">
        <v>782</v>
      </c>
      <c r="N779">
        <v>-3.6642548881300002E-2</v>
      </c>
      <c r="O779">
        <v>6.4935768126400006E-2</v>
      </c>
      <c r="P779">
        <v>-0.56428914200299995</v>
      </c>
      <c r="Q779">
        <v>0.57363753728</v>
      </c>
    </row>
    <row r="780" spans="1:17">
      <c r="A780" t="s">
        <v>783</v>
      </c>
      <c r="B780">
        <v>-7.6345119015299996E-4</v>
      </c>
      <c r="C780">
        <v>6.5024032995799994E-2</v>
      </c>
      <c r="D780">
        <v>-1.1741061804100001E-2</v>
      </c>
      <c r="E780">
        <v>0.99065220017099997</v>
      </c>
      <c r="G780" t="s">
        <v>1786</v>
      </c>
      <c r="H780">
        <v>779</v>
      </c>
      <c r="I780">
        <v>-7.6023664454910004E-4</v>
      </c>
      <c r="J780">
        <v>0.49536027157547102</v>
      </c>
      <c r="K780">
        <v>0.99072054315094105</v>
      </c>
      <c r="M780" t="s">
        <v>783</v>
      </c>
      <c r="N780">
        <v>-7.6345119015299996E-4</v>
      </c>
      <c r="O780">
        <v>6.5024032995799994E-2</v>
      </c>
      <c r="P780">
        <v>-1.1741061804100001E-2</v>
      </c>
      <c r="Q780">
        <v>0.99065220017099997</v>
      </c>
    </row>
    <row r="781" spans="1:17">
      <c r="A781" t="s">
        <v>784</v>
      </c>
      <c r="B781">
        <v>-1.3720044147600001E-2</v>
      </c>
      <c r="C781">
        <v>6.5011698663899997E-2</v>
      </c>
      <c r="D781">
        <v>-0.21103961947800001</v>
      </c>
      <c r="E781">
        <v>0.83322349153099995</v>
      </c>
      <c r="G781" t="s">
        <v>1787</v>
      </c>
      <c r="H781">
        <v>780</v>
      </c>
      <c r="I781">
        <v>-1.36622752841143E-2</v>
      </c>
      <c r="J781">
        <v>0.41720500389777698</v>
      </c>
      <c r="K781">
        <v>0.83441000779555496</v>
      </c>
      <c r="M781" t="s">
        <v>784</v>
      </c>
      <c r="N781">
        <v>-1.3720044147600001E-2</v>
      </c>
      <c r="O781">
        <v>6.5011698663899997E-2</v>
      </c>
      <c r="P781">
        <v>-0.21103961947800001</v>
      </c>
      <c r="Q781">
        <v>0.83322349153099995</v>
      </c>
    </row>
    <row r="782" spans="1:17">
      <c r="A782" t="s">
        <v>785</v>
      </c>
      <c r="B782">
        <v>5.1617365147999996E-3</v>
      </c>
      <c r="C782">
        <v>6.5022320216199997E-2</v>
      </c>
      <c r="D782">
        <v>7.9384071463900002E-2</v>
      </c>
      <c r="E782">
        <v>0.93686275545300002</v>
      </c>
      <c r="G782" t="s">
        <v>1788</v>
      </c>
      <c r="H782">
        <v>781</v>
      </c>
      <c r="I782">
        <v>5.1400027908345197E-3</v>
      </c>
      <c r="J782">
        <v>0.53133868954753904</v>
      </c>
      <c r="K782">
        <v>0.93732262090492102</v>
      </c>
      <c r="M782" t="s">
        <v>785</v>
      </c>
      <c r="N782">
        <v>5.1617365147999996E-3</v>
      </c>
      <c r="O782">
        <v>6.5022320216199997E-2</v>
      </c>
      <c r="P782">
        <v>7.9384071463900002E-2</v>
      </c>
      <c r="Q782">
        <v>0.93686275545300002</v>
      </c>
    </row>
    <row r="783" spans="1:17">
      <c r="A783" t="s">
        <v>786</v>
      </c>
      <c r="B783">
        <v>-3.0536085642899999E-3</v>
      </c>
      <c r="C783">
        <v>6.5023458474100002E-2</v>
      </c>
      <c r="D783">
        <v>-4.6961644857899998E-2</v>
      </c>
      <c r="E783">
        <v>0.96262386226300001</v>
      </c>
      <c r="G783" t="s">
        <v>1789</v>
      </c>
      <c r="H783">
        <v>782</v>
      </c>
      <c r="I783">
        <v>-3.0407512079705999E-3</v>
      </c>
      <c r="J783">
        <v>0.48144838920737298</v>
      </c>
      <c r="K783">
        <v>0.96289677841474597</v>
      </c>
      <c r="M783" t="s">
        <v>786</v>
      </c>
      <c r="N783">
        <v>-3.0536085642899999E-3</v>
      </c>
      <c r="O783">
        <v>6.5023458474100002E-2</v>
      </c>
      <c r="P783">
        <v>-4.6961644857899998E-2</v>
      </c>
      <c r="Q783">
        <v>0.96262386226300001</v>
      </c>
    </row>
    <row r="784" spans="1:17">
      <c r="A784" t="s">
        <v>787</v>
      </c>
      <c r="B784">
        <v>-2.9886255638500001E-3</v>
      </c>
      <c r="C784">
        <v>6.5023484279499999E-2</v>
      </c>
      <c r="D784">
        <v>-4.5962248823799998E-2</v>
      </c>
      <c r="E784">
        <v>0.96341869717700002</v>
      </c>
      <c r="G784" t="s">
        <v>1790</v>
      </c>
      <c r="H784">
        <v>783</v>
      </c>
      <c r="I784">
        <v>-2.9760418213714999E-3</v>
      </c>
      <c r="J784">
        <v>0.48184291236362797</v>
      </c>
      <c r="K784">
        <v>0.96368582472725695</v>
      </c>
      <c r="M784" t="s">
        <v>787</v>
      </c>
      <c r="N784">
        <v>-2.9886255638500001E-3</v>
      </c>
      <c r="O784">
        <v>6.5023484279499999E-2</v>
      </c>
      <c r="P784">
        <v>-4.5962248823799998E-2</v>
      </c>
      <c r="Q784">
        <v>0.96341869717700002</v>
      </c>
    </row>
    <row r="785" spans="1:17">
      <c r="A785" t="s">
        <v>788</v>
      </c>
      <c r="B785">
        <v>-4.4531873040400002E-2</v>
      </c>
      <c r="C785">
        <v>6.4893608167999994E-2</v>
      </c>
      <c r="D785">
        <v>-0.68622895686600005</v>
      </c>
      <c r="E785">
        <v>0.49392641447500002</v>
      </c>
      <c r="G785" t="s">
        <v>1791</v>
      </c>
      <c r="H785">
        <v>784</v>
      </c>
      <c r="I785">
        <v>-4.4344369584279897E-2</v>
      </c>
      <c r="J785">
        <v>0.248333596730721</v>
      </c>
      <c r="K785">
        <v>0.496667193461441</v>
      </c>
      <c r="M785" t="s">
        <v>788</v>
      </c>
      <c r="N785">
        <v>-4.4531873040400002E-2</v>
      </c>
      <c r="O785">
        <v>6.4893608167999994E-2</v>
      </c>
      <c r="P785">
        <v>-0.68622895686600005</v>
      </c>
      <c r="Q785">
        <v>0.49392641447500002</v>
      </c>
    </row>
    <row r="786" spans="1:17">
      <c r="A786" t="s">
        <v>789</v>
      </c>
      <c r="B786">
        <v>8.9483851191799997E-4</v>
      </c>
      <c r="C786">
        <v>6.5024018676399994E-2</v>
      </c>
      <c r="D786">
        <v>1.37616611543E-2</v>
      </c>
      <c r="E786">
        <v>0.98904356848700004</v>
      </c>
      <c r="G786" t="s">
        <v>1792</v>
      </c>
      <c r="H786">
        <v>785</v>
      </c>
      <c r="I786">
        <v>8.9107075408045302E-4</v>
      </c>
      <c r="J786">
        <v>0.50543816507189998</v>
      </c>
      <c r="K786">
        <v>0.98912366985619904</v>
      </c>
      <c r="M786" t="s">
        <v>789</v>
      </c>
      <c r="N786">
        <v>8.9483851191799997E-4</v>
      </c>
      <c r="O786">
        <v>6.5024018676399994E-2</v>
      </c>
      <c r="P786">
        <v>1.37616611543E-2</v>
      </c>
      <c r="Q786">
        <v>0.98904356848700004</v>
      </c>
    </row>
    <row r="787" spans="1:17">
      <c r="A787" t="s">
        <v>790</v>
      </c>
      <c r="B787">
        <v>1.6630362176300001E-3</v>
      </c>
      <c r="C787">
        <v>6.50238895357E-2</v>
      </c>
      <c r="D787">
        <v>2.5575772681399999E-2</v>
      </c>
      <c r="E787">
        <v>0.97963928114700005</v>
      </c>
      <c r="G787" t="s">
        <v>1793</v>
      </c>
      <c r="H787">
        <v>786</v>
      </c>
      <c r="I787">
        <v>1.65603392877061E-3</v>
      </c>
      <c r="J787">
        <v>0.51010595301154604</v>
      </c>
      <c r="K787">
        <v>0.97978809397690803</v>
      </c>
      <c r="M787" t="s">
        <v>790</v>
      </c>
      <c r="N787">
        <v>1.6630362176300001E-3</v>
      </c>
      <c r="O787">
        <v>6.50238895357E-2</v>
      </c>
      <c r="P787">
        <v>2.5575772681399999E-2</v>
      </c>
      <c r="Q787">
        <v>0.97963928114700005</v>
      </c>
    </row>
    <row r="788" spans="1:17">
      <c r="A788" t="s">
        <v>791</v>
      </c>
      <c r="B788">
        <v>-4.9475074607000001E-3</v>
      </c>
      <c r="C788">
        <v>6.5022462553399996E-2</v>
      </c>
      <c r="D788">
        <v>-7.6089204659699997E-2</v>
      </c>
      <c r="E788">
        <v>0.93947808463799998</v>
      </c>
      <c r="G788" t="s">
        <v>1794</v>
      </c>
      <c r="H788">
        <v>787</v>
      </c>
      <c r="I788">
        <v>-4.9266757578175701E-3</v>
      </c>
      <c r="J788">
        <v>0.46995951974530498</v>
      </c>
      <c r="K788">
        <v>0.93991903949060895</v>
      </c>
      <c r="M788" t="s">
        <v>791</v>
      </c>
      <c r="N788">
        <v>-4.9475074607000001E-3</v>
      </c>
      <c r="O788">
        <v>6.5022462553399996E-2</v>
      </c>
      <c r="P788">
        <v>-7.6089204659699997E-2</v>
      </c>
      <c r="Q788">
        <v>0.93947808463799998</v>
      </c>
    </row>
    <row r="789" spans="1:17">
      <c r="A789" t="s">
        <v>792</v>
      </c>
      <c r="B789">
        <v>-4.4419059246299998E-2</v>
      </c>
      <c r="C789">
        <v>6.4894269002500005E-2</v>
      </c>
      <c r="D789">
        <v>-0.68448354421900004</v>
      </c>
      <c r="E789">
        <v>0.49502351754500001</v>
      </c>
      <c r="G789" t="s">
        <v>1795</v>
      </c>
      <c r="H789">
        <v>788</v>
      </c>
      <c r="I789">
        <v>-4.4232030797781201E-2</v>
      </c>
      <c r="J789">
        <v>0.24888135325107899</v>
      </c>
      <c r="K789">
        <v>0.49776270650215898</v>
      </c>
      <c r="M789" t="s">
        <v>792</v>
      </c>
      <c r="N789">
        <v>-4.4419059246299998E-2</v>
      </c>
      <c r="O789">
        <v>6.4894269002500005E-2</v>
      </c>
      <c r="P789">
        <v>-0.68448354421900004</v>
      </c>
      <c r="Q789">
        <v>0.49502351754500001</v>
      </c>
    </row>
    <row r="790" spans="1:17">
      <c r="A790" t="s">
        <v>793</v>
      </c>
      <c r="B790">
        <v>-3.5729427097900002E-2</v>
      </c>
      <c r="C790">
        <v>6.4940117079700002E-2</v>
      </c>
      <c r="D790">
        <v>-0.55019037083099998</v>
      </c>
      <c r="E790">
        <v>0.58323766338399996</v>
      </c>
      <c r="G790" t="s">
        <v>1796</v>
      </c>
      <c r="H790">
        <v>789</v>
      </c>
      <c r="I790">
        <v>-3.5578986736674201E-2</v>
      </c>
      <c r="J790">
        <v>0.29287870790421</v>
      </c>
      <c r="K790">
        <v>0.585757415808419</v>
      </c>
      <c r="M790" t="s">
        <v>793</v>
      </c>
      <c r="N790">
        <v>-3.5729427097900002E-2</v>
      </c>
      <c r="O790">
        <v>6.4940117079700002E-2</v>
      </c>
      <c r="P790">
        <v>-0.55019037083099998</v>
      </c>
      <c r="Q790">
        <v>0.58323766338399996</v>
      </c>
    </row>
    <row r="791" spans="1:17">
      <c r="A791" t="s">
        <v>794</v>
      </c>
      <c r="B791">
        <v>-2.10698677728E-2</v>
      </c>
      <c r="C791">
        <v>6.4994888225899994E-2</v>
      </c>
      <c r="D791">
        <v>-0.32417730606099998</v>
      </c>
      <c r="E791">
        <v>0.74638262562900004</v>
      </c>
      <c r="G791" t="s">
        <v>1797</v>
      </c>
      <c r="H791">
        <v>790</v>
      </c>
      <c r="I791">
        <v>-2.09811521460752E-2</v>
      </c>
      <c r="J791">
        <v>0.37406025534936099</v>
      </c>
      <c r="K791">
        <v>0.74812051069872298</v>
      </c>
      <c r="M791" t="s">
        <v>794</v>
      </c>
      <c r="N791">
        <v>-2.10698677728E-2</v>
      </c>
      <c r="O791">
        <v>6.4994888225899994E-2</v>
      </c>
      <c r="P791">
        <v>-0.32417730606099998</v>
      </c>
      <c r="Q791">
        <v>0.74638262562900004</v>
      </c>
    </row>
    <row r="792" spans="1:17">
      <c r="A792" t="s">
        <v>795</v>
      </c>
      <c r="B792">
        <v>-3.2524630321800002E-2</v>
      </c>
      <c r="C792">
        <v>6.4954510099399995E-2</v>
      </c>
      <c r="D792">
        <v>-0.50072936077999997</v>
      </c>
      <c r="E792">
        <v>0.61750227419799997</v>
      </c>
      <c r="G792" t="s">
        <v>1798</v>
      </c>
      <c r="H792">
        <v>791</v>
      </c>
      <c r="I792">
        <v>-3.2387683901703303E-2</v>
      </c>
      <c r="J792">
        <v>0.30994664270366701</v>
      </c>
      <c r="K792">
        <v>0.61989328540733402</v>
      </c>
      <c r="M792" t="s">
        <v>795</v>
      </c>
      <c r="N792">
        <v>-3.2524630321800002E-2</v>
      </c>
      <c r="O792">
        <v>6.4954510099399995E-2</v>
      </c>
      <c r="P792">
        <v>-0.50072936077999997</v>
      </c>
      <c r="Q792">
        <v>0.61750227419799997</v>
      </c>
    </row>
    <row r="793" spans="1:17">
      <c r="A793" t="s">
        <v>796</v>
      </c>
      <c r="B793">
        <v>-8.6547201071600008E-3</v>
      </c>
      <c r="C793">
        <v>6.5019148272300001E-2</v>
      </c>
      <c r="D793">
        <v>-0.13311032729799999</v>
      </c>
      <c r="E793">
        <v>0.89433479890300005</v>
      </c>
      <c r="G793" t="s">
        <v>1799</v>
      </c>
      <c r="H793">
        <v>792</v>
      </c>
      <c r="I793">
        <v>-8.6182790185394299E-3</v>
      </c>
      <c r="J793">
        <v>0.44754952533775999</v>
      </c>
      <c r="K793">
        <v>0.89509905067552098</v>
      </c>
      <c r="M793" t="s">
        <v>796</v>
      </c>
      <c r="N793">
        <v>-8.6547201071600008E-3</v>
      </c>
      <c r="O793">
        <v>6.5019148272300001E-2</v>
      </c>
      <c r="P793">
        <v>-0.13311032729799999</v>
      </c>
      <c r="Q793">
        <v>0.89433479890300005</v>
      </c>
    </row>
    <row r="794" spans="1:17">
      <c r="A794" t="s">
        <v>797</v>
      </c>
      <c r="B794">
        <v>-2.8278461561300001E-2</v>
      </c>
      <c r="C794">
        <v>6.4971494138099994E-2</v>
      </c>
      <c r="D794">
        <v>-0.435244131852</v>
      </c>
      <c r="E794">
        <v>0.66418706744400002</v>
      </c>
      <c r="G794" t="s">
        <v>1800</v>
      </c>
      <c r="H794">
        <v>793</v>
      </c>
      <c r="I794">
        <v>-2.8159393825874901E-2</v>
      </c>
      <c r="J794">
        <v>0.33318479717406702</v>
      </c>
      <c r="K794">
        <v>0.66636959434813403</v>
      </c>
      <c r="M794" t="s">
        <v>797</v>
      </c>
      <c r="N794">
        <v>-2.8278461561300001E-2</v>
      </c>
      <c r="O794">
        <v>6.4971494138099994E-2</v>
      </c>
      <c r="P794">
        <v>-0.435244131852</v>
      </c>
      <c r="Q794">
        <v>0.66418706744400002</v>
      </c>
    </row>
    <row r="795" spans="1:17">
      <c r="A795" t="s">
        <v>798</v>
      </c>
      <c r="B795">
        <v>-1.8315651108600001E-4</v>
      </c>
      <c r="C795">
        <v>6.5024069097600001E-2</v>
      </c>
      <c r="D795">
        <v>-2.8167494533699999E-3</v>
      </c>
      <c r="E795">
        <v>0.99775735912899999</v>
      </c>
      <c r="G795" t="s">
        <v>1801</v>
      </c>
      <c r="H795">
        <v>794</v>
      </c>
      <c r="I795">
        <v>-1.8238532235131401E-4</v>
      </c>
      <c r="J795">
        <v>0.498886878336122</v>
      </c>
      <c r="K795">
        <v>0.997773756672243</v>
      </c>
      <c r="M795" t="s">
        <v>798</v>
      </c>
      <c r="N795">
        <v>-1.8315651108600001E-4</v>
      </c>
      <c r="O795">
        <v>6.5024069097600001E-2</v>
      </c>
      <c r="P795">
        <v>-2.8167494533699999E-3</v>
      </c>
      <c r="Q795">
        <v>0.99775735912899999</v>
      </c>
    </row>
    <row r="796" spans="1:17">
      <c r="A796" t="s">
        <v>799</v>
      </c>
      <c r="B796">
        <v>-1.163894817E-2</v>
      </c>
      <c r="C796">
        <v>6.5015167670600005E-2</v>
      </c>
      <c r="D796">
        <v>-0.17901896721999999</v>
      </c>
      <c r="E796">
        <v>0.85823244656800002</v>
      </c>
      <c r="G796" t="s">
        <v>1802</v>
      </c>
      <c r="H796">
        <v>795</v>
      </c>
      <c r="I796">
        <v>-1.15899418548253E-2</v>
      </c>
      <c r="J796">
        <v>0.42962441397358803</v>
      </c>
      <c r="K796">
        <v>0.85924882794717605</v>
      </c>
      <c r="M796" t="s">
        <v>799</v>
      </c>
      <c r="N796">
        <v>-1.163894817E-2</v>
      </c>
      <c r="O796">
        <v>6.5015167670600005E-2</v>
      </c>
      <c r="P796">
        <v>-0.17901896721999999</v>
      </c>
      <c r="Q796">
        <v>0.85823244656800002</v>
      </c>
    </row>
    <row r="797" spans="1:17">
      <c r="A797" t="s">
        <v>800</v>
      </c>
      <c r="B797">
        <v>9.1130121489100005E-2</v>
      </c>
      <c r="C797">
        <v>6.4475960753099998E-2</v>
      </c>
      <c r="D797">
        <v>1.4133968757499999</v>
      </c>
      <c r="E797">
        <v>0.16019410110900001</v>
      </c>
      <c r="G797" t="s">
        <v>1803</v>
      </c>
      <c r="H797">
        <v>796</v>
      </c>
      <c r="I797">
        <v>9.07464140101467E-2</v>
      </c>
      <c r="J797">
        <v>0.919234643121701</v>
      </c>
      <c r="K797">
        <v>0.161530713756597</v>
      </c>
      <c r="M797" t="s">
        <v>800</v>
      </c>
      <c r="N797">
        <v>9.1130121489100005E-2</v>
      </c>
      <c r="O797">
        <v>6.4475960753099998E-2</v>
      </c>
      <c r="P797">
        <v>1.4133968757499999</v>
      </c>
      <c r="Q797">
        <v>0.16019410110900001</v>
      </c>
    </row>
    <row r="798" spans="1:17">
      <c r="A798" t="s">
        <v>801</v>
      </c>
      <c r="B798">
        <v>-1.72422730233E-2</v>
      </c>
      <c r="C798">
        <v>6.5004529514900003E-2</v>
      </c>
      <c r="D798">
        <v>-0.265247255106</v>
      </c>
      <c r="E798">
        <v>0.79128576245100002</v>
      </c>
      <c r="G798" t="s">
        <v>1804</v>
      </c>
      <c r="H798">
        <v>797</v>
      </c>
      <c r="I798">
        <v>-1.7169673656518999E-2</v>
      </c>
      <c r="J798">
        <v>0.39637357014063102</v>
      </c>
      <c r="K798">
        <v>0.79274714028126103</v>
      </c>
      <c r="M798" t="s">
        <v>801</v>
      </c>
      <c r="N798">
        <v>-1.72422730233E-2</v>
      </c>
      <c r="O798">
        <v>6.5004529514900003E-2</v>
      </c>
      <c r="P798">
        <v>-0.265247255106</v>
      </c>
      <c r="Q798">
        <v>0.79128576245100002</v>
      </c>
    </row>
    <row r="799" spans="1:17">
      <c r="A799" t="s">
        <v>802</v>
      </c>
      <c r="B799">
        <v>-4.3803238252500001E-2</v>
      </c>
      <c r="C799">
        <v>6.4897846659400002E-2</v>
      </c>
      <c r="D799">
        <v>-0.67495672826300002</v>
      </c>
      <c r="E799">
        <v>0.50103490213000001</v>
      </c>
      <c r="G799" t="s">
        <v>1805</v>
      </c>
      <c r="H799">
        <v>798</v>
      </c>
      <c r="I799">
        <v>-4.36188027459515E-2</v>
      </c>
      <c r="J799">
        <v>0.25188242227413299</v>
      </c>
      <c r="K799">
        <v>0.50376484454826498</v>
      </c>
      <c r="M799" t="s">
        <v>802</v>
      </c>
      <c r="N799">
        <v>-4.3803238252500001E-2</v>
      </c>
      <c r="O799">
        <v>6.4897846659400002E-2</v>
      </c>
      <c r="P799">
        <v>-0.67495672826300002</v>
      </c>
      <c r="Q799">
        <v>0.50103490213000001</v>
      </c>
    </row>
    <row r="800" spans="1:17">
      <c r="A800" t="s">
        <v>803</v>
      </c>
      <c r="B800">
        <v>-2.09255736426E-2</v>
      </c>
      <c r="C800">
        <v>6.4995286658100004E-2</v>
      </c>
      <c r="D800">
        <v>-0.321955248119</v>
      </c>
      <c r="E800">
        <v>0.74806111972800005</v>
      </c>
      <c r="G800" t="s">
        <v>1806</v>
      </c>
      <c r="H800">
        <v>799</v>
      </c>
      <c r="I800">
        <v>-2.0837465572773502E-2</v>
      </c>
      <c r="J800">
        <v>0.374894523712276</v>
      </c>
      <c r="K800">
        <v>0.74978904742455299</v>
      </c>
      <c r="M800" t="s">
        <v>803</v>
      </c>
      <c r="N800">
        <v>-2.09255736426E-2</v>
      </c>
      <c r="O800">
        <v>6.4995286658100004E-2</v>
      </c>
      <c r="P800">
        <v>-0.321955248119</v>
      </c>
      <c r="Q800">
        <v>0.74806111972800005</v>
      </c>
    </row>
    <row r="801" spans="1:17">
      <c r="A801" t="s">
        <v>804</v>
      </c>
      <c r="B801">
        <v>-5.1482440557700002E-2</v>
      </c>
      <c r="C801">
        <v>6.4849645341999995E-2</v>
      </c>
      <c r="D801">
        <v>-0.79387389531899999</v>
      </c>
      <c r="E801">
        <v>0.42887602192000002</v>
      </c>
      <c r="G801" t="s">
        <v>1807</v>
      </c>
      <c r="H801">
        <v>800</v>
      </c>
      <c r="I801">
        <v>-5.1265671424159803E-2</v>
      </c>
      <c r="J801">
        <v>0.21582686874571</v>
      </c>
      <c r="K801">
        <v>0.431653737491419</v>
      </c>
      <c r="M801" t="s">
        <v>804</v>
      </c>
      <c r="N801">
        <v>-5.1482440557700002E-2</v>
      </c>
      <c r="O801">
        <v>6.4849645341999995E-2</v>
      </c>
      <c r="P801">
        <v>-0.79387389531899999</v>
      </c>
      <c r="Q801">
        <v>0.42887602192000002</v>
      </c>
    </row>
    <row r="802" spans="1:17">
      <c r="A802" t="s">
        <v>805</v>
      </c>
      <c r="B802">
        <v>-7.6729505875599999E-2</v>
      </c>
      <c r="C802">
        <v>6.4635981037600002E-2</v>
      </c>
      <c r="D802">
        <v>-1.1871020543599999</v>
      </c>
      <c r="E802">
        <v>0.23759201042200001</v>
      </c>
      <c r="G802" t="s">
        <v>1808</v>
      </c>
      <c r="H802">
        <v>801</v>
      </c>
      <c r="I802">
        <v>-7.6406432836967395E-2</v>
      </c>
      <c r="J802">
        <v>0.119830918514322</v>
      </c>
      <c r="K802">
        <v>0.23966183702864299</v>
      </c>
      <c r="M802" t="s">
        <v>805</v>
      </c>
      <c r="N802">
        <v>-7.6729505875599999E-2</v>
      </c>
      <c r="O802">
        <v>6.4635981037600002E-2</v>
      </c>
      <c r="P802">
        <v>-1.1871020543599999</v>
      </c>
      <c r="Q802">
        <v>0.23759201042200001</v>
      </c>
    </row>
    <row r="803" spans="1:17">
      <c r="A803" t="s">
        <v>806</v>
      </c>
      <c r="B803">
        <v>2.5407099719700001E-3</v>
      </c>
      <c r="C803">
        <v>6.5023647052599998E-2</v>
      </c>
      <c r="D803">
        <v>3.9073630704099999E-2</v>
      </c>
      <c r="E803">
        <v>0.96889827920899996</v>
      </c>
      <c r="G803" t="s">
        <v>1809</v>
      </c>
      <c r="H803">
        <v>802</v>
      </c>
      <c r="I803">
        <v>2.53001219825413E-3</v>
      </c>
      <c r="J803">
        <v>0.51543726265548295</v>
      </c>
      <c r="K803">
        <v>0.96912547468903398</v>
      </c>
      <c r="M803" t="s">
        <v>806</v>
      </c>
      <c r="N803">
        <v>2.5407099719700001E-3</v>
      </c>
      <c r="O803">
        <v>6.5023647052599998E-2</v>
      </c>
      <c r="P803">
        <v>3.9073630704099999E-2</v>
      </c>
      <c r="Q803">
        <v>0.96889827920899996</v>
      </c>
    </row>
    <row r="804" spans="1:17">
      <c r="A804" t="s">
        <v>807</v>
      </c>
      <c r="B804">
        <v>2.3507809866500001E-2</v>
      </c>
      <c r="C804">
        <v>6.4987742116800001E-2</v>
      </c>
      <c r="D804">
        <v>0.36172682879599999</v>
      </c>
      <c r="E804">
        <v>0.71820862383399997</v>
      </c>
      <c r="G804" t="s">
        <v>1810</v>
      </c>
      <c r="H804">
        <v>803</v>
      </c>
      <c r="I804">
        <v>2.3408829174850598E-2</v>
      </c>
      <c r="J804">
        <v>0.63994561335792499</v>
      </c>
      <c r="K804">
        <v>0.72010877328414902</v>
      </c>
      <c r="M804" t="s">
        <v>807</v>
      </c>
      <c r="N804">
        <v>2.3507809866500001E-2</v>
      </c>
      <c r="O804">
        <v>6.4987742116800001E-2</v>
      </c>
      <c r="P804">
        <v>0.36172682879599999</v>
      </c>
      <c r="Q804">
        <v>0.71820862383399997</v>
      </c>
    </row>
    <row r="805" spans="1:17">
      <c r="A805" t="s">
        <v>808</v>
      </c>
      <c r="B805">
        <v>-1.9577286239399999E-2</v>
      </c>
      <c r="C805">
        <v>6.4998877187200002E-2</v>
      </c>
      <c r="D805">
        <v>-0.30119422191</v>
      </c>
      <c r="E805">
        <v>0.763801023621</v>
      </c>
      <c r="G805" t="s">
        <v>1811</v>
      </c>
      <c r="H805">
        <v>804</v>
      </c>
      <c r="I805">
        <v>-1.94948551944043E-2</v>
      </c>
      <c r="J805">
        <v>0.38271704387921901</v>
      </c>
      <c r="K805">
        <v>0.76543408775843802</v>
      </c>
      <c r="M805" t="s">
        <v>808</v>
      </c>
      <c r="N805">
        <v>-1.9577286239399999E-2</v>
      </c>
      <c r="O805">
        <v>6.4998877187200002E-2</v>
      </c>
      <c r="P805">
        <v>-0.30119422191</v>
      </c>
      <c r="Q805">
        <v>0.763801023621</v>
      </c>
    </row>
    <row r="806" spans="1:17">
      <c r="A806" t="s">
        <v>809</v>
      </c>
      <c r="B806">
        <v>3.2956689837899997E-2</v>
      </c>
      <c r="C806">
        <v>6.4952648689299994E-2</v>
      </c>
      <c r="D806">
        <v>0.50739562593499998</v>
      </c>
      <c r="E806">
        <v>0.61283234499799999</v>
      </c>
      <c r="G806" t="s">
        <v>1812</v>
      </c>
      <c r="H806">
        <v>805</v>
      </c>
      <c r="I806">
        <v>3.28179242117244E-2</v>
      </c>
      <c r="J806">
        <v>0.69237891155460196</v>
      </c>
      <c r="K806">
        <v>0.61524217689079597</v>
      </c>
      <c r="M806" t="s">
        <v>809</v>
      </c>
      <c r="N806">
        <v>3.2956689837899997E-2</v>
      </c>
      <c r="O806">
        <v>6.4952648689299994E-2</v>
      </c>
      <c r="P806">
        <v>0.50739562593499998</v>
      </c>
      <c r="Q806">
        <v>0.61283234499799999</v>
      </c>
    </row>
    <row r="807" spans="1:17">
      <c r="A807" t="s">
        <v>810</v>
      </c>
      <c r="B807">
        <v>3.9920483513600002E-4</v>
      </c>
      <c r="C807">
        <v>6.5024060828600003E-2</v>
      </c>
      <c r="D807">
        <v>6.1393402695799999E-3</v>
      </c>
      <c r="E807">
        <v>0.99511200170000003</v>
      </c>
      <c r="G807" t="s">
        <v>1813</v>
      </c>
      <c r="H807">
        <v>806</v>
      </c>
      <c r="I807">
        <v>3.9752396520710602E-4</v>
      </c>
      <c r="J807">
        <v>0.50242612965886002</v>
      </c>
      <c r="K807">
        <v>0.99514774068227996</v>
      </c>
      <c r="M807" t="s">
        <v>810</v>
      </c>
      <c r="N807">
        <v>3.9920483513699998E-4</v>
      </c>
      <c r="O807">
        <v>6.5024060828600003E-2</v>
      </c>
      <c r="P807">
        <v>6.1393402695799999E-3</v>
      </c>
      <c r="Q807">
        <v>0.99511200170000003</v>
      </c>
    </row>
    <row r="808" spans="1:17">
      <c r="A808" t="s">
        <v>811</v>
      </c>
      <c r="B808">
        <v>4.0984462361200001E-4</v>
      </c>
      <c r="C808">
        <v>6.5024060262799999E-2</v>
      </c>
      <c r="D808">
        <v>6.3029688080900002E-3</v>
      </c>
      <c r="E808">
        <v>0.99498172622400005</v>
      </c>
      <c r="G808" t="s">
        <v>1814</v>
      </c>
      <c r="H808">
        <v>807</v>
      </c>
      <c r="I808">
        <v>4.0811895437429803E-4</v>
      </c>
      <c r="J808">
        <v>0.50249079115994999</v>
      </c>
      <c r="K808">
        <v>0.99501841768009902</v>
      </c>
      <c r="M808" t="s">
        <v>811</v>
      </c>
      <c r="N808">
        <v>4.0984462361200001E-4</v>
      </c>
      <c r="O808">
        <v>6.5024060262799999E-2</v>
      </c>
      <c r="P808">
        <v>6.3029688080900002E-3</v>
      </c>
      <c r="Q808">
        <v>0.99498172622400005</v>
      </c>
    </row>
    <row r="809" spans="1:17">
      <c r="A809" t="s">
        <v>812</v>
      </c>
      <c r="B809">
        <v>2.20972194714E-2</v>
      </c>
      <c r="C809">
        <v>6.4991972232299994E-2</v>
      </c>
      <c r="D809">
        <v>0.33999921394100002</v>
      </c>
      <c r="E809">
        <v>0.73446674821400004</v>
      </c>
      <c r="G809" t="s">
        <v>1815</v>
      </c>
      <c r="H809">
        <v>808</v>
      </c>
      <c r="I809">
        <v>2.2004178134092899E-2</v>
      </c>
      <c r="J809">
        <v>0.63186279767892095</v>
      </c>
      <c r="K809">
        <v>0.73627440464215799</v>
      </c>
      <c r="M809" t="s">
        <v>812</v>
      </c>
      <c r="N809">
        <v>2.20972194714E-2</v>
      </c>
      <c r="O809">
        <v>6.4991972232299994E-2</v>
      </c>
      <c r="P809">
        <v>0.33999921394100002</v>
      </c>
      <c r="Q809">
        <v>0.73446674821400004</v>
      </c>
    </row>
    <row r="810" spans="1:17">
      <c r="A810" t="s">
        <v>813</v>
      </c>
      <c r="B810">
        <v>4.1162661954599999E-2</v>
      </c>
      <c r="C810">
        <v>6.4912618948999995E-2</v>
      </c>
      <c r="D810">
        <v>0.63412419065799996</v>
      </c>
      <c r="E810">
        <v>0.52723764346500002</v>
      </c>
      <c r="G810" t="s">
        <v>1816</v>
      </c>
      <c r="H810">
        <v>809</v>
      </c>
      <c r="I810">
        <v>4.0989344713389303E-2</v>
      </c>
      <c r="J810">
        <v>0.73504148223233701</v>
      </c>
      <c r="K810">
        <v>0.52991703553532699</v>
      </c>
      <c r="M810" t="s">
        <v>813</v>
      </c>
      <c r="N810">
        <v>4.1162661954599999E-2</v>
      </c>
      <c r="O810">
        <v>6.4912618948999995E-2</v>
      </c>
      <c r="P810">
        <v>0.63412419065799996</v>
      </c>
      <c r="Q810">
        <v>0.52723764346500002</v>
      </c>
    </row>
    <row r="811" spans="1:17">
      <c r="A811" t="s">
        <v>814</v>
      </c>
      <c r="B811">
        <v>2.59517440014E-2</v>
      </c>
      <c r="C811">
        <v>6.4979792998700006E-2</v>
      </c>
      <c r="D811">
        <v>0.39938175860199998</v>
      </c>
      <c r="E811">
        <v>0.69034002393100002</v>
      </c>
      <c r="G811" t="s">
        <v>1817</v>
      </c>
      <c r="H811">
        <v>810</v>
      </c>
      <c r="I811">
        <v>2.5842473015046299E-2</v>
      </c>
      <c r="J811">
        <v>0.65380454882982597</v>
      </c>
      <c r="K811">
        <v>0.69239090234034795</v>
      </c>
      <c r="M811" t="s">
        <v>814</v>
      </c>
      <c r="N811">
        <v>2.59517440014E-2</v>
      </c>
      <c r="O811">
        <v>6.4979792998700006E-2</v>
      </c>
      <c r="P811">
        <v>0.39938175860199998</v>
      </c>
      <c r="Q811">
        <v>0.69034002393100002</v>
      </c>
    </row>
    <row r="812" spans="1:17">
      <c r="A812" t="s">
        <v>815</v>
      </c>
      <c r="B812">
        <v>4.7038953424899999E-2</v>
      </c>
      <c r="C812">
        <v>6.4878487944500005E-2</v>
      </c>
      <c r="D812">
        <v>0.72503159236900006</v>
      </c>
      <c r="E812">
        <v>0.46988021393500001</v>
      </c>
      <c r="G812" t="s">
        <v>1818</v>
      </c>
      <c r="H812">
        <v>811</v>
      </c>
      <c r="I812">
        <v>4.6840893793925698E-2</v>
      </c>
      <c r="J812">
        <v>0.76367596345801103</v>
      </c>
      <c r="K812">
        <v>0.47264807308397899</v>
      </c>
      <c r="M812" t="s">
        <v>815</v>
      </c>
      <c r="N812">
        <v>4.7038953424899999E-2</v>
      </c>
      <c r="O812">
        <v>6.4878487944500005E-2</v>
      </c>
      <c r="P812">
        <v>0.72503159236900006</v>
      </c>
      <c r="Q812">
        <v>0.46988021393500001</v>
      </c>
    </row>
    <row r="813" spans="1:17">
      <c r="A813" t="s">
        <v>816</v>
      </c>
      <c r="B813">
        <v>4.7038953424899999E-2</v>
      </c>
      <c r="C813">
        <v>6.4878487944500005E-2</v>
      </c>
      <c r="D813">
        <v>0.72503159236900006</v>
      </c>
      <c r="E813">
        <v>0.46988021393500001</v>
      </c>
      <c r="G813" t="s">
        <v>1819</v>
      </c>
      <c r="H813">
        <v>812</v>
      </c>
      <c r="I813">
        <v>4.6840893793925698E-2</v>
      </c>
      <c r="J813">
        <v>0.76367596345801103</v>
      </c>
      <c r="K813">
        <v>0.47264807308397899</v>
      </c>
      <c r="M813" t="s">
        <v>816</v>
      </c>
      <c r="N813">
        <v>4.7038953424899999E-2</v>
      </c>
      <c r="O813">
        <v>6.4878487944500005E-2</v>
      </c>
      <c r="P813">
        <v>0.72503159236900006</v>
      </c>
      <c r="Q813">
        <v>0.46988021393500001</v>
      </c>
    </row>
    <row r="814" spans="1:17">
      <c r="A814" t="s">
        <v>817</v>
      </c>
      <c r="B814">
        <v>5.9323304472000002E-2</v>
      </c>
      <c r="C814">
        <v>6.4792366455E-2</v>
      </c>
      <c r="D814">
        <v>0.91559095180200001</v>
      </c>
      <c r="E814">
        <v>0.36176471494399998</v>
      </c>
      <c r="G814" t="s">
        <v>1820</v>
      </c>
      <c r="H814">
        <v>813</v>
      </c>
      <c r="I814">
        <v>5.9073521027949702E-2</v>
      </c>
      <c r="J814">
        <v>0.81777602767744895</v>
      </c>
      <c r="K814">
        <v>0.364447944645102</v>
      </c>
      <c r="M814" t="s">
        <v>817</v>
      </c>
      <c r="N814">
        <v>5.9323304472000002E-2</v>
      </c>
      <c r="O814">
        <v>6.4792366455E-2</v>
      </c>
      <c r="P814">
        <v>0.91559095180200001</v>
      </c>
      <c r="Q814">
        <v>0.36176471494399998</v>
      </c>
    </row>
    <row r="815" spans="1:17">
      <c r="A815" t="s">
        <v>818</v>
      </c>
      <c r="B815">
        <v>-1.8333525818000001E-2</v>
      </c>
      <c r="C815">
        <v>6.5001977230399993E-2</v>
      </c>
      <c r="D815">
        <v>-0.28204566382599999</v>
      </c>
      <c r="E815">
        <v>0.77840678896299997</v>
      </c>
      <c r="G815" t="s">
        <v>1821</v>
      </c>
      <c r="H815">
        <v>814</v>
      </c>
      <c r="I815">
        <v>-1.8256331682191099E-2</v>
      </c>
      <c r="J815">
        <v>0.38997476416072602</v>
      </c>
      <c r="K815">
        <v>0.77994952832145203</v>
      </c>
      <c r="M815" t="s">
        <v>818</v>
      </c>
      <c r="N815">
        <v>-1.8333525818000001E-2</v>
      </c>
      <c r="O815">
        <v>6.5001977230399993E-2</v>
      </c>
      <c r="P815">
        <v>-0.28204566382599999</v>
      </c>
      <c r="Q815">
        <v>0.77840678896299997</v>
      </c>
    </row>
    <row r="816" spans="1:17">
      <c r="A816" t="s">
        <v>819</v>
      </c>
      <c r="B816">
        <v>4.7015355296199997E-2</v>
      </c>
      <c r="C816">
        <v>6.4878634141800007E-2</v>
      </c>
      <c r="D816">
        <v>0.72466623131200003</v>
      </c>
      <c r="E816">
        <v>0.47010353328299997</v>
      </c>
      <c r="G816" t="s">
        <v>1822</v>
      </c>
      <c r="H816">
        <v>815</v>
      </c>
      <c r="I816">
        <v>4.6817395026239099E-2</v>
      </c>
      <c r="J816">
        <v>0.76356439459368997</v>
      </c>
      <c r="K816">
        <v>0.47287121081262101</v>
      </c>
      <c r="M816" t="s">
        <v>819</v>
      </c>
      <c r="N816">
        <v>4.7015355296199997E-2</v>
      </c>
      <c r="O816">
        <v>6.4878634141800007E-2</v>
      </c>
      <c r="P816">
        <v>0.72466623131200003</v>
      </c>
      <c r="Q816">
        <v>0.47010353328299997</v>
      </c>
    </row>
    <row r="817" spans="1:17">
      <c r="A817" t="s">
        <v>820</v>
      </c>
      <c r="B817">
        <v>-9.3266529791400002E-2</v>
      </c>
      <c r="C817">
        <v>6.4449844457600006E-2</v>
      </c>
      <c r="D817">
        <v>-1.4471179965800001</v>
      </c>
      <c r="E817">
        <v>0.15053790160200001</v>
      </c>
      <c r="G817" t="s">
        <v>1823</v>
      </c>
      <c r="H817">
        <v>816</v>
      </c>
      <c r="I817">
        <v>-9.2873826869116397E-2</v>
      </c>
      <c r="J817">
        <v>7.5880947385373404E-2</v>
      </c>
      <c r="K817">
        <v>0.151761894770747</v>
      </c>
      <c r="M817" t="s">
        <v>820</v>
      </c>
      <c r="N817">
        <v>-9.3266529791400002E-2</v>
      </c>
      <c r="O817">
        <v>6.4449844457600006E-2</v>
      </c>
      <c r="P817">
        <v>-1.4471179965800001</v>
      </c>
      <c r="Q817">
        <v>0.15053790160200001</v>
      </c>
    </row>
    <row r="818" spans="1:17">
      <c r="A818" t="s">
        <v>821</v>
      </c>
      <c r="B818">
        <v>-1.7638519048400001E-2</v>
      </c>
      <c r="C818">
        <v>6.5003620868699999E-2</v>
      </c>
      <c r="D818">
        <v>-0.271346715962</v>
      </c>
      <c r="E818">
        <v>0.78660255718200001</v>
      </c>
      <c r="G818" t="s">
        <v>1824</v>
      </c>
      <c r="H818">
        <v>817</v>
      </c>
      <c r="I818">
        <v>-1.7564251269906201E-2</v>
      </c>
      <c r="J818">
        <v>0.39404684997327599</v>
      </c>
      <c r="K818">
        <v>0.78809369994655198</v>
      </c>
      <c r="M818" t="s">
        <v>821</v>
      </c>
      <c r="N818">
        <v>-1.7638519048400001E-2</v>
      </c>
      <c r="O818">
        <v>6.5003620868699999E-2</v>
      </c>
      <c r="P818">
        <v>-0.271346715962</v>
      </c>
      <c r="Q818">
        <v>0.78660255718200001</v>
      </c>
    </row>
    <row r="819" spans="1:17">
      <c r="A819" t="s">
        <v>822</v>
      </c>
      <c r="B819">
        <v>2.5888868351600001E-2</v>
      </c>
      <c r="C819">
        <v>6.4980007365600001E-2</v>
      </c>
      <c r="D819">
        <v>0.39841282574800002</v>
      </c>
      <c r="E819">
        <v>0.69105202698199997</v>
      </c>
      <c r="G819" t="s">
        <v>1825</v>
      </c>
      <c r="H819">
        <v>818</v>
      </c>
      <c r="I819">
        <v>2.5779862106016099E-2</v>
      </c>
      <c r="J819">
        <v>0.65345040786345399</v>
      </c>
      <c r="K819">
        <v>0.69309918427309203</v>
      </c>
      <c r="M819" t="s">
        <v>822</v>
      </c>
      <c r="N819">
        <v>2.5888868351600001E-2</v>
      </c>
      <c r="O819">
        <v>6.4980007365600001E-2</v>
      </c>
      <c r="P819">
        <v>0.39841282574800002</v>
      </c>
      <c r="Q819">
        <v>0.69105202698199997</v>
      </c>
    </row>
    <row r="820" spans="1:17">
      <c r="A820" t="s">
        <v>823</v>
      </c>
      <c r="B820">
        <v>3.8338820990400001E-2</v>
      </c>
      <c r="C820">
        <v>6.4927397132099995E-2</v>
      </c>
      <c r="D820">
        <v>0.59048757048400002</v>
      </c>
      <c r="E820">
        <v>0.55600266884899996</v>
      </c>
      <c r="G820" t="s">
        <v>1826</v>
      </c>
      <c r="H820">
        <v>819</v>
      </c>
      <c r="I820">
        <v>3.8177393658711402E-2</v>
      </c>
      <c r="J820">
        <v>0.72069579969144004</v>
      </c>
      <c r="K820">
        <v>0.55860840061711903</v>
      </c>
      <c r="M820" t="s">
        <v>823</v>
      </c>
      <c r="N820">
        <v>3.8338820990400001E-2</v>
      </c>
      <c r="O820">
        <v>6.4927397132099995E-2</v>
      </c>
      <c r="P820">
        <v>0.59048757048400002</v>
      </c>
      <c r="Q820">
        <v>0.55600266884899996</v>
      </c>
    </row>
    <row r="821" spans="1:17">
      <c r="A821" t="s">
        <v>824</v>
      </c>
      <c r="B821">
        <v>4.61158145354E-2</v>
      </c>
      <c r="C821">
        <v>6.4884152118699995E-2</v>
      </c>
      <c r="D821">
        <v>0.710740805413</v>
      </c>
      <c r="E821">
        <v>0.47865928789399997</v>
      </c>
      <c r="G821" t="s">
        <v>1827</v>
      </c>
      <c r="H821">
        <v>820</v>
      </c>
      <c r="I821">
        <v>4.5921641822263999E-2</v>
      </c>
      <c r="J821">
        <v>0.75929049620150901</v>
      </c>
      <c r="K821">
        <v>0.48141900759698197</v>
      </c>
      <c r="M821" t="s">
        <v>824</v>
      </c>
      <c r="N821">
        <v>4.61158145354E-2</v>
      </c>
      <c r="O821">
        <v>6.4884152118699995E-2</v>
      </c>
      <c r="P821">
        <v>0.710740805413</v>
      </c>
      <c r="Q821">
        <v>0.47865928789399997</v>
      </c>
    </row>
    <row r="822" spans="1:17">
      <c r="A822" t="s">
        <v>825</v>
      </c>
      <c r="B822">
        <v>1.91317765072E-2</v>
      </c>
      <c r="C822">
        <v>6.5000011007799993E-2</v>
      </c>
      <c r="D822">
        <v>0.29433497334199998</v>
      </c>
      <c r="E822">
        <v>0.769023512957</v>
      </c>
      <c r="G822" t="s">
        <v>1828</v>
      </c>
      <c r="H822">
        <v>821</v>
      </c>
      <c r="I822">
        <v>1.9051221301005498E-2</v>
      </c>
      <c r="J822">
        <v>0.61468773691692102</v>
      </c>
      <c r="K822">
        <v>0.77062452616615795</v>
      </c>
      <c r="M822" t="s">
        <v>825</v>
      </c>
      <c r="N822">
        <v>1.91317765072E-2</v>
      </c>
      <c r="O822">
        <v>6.5000011007799993E-2</v>
      </c>
      <c r="P822">
        <v>0.29433497334199998</v>
      </c>
      <c r="Q822">
        <v>0.769023512957</v>
      </c>
    </row>
    <row r="823" spans="1:17">
      <c r="A823" t="s">
        <v>826</v>
      </c>
      <c r="B823">
        <v>4.2041887572699999E-2</v>
      </c>
      <c r="C823">
        <v>6.4907802593600003E-2</v>
      </c>
      <c r="D823">
        <v>0.64771700616500005</v>
      </c>
      <c r="E823">
        <v>0.51843698514400005</v>
      </c>
      <c r="G823" t="s">
        <v>1829</v>
      </c>
      <c r="H823">
        <v>822</v>
      </c>
      <c r="I823">
        <v>4.1864868312450801E-2</v>
      </c>
      <c r="J823">
        <v>0.73943241215413802</v>
      </c>
      <c r="K823">
        <v>0.52113517569172496</v>
      </c>
      <c r="M823" t="s">
        <v>826</v>
      </c>
      <c r="N823">
        <v>4.2041887572699999E-2</v>
      </c>
      <c r="O823">
        <v>6.4907802593600003E-2</v>
      </c>
      <c r="P823">
        <v>0.64771700616500005</v>
      </c>
      <c r="Q823">
        <v>0.51843698514400005</v>
      </c>
    </row>
    <row r="824" spans="1:17">
      <c r="A824" t="s">
        <v>827</v>
      </c>
      <c r="B824">
        <v>4.2462955419199998E-2</v>
      </c>
      <c r="C824">
        <v>6.49054598284E-2</v>
      </c>
      <c r="D824">
        <v>0.65422778810100002</v>
      </c>
      <c r="E824">
        <v>0.51424898619000003</v>
      </c>
      <c r="G824" t="s">
        <v>1830</v>
      </c>
      <c r="H824">
        <v>823</v>
      </c>
      <c r="I824">
        <v>4.2284163233864802E-2</v>
      </c>
      <c r="J824">
        <v>0.74152225819133799</v>
      </c>
      <c r="K824">
        <v>0.51695548361732302</v>
      </c>
      <c r="M824" t="s">
        <v>827</v>
      </c>
      <c r="N824">
        <v>4.2462955419199998E-2</v>
      </c>
      <c r="O824">
        <v>6.49054598284E-2</v>
      </c>
      <c r="P824">
        <v>0.65422778810100002</v>
      </c>
      <c r="Q824">
        <v>0.51424898619000003</v>
      </c>
    </row>
    <row r="825" spans="1:17">
      <c r="A825" t="s">
        <v>828</v>
      </c>
      <c r="B825">
        <v>4.1098892744300002E-2</v>
      </c>
      <c r="C825">
        <v>6.4912964300900003E-2</v>
      </c>
      <c r="D825">
        <v>0.63313843678100001</v>
      </c>
      <c r="E825">
        <v>0.52787885864799999</v>
      </c>
      <c r="G825" t="s">
        <v>1831</v>
      </c>
      <c r="H825">
        <v>824</v>
      </c>
      <c r="I825">
        <v>4.0925844006256797E-2</v>
      </c>
      <c r="J825">
        <v>0.734721594580937</v>
      </c>
      <c r="K825">
        <v>0.530556810838126</v>
      </c>
      <c r="M825" t="s">
        <v>828</v>
      </c>
      <c r="N825">
        <v>4.1098892744300002E-2</v>
      </c>
      <c r="O825">
        <v>6.4912964300900003E-2</v>
      </c>
      <c r="P825">
        <v>0.63313843678100001</v>
      </c>
      <c r="Q825">
        <v>0.52787885864799999</v>
      </c>
    </row>
    <row r="826" spans="1:17">
      <c r="A826" t="s">
        <v>829</v>
      </c>
      <c r="B826">
        <v>-4.8742451449299999E-2</v>
      </c>
      <c r="C826">
        <v>6.4867739583699999E-2</v>
      </c>
      <c r="D826">
        <v>-0.75141282495899997</v>
      </c>
      <c r="E826">
        <v>0.453913040268</v>
      </c>
      <c r="G826" t="s">
        <v>1832</v>
      </c>
      <c r="H826">
        <v>825</v>
      </c>
      <c r="I826">
        <v>-4.85372191632258E-2</v>
      </c>
      <c r="J826">
        <v>0.22834518495511999</v>
      </c>
      <c r="K826">
        <v>0.45669036991024098</v>
      </c>
      <c r="M826" t="s">
        <v>829</v>
      </c>
      <c r="N826">
        <v>-4.8742451449299999E-2</v>
      </c>
      <c r="O826">
        <v>6.4867739583699999E-2</v>
      </c>
      <c r="P826">
        <v>-0.75141282495899997</v>
      </c>
      <c r="Q826">
        <v>0.453913040268</v>
      </c>
    </row>
    <row r="827" spans="1:17">
      <c r="A827" t="s">
        <v>830</v>
      </c>
      <c r="B827">
        <v>4.0490382535200001E-2</v>
      </c>
      <c r="C827">
        <v>6.4916232757399994E-2</v>
      </c>
      <c r="D827">
        <v>0.62373278323900005</v>
      </c>
      <c r="E827">
        <v>0.534017249473</v>
      </c>
      <c r="G827" t="s">
        <v>1833</v>
      </c>
      <c r="H827">
        <v>826</v>
      </c>
      <c r="I827">
        <v>4.0319895956761401E-2</v>
      </c>
      <c r="J827">
        <v>0.73165952914728605</v>
      </c>
      <c r="K827">
        <v>0.53668094170542702</v>
      </c>
      <c r="M827" t="s">
        <v>830</v>
      </c>
      <c r="N827">
        <v>4.0490382535200001E-2</v>
      </c>
      <c r="O827">
        <v>6.4916232757399994E-2</v>
      </c>
      <c r="P827">
        <v>0.62373278323900005</v>
      </c>
      <c r="Q827">
        <v>0.534017249473</v>
      </c>
    </row>
    <row r="828" spans="1:17">
      <c r="A828" t="s">
        <v>831</v>
      </c>
      <c r="B828">
        <v>-3.50413331365E-2</v>
      </c>
      <c r="C828">
        <v>6.4943321592199996E-2</v>
      </c>
      <c r="D828">
        <v>-0.53956792288099997</v>
      </c>
      <c r="E828">
        <v>0.59052044106099999</v>
      </c>
      <c r="G828" t="s">
        <v>1834</v>
      </c>
      <c r="H828">
        <v>827</v>
      </c>
      <c r="I828">
        <v>-3.4893790025892997E-2</v>
      </c>
      <c r="J828">
        <v>0.29650734169777099</v>
      </c>
      <c r="K828">
        <v>0.59301468339554098</v>
      </c>
      <c r="M828" t="s">
        <v>831</v>
      </c>
      <c r="N828">
        <v>-3.50413331365E-2</v>
      </c>
      <c r="O828">
        <v>6.4943321592199996E-2</v>
      </c>
      <c r="P828">
        <v>-0.53956792288099997</v>
      </c>
      <c r="Q828">
        <v>0.59052044106099999</v>
      </c>
    </row>
    <row r="829" spans="1:17">
      <c r="A829" t="s">
        <v>832</v>
      </c>
      <c r="B829">
        <v>-8.83885246485E-4</v>
      </c>
      <c r="C829">
        <v>6.5024019956900006E-2</v>
      </c>
      <c r="D829">
        <v>-1.35932113559E-2</v>
      </c>
      <c r="E829">
        <v>0.98917767245199995</v>
      </c>
      <c r="G829" t="s">
        <v>1835</v>
      </c>
      <c r="H829">
        <v>828</v>
      </c>
      <c r="I829">
        <v>-8.8016360786528404E-4</v>
      </c>
      <c r="J829">
        <v>0.49462839681189402</v>
      </c>
      <c r="K829">
        <v>0.98925679362378904</v>
      </c>
      <c r="M829" t="s">
        <v>832</v>
      </c>
      <c r="N829">
        <v>-8.83885246485E-4</v>
      </c>
      <c r="O829">
        <v>6.5024019956900006E-2</v>
      </c>
      <c r="P829">
        <v>-1.35932113559E-2</v>
      </c>
      <c r="Q829">
        <v>0.98917767245199995</v>
      </c>
    </row>
    <row r="830" spans="1:17">
      <c r="A830" t="s">
        <v>833</v>
      </c>
      <c r="B830">
        <v>-4.2167100274099999E-2</v>
      </c>
      <c r="C830">
        <v>6.4907108374699998E-2</v>
      </c>
      <c r="D830">
        <v>-0.64965304001299995</v>
      </c>
      <c r="E830">
        <v>0.51718978695700002</v>
      </c>
      <c r="G830" t="s">
        <v>1836</v>
      </c>
      <c r="H830">
        <v>829</v>
      </c>
      <c r="I830">
        <v>-4.1989553800184799E-2</v>
      </c>
      <c r="J830">
        <v>0.25994524739167002</v>
      </c>
      <c r="K830">
        <v>0.51989049478334004</v>
      </c>
      <c r="M830" t="s">
        <v>833</v>
      </c>
      <c r="N830">
        <v>-4.2167100274099999E-2</v>
      </c>
      <c r="O830">
        <v>6.4907108374699998E-2</v>
      </c>
      <c r="P830">
        <v>-0.64965304001299995</v>
      </c>
      <c r="Q830">
        <v>0.51718978695700002</v>
      </c>
    </row>
    <row r="831" spans="1:17">
      <c r="A831" t="s">
        <v>834</v>
      </c>
      <c r="B831">
        <v>2.97638023234E-2</v>
      </c>
      <c r="C831">
        <v>6.4965823255100003E-2</v>
      </c>
      <c r="D831">
        <v>0.45814554225800003</v>
      </c>
      <c r="E831">
        <v>0.64769766730599998</v>
      </c>
      <c r="G831" t="s">
        <v>1837</v>
      </c>
      <c r="H831">
        <v>830</v>
      </c>
      <c r="I831">
        <v>2.9638480493885299E-2</v>
      </c>
      <c r="J831">
        <v>0.67502104979650401</v>
      </c>
      <c r="K831">
        <v>0.64995790040699097</v>
      </c>
      <c r="M831" t="s">
        <v>834</v>
      </c>
      <c r="N831">
        <v>2.97638023234E-2</v>
      </c>
      <c r="O831">
        <v>6.4965823255100003E-2</v>
      </c>
      <c r="P831">
        <v>0.45814554225800003</v>
      </c>
      <c r="Q831">
        <v>0.64769766730599998</v>
      </c>
    </row>
    <row r="832" spans="1:17">
      <c r="A832" t="s">
        <v>835</v>
      </c>
      <c r="B832">
        <v>-2.0378462368600001E-2</v>
      </c>
      <c r="C832">
        <v>6.4996772475599998E-2</v>
      </c>
      <c r="D832">
        <v>-0.31353037377699999</v>
      </c>
      <c r="E832">
        <v>0.75443601754400003</v>
      </c>
      <c r="G832" t="s">
        <v>1838</v>
      </c>
      <c r="H832">
        <v>831</v>
      </c>
      <c r="I832">
        <v>-2.0292657935421399E-2</v>
      </c>
      <c r="J832">
        <v>0.378062922300264</v>
      </c>
      <c r="K832">
        <v>0.75612584460052801</v>
      </c>
      <c r="M832" t="s">
        <v>835</v>
      </c>
      <c r="N832">
        <v>-2.0378462368600001E-2</v>
      </c>
      <c r="O832">
        <v>6.4996772475599998E-2</v>
      </c>
      <c r="P832">
        <v>-0.31353037377699999</v>
      </c>
      <c r="Q832">
        <v>0.75443601754400003</v>
      </c>
    </row>
    <row r="833" spans="1:17">
      <c r="A833" t="s">
        <v>836</v>
      </c>
      <c r="B833">
        <v>1.4873744735500001E-2</v>
      </c>
      <c r="C833">
        <v>6.5009530137599997E-2</v>
      </c>
      <c r="D833">
        <v>0.22879329698299999</v>
      </c>
      <c r="E833">
        <v>0.81942900824800002</v>
      </c>
      <c r="G833" t="s">
        <v>1839</v>
      </c>
      <c r="H833">
        <v>832</v>
      </c>
      <c r="I833">
        <v>1.48111181637029E-2</v>
      </c>
      <c r="J833">
        <v>0.58964625507513702</v>
      </c>
      <c r="K833">
        <v>0.82070748984972697</v>
      </c>
      <c r="M833" t="s">
        <v>836</v>
      </c>
      <c r="N833">
        <v>1.4873744735500001E-2</v>
      </c>
      <c r="O833">
        <v>6.5009530137599997E-2</v>
      </c>
      <c r="P833">
        <v>0.22879329698299999</v>
      </c>
      <c r="Q833">
        <v>0.81942900824800002</v>
      </c>
    </row>
    <row r="834" spans="1:17">
      <c r="A834" t="s">
        <v>837</v>
      </c>
      <c r="B834">
        <v>3.8236501228900002E-2</v>
      </c>
      <c r="C834">
        <v>6.4927912838800006E-2</v>
      </c>
      <c r="D834">
        <v>0.58890698248399997</v>
      </c>
      <c r="E834">
        <v>0.55705896790700005</v>
      </c>
      <c r="G834" t="s">
        <v>1840</v>
      </c>
      <c r="H834">
        <v>833</v>
      </c>
      <c r="I834">
        <v>3.8075504719136698E-2</v>
      </c>
      <c r="J834">
        <v>0.72016917443972805</v>
      </c>
      <c r="K834">
        <v>0.559661651120545</v>
      </c>
      <c r="M834" t="s">
        <v>837</v>
      </c>
      <c r="N834">
        <v>3.8236501228900002E-2</v>
      </c>
      <c r="O834">
        <v>6.4927912838800006E-2</v>
      </c>
      <c r="P834">
        <v>0.58890698248399997</v>
      </c>
      <c r="Q834">
        <v>0.55705896790700005</v>
      </c>
    </row>
    <row r="835" spans="1:17">
      <c r="A835" t="s">
        <v>838</v>
      </c>
      <c r="B835">
        <v>-5.10035373762E-3</v>
      </c>
      <c r="C835">
        <v>6.5022361616599994E-2</v>
      </c>
      <c r="D835">
        <v>-7.8439995269599994E-2</v>
      </c>
      <c r="E835">
        <v>0.93761205488400001</v>
      </c>
      <c r="G835" t="s">
        <v>1841</v>
      </c>
      <c r="H835">
        <v>834</v>
      </c>
      <c r="I835">
        <v>-5.07887846861015E-3</v>
      </c>
      <c r="J835">
        <v>0.469033252117662</v>
      </c>
      <c r="K835">
        <v>0.938066504235325</v>
      </c>
      <c r="M835" t="s">
        <v>838</v>
      </c>
      <c r="N835">
        <v>-5.10035373762E-3</v>
      </c>
      <c r="O835">
        <v>6.5022361616599994E-2</v>
      </c>
      <c r="P835">
        <v>-7.8439995269599994E-2</v>
      </c>
      <c r="Q835">
        <v>0.93761205488400001</v>
      </c>
    </row>
    <row r="836" spans="1:17">
      <c r="A836" t="s">
        <v>839</v>
      </c>
      <c r="B836">
        <v>-0.145089198571</v>
      </c>
      <c r="C836">
        <v>6.3625528175000001E-2</v>
      </c>
      <c r="D836">
        <v>-2.28036140104</v>
      </c>
      <c r="E836">
        <v>2.4396993967399999E-2</v>
      </c>
      <c r="G836" t="s">
        <v>1842</v>
      </c>
      <c r="H836">
        <v>835</v>
      </c>
      <c r="I836">
        <v>-0.14447829396908901</v>
      </c>
      <c r="J836">
        <v>1.1962607826925599E-2</v>
      </c>
      <c r="K836">
        <v>2.3925215653851299E-2</v>
      </c>
      <c r="M836" t="s">
        <v>839</v>
      </c>
      <c r="N836">
        <v>-0.145089198571</v>
      </c>
      <c r="O836">
        <v>6.3625528175000001E-2</v>
      </c>
      <c r="P836">
        <v>-2.28036140104</v>
      </c>
      <c r="Q836">
        <v>2.4396993967399999E-2</v>
      </c>
    </row>
    <row r="837" spans="1:17">
      <c r="A837" t="s">
        <v>840</v>
      </c>
      <c r="B837">
        <v>3.3183307319200002E-2</v>
      </c>
      <c r="C837">
        <v>6.4951662527599999E-2</v>
      </c>
      <c r="D837">
        <v>0.51089234713800002</v>
      </c>
      <c r="E837">
        <v>0.61038911663100004</v>
      </c>
      <c r="G837" t="s">
        <v>1843</v>
      </c>
      <c r="H837">
        <v>836</v>
      </c>
      <c r="I837">
        <v>3.3043587509944503E-2</v>
      </c>
      <c r="J837">
        <v>0.69359568034465902</v>
      </c>
      <c r="K837">
        <v>0.61280863931068197</v>
      </c>
      <c r="M837" t="s">
        <v>840</v>
      </c>
      <c r="N837">
        <v>3.3183307319200002E-2</v>
      </c>
      <c r="O837">
        <v>6.4951662527599999E-2</v>
      </c>
      <c r="P837">
        <v>0.51089234713800002</v>
      </c>
      <c r="Q837">
        <v>0.61038911663100004</v>
      </c>
    </row>
    <row r="838" spans="1:17">
      <c r="A838" t="s">
        <v>841</v>
      </c>
      <c r="B838">
        <v>-2.1490136588699998E-2</v>
      </c>
      <c r="C838">
        <v>6.4993712143600002E-2</v>
      </c>
      <c r="D838">
        <v>-0.33064947176999998</v>
      </c>
      <c r="E838">
        <v>0.74150065962800005</v>
      </c>
      <c r="G838" t="s">
        <v>1844</v>
      </c>
      <c r="H838">
        <v>837</v>
      </c>
      <c r="I838">
        <v>-2.1399651401168E-2</v>
      </c>
      <c r="J838">
        <v>0.37163366324631197</v>
      </c>
      <c r="K838">
        <v>0.74326732649262395</v>
      </c>
      <c r="M838" t="s">
        <v>841</v>
      </c>
      <c r="N838">
        <v>-2.1490136588699998E-2</v>
      </c>
      <c r="O838">
        <v>6.4993712143600002E-2</v>
      </c>
      <c r="P838">
        <v>-0.33064947176999998</v>
      </c>
      <c r="Q838">
        <v>0.74150065962800005</v>
      </c>
    </row>
    <row r="839" spans="1:17">
      <c r="A839" t="s">
        <v>842</v>
      </c>
      <c r="B839">
        <v>-2.15142158107E-2</v>
      </c>
      <c r="C839">
        <v>6.4993644056100003E-2</v>
      </c>
      <c r="D839">
        <v>-0.33102030395799997</v>
      </c>
      <c r="E839">
        <v>0.74122125702999997</v>
      </c>
      <c r="G839" t="s">
        <v>1845</v>
      </c>
      <c r="H839">
        <v>838</v>
      </c>
      <c r="I839">
        <v>-2.14236292365713E-2</v>
      </c>
      <c r="J839">
        <v>0.37149478147791398</v>
      </c>
      <c r="K839">
        <v>0.74298956295582896</v>
      </c>
      <c r="M839" t="s">
        <v>842</v>
      </c>
      <c r="N839">
        <v>-2.15142158107E-2</v>
      </c>
      <c r="O839">
        <v>6.4993644056100003E-2</v>
      </c>
      <c r="P839">
        <v>-0.33102030395799997</v>
      </c>
      <c r="Q839">
        <v>0.74122125702999997</v>
      </c>
    </row>
    <row r="840" spans="1:17">
      <c r="A840" t="s">
        <v>843</v>
      </c>
      <c r="B840">
        <v>-2.1566000413899999E-2</v>
      </c>
      <c r="C840">
        <v>6.4993497368800002E-2</v>
      </c>
      <c r="D840">
        <v>-0.33181781696599999</v>
      </c>
      <c r="E840">
        <v>0.740620489933</v>
      </c>
      <c r="G840" t="s">
        <v>1846</v>
      </c>
      <c r="H840">
        <v>839</v>
      </c>
      <c r="I840">
        <v>-2.1475195798341899E-2</v>
      </c>
      <c r="J840">
        <v>0.37119615856247901</v>
      </c>
      <c r="K840">
        <v>0.74239231712495701</v>
      </c>
      <c r="M840" t="s">
        <v>843</v>
      </c>
      <c r="N840">
        <v>-2.1566000413899999E-2</v>
      </c>
      <c r="O840">
        <v>6.4993497368800002E-2</v>
      </c>
      <c r="P840">
        <v>-0.33181781696599999</v>
      </c>
      <c r="Q840">
        <v>0.740620489933</v>
      </c>
    </row>
    <row r="841" spans="1:17">
      <c r="A841" t="s">
        <v>844</v>
      </c>
      <c r="B841">
        <v>-2.21422831482E-2</v>
      </c>
      <c r="C841">
        <v>6.4991841144599993E-2</v>
      </c>
      <c r="D841">
        <v>-0.34069327408200001</v>
      </c>
      <c r="E841">
        <v>0.73394548943799998</v>
      </c>
      <c r="G841" t="s">
        <v>1847</v>
      </c>
      <c r="H841">
        <v>840</v>
      </c>
      <c r="I841">
        <v>-2.2049052068214801E-2</v>
      </c>
      <c r="J841">
        <v>0.36787808027966301</v>
      </c>
      <c r="K841">
        <v>0.73575616055932602</v>
      </c>
      <c r="M841" t="s">
        <v>844</v>
      </c>
      <c r="N841">
        <v>-2.21422831482E-2</v>
      </c>
      <c r="O841">
        <v>6.4991841144599993E-2</v>
      </c>
      <c r="P841">
        <v>-0.34069327408200001</v>
      </c>
      <c r="Q841">
        <v>0.73394548943799998</v>
      </c>
    </row>
    <row r="842" spans="1:17">
      <c r="A842" t="s">
        <v>845</v>
      </c>
      <c r="B842">
        <v>-1.12111554206E-2</v>
      </c>
      <c r="C842">
        <v>6.50158101939E-2</v>
      </c>
      <c r="D842">
        <v>-0.17243737157299999</v>
      </c>
      <c r="E842">
        <v>0.86339162457999996</v>
      </c>
      <c r="G842" t="s">
        <v>1848</v>
      </c>
      <c r="H842">
        <v>841</v>
      </c>
      <c r="I842">
        <v>-1.1163950345969301E-2</v>
      </c>
      <c r="J842">
        <v>0.432186206339225</v>
      </c>
      <c r="K842">
        <v>0.864372412678449</v>
      </c>
      <c r="M842" t="s">
        <v>845</v>
      </c>
      <c r="N842">
        <v>-1.12111554206E-2</v>
      </c>
      <c r="O842">
        <v>6.50158101939E-2</v>
      </c>
      <c r="P842">
        <v>-0.17243737157299999</v>
      </c>
      <c r="Q842">
        <v>0.86339162457999996</v>
      </c>
    </row>
    <row r="843" spans="1:17">
      <c r="A843" t="s">
        <v>846</v>
      </c>
      <c r="B843">
        <v>-3.15196308818E-3</v>
      </c>
      <c r="C843">
        <v>6.5023418360599994E-2</v>
      </c>
      <c r="D843">
        <v>-4.8474275386500003E-2</v>
      </c>
      <c r="E843">
        <v>0.96142091594699997</v>
      </c>
      <c r="G843" t="s">
        <v>1849</v>
      </c>
      <c r="H843">
        <v>842</v>
      </c>
      <c r="I843">
        <v>-3.1386916057096598E-3</v>
      </c>
      <c r="J843">
        <v>0.48085129548625899</v>
      </c>
      <c r="K843">
        <v>0.96170259097251698</v>
      </c>
      <c r="M843" t="s">
        <v>846</v>
      </c>
      <c r="N843">
        <v>-3.15196308818E-3</v>
      </c>
      <c r="O843">
        <v>6.5023418360599994E-2</v>
      </c>
      <c r="P843">
        <v>-4.8474275386500003E-2</v>
      </c>
      <c r="Q843">
        <v>0.96142091594699997</v>
      </c>
    </row>
    <row r="844" spans="1:17">
      <c r="A844" t="s">
        <v>847</v>
      </c>
      <c r="B844">
        <v>-4.5005261437899999E-2</v>
      </c>
      <c r="C844">
        <v>6.4890816830500006E-2</v>
      </c>
      <c r="D844">
        <v>-0.693553628019</v>
      </c>
      <c r="E844">
        <v>0.489336795963</v>
      </c>
      <c r="G844" t="s">
        <v>1850</v>
      </c>
      <c r="H844">
        <v>843</v>
      </c>
      <c r="I844">
        <v>-4.4815764758594202E-2</v>
      </c>
      <c r="J844">
        <v>0.246041948487317</v>
      </c>
      <c r="K844">
        <v>0.49208389697463401</v>
      </c>
      <c r="M844" t="s">
        <v>847</v>
      </c>
      <c r="N844">
        <v>-4.5005261437899999E-2</v>
      </c>
      <c r="O844">
        <v>6.4890816830500006E-2</v>
      </c>
      <c r="P844">
        <v>-0.693553628019</v>
      </c>
      <c r="Q844">
        <v>0.489336795963</v>
      </c>
    </row>
    <row r="845" spans="1:17">
      <c r="A845" t="s">
        <v>848</v>
      </c>
      <c r="B845">
        <v>5.2522228140499998E-2</v>
      </c>
      <c r="C845">
        <v>6.4842518488000003E-2</v>
      </c>
      <c r="D845">
        <v>0.809996733089</v>
      </c>
      <c r="E845">
        <v>0.41958643075199997</v>
      </c>
      <c r="G845" t="s">
        <v>1851</v>
      </c>
      <c r="H845">
        <v>844</v>
      </c>
      <c r="I845">
        <v>5.2301080934570303E-2</v>
      </c>
      <c r="J845">
        <v>0.78882019948265802</v>
      </c>
      <c r="K845">
        <v>0.42235960103468401</v>
      </c>
      <c r="M845" t="s">
        <v>848</v>
      </c>
      <c r="N845">
        <v>5.2522228140499998E-2</v>
      </c>
      <c r="O845">
        <v>6.4842518488000003E-2</v>
      </c>
      <c r="P845">
        <v>0.809996733089</v>
      </c>
      <c r="Q845">
        <v>0.41958643075199997</v>
      </c>
    </row>
    <row r="846" spans="1:17">
      <c r="A846" t="s">
        <v>849</v>
      </c>
      <c r="B846">
        <v>-2.7829714565599999E-2</v>
      </c>
      <c r="C846">
        <v>6.49731502263E-2</v>
      </c>
      <c r="D846">
        <v>-0.42832638510999999</v>
      </c>
      <c r="E846">
        <v>0.66920099336399996</v>
      </c>
      <c r="G846" t="s">
        <v>1852</v>
      </c>
      <c r="H846">
        <v>845</v>
      </c>
      <c r="I846">
        <v>-2.7712536299648399E-2</v>
      </c>
      <c r="J846">
        <v>0.33567953011759999</v>
      </c>
      <c r="K846">
        <v>0.67135906023519998</v>
      </c>
      <c r="M846" t="s">
        <v>849</v>
      </c>
      <c r="N846">
        <v>-2.7829714565599999E-2</v>
      </c>
      <c r="O846">
        <v>6.49731502263E-2</v>
      </c>
      <c r="P846">
        <v>-0.42832638510999999</v>
      </c>
      <c r="Q846">
        <v>0.66920099336399996</v>
      </c>
    </row>
    <row r="847" spans="1:17">
      <c r="A847" t="s">
        <v>850</v>
      </c>
      <c r="B847">
        <v>-3.0016254993200001E-2</v>
      </c>
      <c r="C847">
        <v>6.4964830507600005E-2</v>
      </c>
      <c r="D847">
        <v>-0.46203853313600002</v>
      </c>
      <c r="E847">
        <v>0.644911690298</v>
      </c>
      <c r="G847" t="s">
        <v>1853</v>
      </c>
      <c r="H847">
        <v>846</v>
      </c>
      <c r="I847">
        <v>-2.9889870200285801E-2</v>
      </c>
      <c r="J847">
        <v>0.32359231328535898</v>
      </c>
      <c r="K847">
        <v>0.64718462657071896</v>
      </c>
      <c r="M847" t="s">
        <v>850</v>
      </c>
      <c r="N847">
        <v>-3.0016254993200001E-2</v>
      </c>
      <c r="O847">
        <v>6.4964830507600005E-2</v>
      </c>
      <c r="P847">
        <v>-0.46203853313600002</v>
      </c>
      <c r="Q847">
        <v>0.644911690298</v>
      </c>
    </row>
    <row r="848" spans="1:17">
      <c r="A848" t="s">
        <v>851</v>
      </c>
      <c r="B848">
        <v>-2.7829714565599999E-2</v>
      </c>
      <c r="C848">
        <v>6.49731502263E-2</v>
      </c>
      <c r="D848">
        <v>-0.42832638510999999</v>
      </c>
      <c r="E848">
        <v>0.66920099336399996</v>
      </c>
      <c r="G848" t="s">
        <v>1854</v>
      </c>
      <c r="H848">
        <v>847</v>
      </c>
      <c r="I848">
        <v>-2.7712536299648399E-2</v>
      </c>
      <c r="J848">
        <v>0.33567953011759999</v>
      </c>
      <c r="K848">
        <v>0.67135906023519998</v>
      </c>
      <c r="M848" t="s">
        <v>851</v>
      </c>
      <c r="N848">
        <v>-2.7829714565599999E-2</v>
      </c>
      <c r="O848">
        <v>6.49731502263E-2</v>
      </c>
      <c r="P848">
        <v>-0.42832638510999999</v>
      </c>
      <c r="Q848">
        <v>0.66920099336399996</v>
      </c>
    </row>
    <row r="849" spans="1:17">
      <c r="A849" t="s">
        <v>852</v>
      </c>
      <c r="B849">
        <v>-2.7829714565599999E-2</v>
      </c>
      <c r="C849">
        <v>6.49731502263E-2</v>
      </c>
      <c r="D849">
        <v>-0.42832638510999999</v>
      </c>
      <c r="E849">
        <v>0.66920099336399996</v>
      </c>
      <c r="G849" t="s">
        <v>1855</v>
      </c>
      <c r="H849">
        <v>848</v>
      </c>
      <c r="I849">
        <v>-2.7712536299648399E-2</v>
      </c>
      <c r="J849">
        <v>0.33567953011759999</v>
      </c>
      <c r="K849">
        <v>0.67135906023519998</v>
      </c>
      <c r="M849" t="s">
        <v>852</v>
      </c>
      <c r="N849">
        <v>-2.7829714565599999E-2</v>
      </c>
      <c r="O849">
        <v>6.49731502263E-2</v>
      </c>
      <c r="P849">
        <v>-0.42832638510999999</v>
      </c>
      <c r="Q849">
        <v>0.66920099336399996</v>
      </c>
    </row>
    <row r="850" spans="1:17">
      <c r="A850" t="s">
        <v>853</v>
      </c>
      <c r="B850">
        <v>-2.7829714565599999E-2</v>
      </c>
      <c r="C850">
        <v>6.49731502263E-2</v>
      </c>
      <c r="D850">
        <v>-0.42832638510999999</v>
      </c>
      <c r="E850">
        <v>0.66920099336399996</v>
      </c>
      <c r="G850" t="s">
        <v>1856</v>
      </c>
      <c r="H850">
        <v>849</v>
      </c>
      <c r="I850">
        <v>-2.7712536299648399E-2</v>
      </c>
      <c r="J850">
        <v>0.33567953011759999</v>
      </c>
      <c r="K850">
        <v>0.67135906023519998</v>
      </c>
      <c r="M850" t="s">
        <v>853</v>
      </c>
      <c r="N850">
        <v>-2.7829714565599999E-2</v>
      </c>
      <c r="O850">
        <v>6.49731502263E-2</v>
      </c>
      <c r="P850">
        <v>-0.42832638510999999</v>
      </c>
      <c r="Q850">
        <v>0.66920099336399996</v>
      </c>
    </row>
    <row r="851" spans="1:17">
      <c r="A851" t="s">
        <v>854</v>
      </c>
      <c r="B851">
        <v>-2.78249803393E-2</v>
      </c>
      <c r="C851">
        <v>6.4973167556399994E-2</v>
      </c>
      <c r="D851">
        <v>-0.42825340653400001</v>
      </c>
      <c r="E851">
        <v>0.66925396784199997</v>
      </c>
      <c r="G851" t="s">
        <v>1857</v>
      </c>
      <c r="H851">
        <v>850</v>
      </c>
      <c r="I851">
        <v>-2.7707822007032399E-2</v>
      </c>
      <c r="J851">
        <v>0.335705887130273</v>
      </c>
      <c r="K851">
        <v>0.67141177426054599</v>
      </c>
      <c r="M851" t="s">
        <v>854</v>
      </c>
      <c r="N851">
        <v>-2.78249803393E-2</v>
      </c>
      <c r="O851">
        <v>6.4973167556399994E-2</v>
      </c>
      <c r="P851">
        <v>-0.42825340653400001</v>
      </c>
      <c r="Q851">
        <v>0.66925396784199997</v>
      </c>
    </row>
    <row r="852" spans="1:17">
      <c r="A852" t="s">
        <v>855</v>
      </c>
      <c r="B852">
        <v>-2.7840942608400001E-2</v>
      </c>
      <c r="C852">
        <v>6.4973109113100003E-2</v>
      </c>
      <c r="D852">
        <v>-0.428499466755</v>
      </c>
      <c r="E852">
        <v>0.66907536165399994</v>
      </c>
      <c r="G852" t="s">
        <v>1858</v>
      </c>
      <c r="H852">
        <v>851</v>
      </c>
      <c r="I852">
        <v>-2.77237170662284E-2</v>
      </c>
      <c r="J852">
        <v>0.33561702301722901</v>
      </c>
      <c r="K852">
        <v>0.67123404603445802</v>
      </c>
      <c r="M852" t="s">
        <v>855</v>
      </c>
      <c r="N852">
        <v>-2.7840942608400001E-2</v>
      </c>
      <c r="O852">
        <v>6.4973109113100003E-2</v>
      </c>
      <c r="P852">
        <v>-0.428499466755</v>
      </c>
      <c r="Q852">
        <v>0.66907536165399994</v>
      </c>
    </row>
    <row r="853" spans="1:17">
      <c r="A853" t="s">
        <v>856</v>
      </c>
      <c r="B853">
        <v>-2.78249803393E-2</v>
      </c>
      <c r="C853">
        <v>6.4973167556399994E-2</v>
      </c>
      <c r="D853">
        <v>-0.42825340653400001</v>
      </c>
      <c r="E853">
        <v>0.66925396784199997</v>
      </c>
      <c r="G853" t="s">
        <v>1859</v>
      </c>
      <c r="H853">
        <v>852</v>
      </c>
      <c r="I853">
        <v>-2.7707822007032399E-2</v>
      </c>
      <c r="J853">
        <v>0.335705887130273</v>
      </c>
      <c r="K853">
        <v>0.67141177426054599</v>
      </c>
      <c r="M853" t="s">
        <v>856</v>
      </c>
      <c r="N853">
        <v>-2.78249803393E-2</v>
      </c>
      <c r="O853">
        <v>6.4973167556399994E-2</v>
      </c>
      <c r="P853">
        <v>-0.42825340653400001</v>
      </c>
      <c r="Q853">
        <v>0.66925396784199997</v>
      </c>
    </row>
    <row r="854" spans="1:17">
      <c r="A854" t="s">
        <v>857</v>
      </c>
      <c r="B854">
        <v>-2.7820245424099999E-2</v>
      </c>
      <c r="C854">
        <v>6.4973184886100002E-2</v>
      </c>
      <c r="D854">
        <v>-0.42818041739599999</v>
      </c>
      <c r="E854">
        <v>0.66930695165499998</v>
      </c>
      <c r="G854" t="s">
        <v>1860</v>
      </c>
      <c r="H854">
        <v>853</v>
      </c>
      <c r="I854">
        <v>-2.7703107028333201E-2</v>
      </c>
      <c r="J854">
        <v>0.33573224876632002</v>
      </c>
      <c r="K854">
        <v>0.67146449753264004</v>
      </c>
      <c r="M854" t="s">
        <v>857</v>
      </c>
      <c r="N854">
        <v>-2.7820245424099999E-2</v>
      </c>
      <c r="O854">
        <v>6.4973184886100002E-2</v>
      </c>
      <c r="P854">
        <v>-0.42818041739599999</v>
      </c>
      <c r="Q854">
        <v>0.66930695165499998</v>
      </c>
    </row>
    <row r="855" spans="1:17">
      <c r="A855" t="s">
        <v>858</v>
      </c>
      <c r="B855">
        <v>-3.00141457034E-2</v>
      </c>
      <c r="C855">
        <v>6.4964838836999994E-2</v>
      </c>
      <c r="D855">
        <v>-0.46200600572099998</v>
      </c>
      <c r="E855">
        <v>0.64493494735800005</v>
      </c>
      <c r="G855" t="s">
        <v>1861</v>
      </c>
      <c r="H855">
        <v>854</v>
      </c>
      <c r="I855">
        <v>-2.9887769791745199E-2</v>
      </c>
      <c r="J855">
        <v>0.32360388905321102</v>
      </c>
      <c r="K855">
        <v>0.64720777810642205</v>
      </c>
      <c r="M855" t="s">
        <v>858</v>
      </c>
      <c r="N855">
        <v>-3.00141457034E-2</v>
      </c>
      <c r="O855">
        <v>6.4964838836999994E-2</v>
      </c>
      <c r="P855">
        <v>-0.46200600572099998</v>
      </c>
      <c r="Q855">
        <v>0.64493494735800005</v>
      </c>
    </row>
    <row r="856" spans="1:17">
      <c r="A856" t="s">
        <v>859</v>
      </c>
      <c r="B856">
        <v>-2.7832058913300001E-2</v>
      </c>
      <c r="C856">
        <v>6.4973141643500001E-2</v>
      </c>
      <c r="D856">
        <v>-0.42836252348699999</v>
      </c>
      <c r="E856">
        <v>0.66917476146499999</v>
      </c>
      <c r="G856" t="s">
        <v>1862</v>
      </c>
      <c r="H856">
        <v>855</v>
      </c>
      <c r="I856">
        <v>-2.7714870776324001E-2</v>
      </c>
      <c r="J856">
        <v>0.33566647864583798</v>
      </c>
      <c r="K856">
        <v>0.67133295729167597</v>
      </c>
      <c r="M856" t="s">
        <v>859</v>
      </c>
      <c r="N856">
        <v>-2.7832058913300001E-2</v>
      </c>
      <c r="O856">
        <v>6.4973141643500001E-2</v>
      </c>
      <c r="P856">
        <v>-0.42836252348699999</v>
      </c>
      <c r="Q856">
        <v>0.66917476146499999</v>
      </c>
    </row>
    <row r="857" spans="1:17">
      <c r="A857" t="s">
        <v>860</v>
      </c>
      <c r="B857">
        <v>-3.8890161726600002E-2</v>
      </c>
      <c r="C857">
        <v>6.4924594501099997E-2</v>
      </c>
      <c r="D857">
        <v>-0.59900507697399996</v>
      </c>
      <c r="E857">
        <v>0.55032756152600004</v>
      </c>
      <c r="G857" t="s">
        <v>1863</v>
      </c>
      <c r="H857">
        <v>856</v>
      </c>
      <c r="I857">
        <v>-3.8726412949935902E-2</v>
      </c>
      <c r="J857">
        <v>0.27647463214771201</v>
      </c>
      <c r="K857">
        <v>0.55294926429542501</v>
      </c>
      <c r="M857" t="s">
        <v>860</v>
      </c>
      <c r="N857">
        <v>-3.8890161726600002E-2</v>
      </c>
      <c r="O857">
        <v>6.4924594501099997E-2</v>
      </c>
      <c r="P857">
        <v>-0.59900507697399996</v>
      </c>
      <c r="Q857">
        <v>0.55032756152600004</v>
      </c>
    </row>
    <row r="858" spans="1:17">
      <c r="A858" t="s">
        <v>861</v>
      </c>
      <c r="B858">
        <v>-2.9861465118399998E-2</v>
      </c>
      <c r="C858">
        <v>6.49654402012E-2</v>
      </c>
      <c r="D858">
        <v>-0.45965154743800002</v>
      </c>
      <c r="E858">
        <v>0.64661931526799998</v>
      </c>
      <c r="G858" t="s">
        <v>1864</v>
      </c>
      <c r="H858">
        <v>857</v>
      </c>
      <c r="I858">
        <v>-2.97357320752938E-2</v>
      </c>
      <c r="J858">
        <v>0.32444224009738198</v>
      </c>
      <c r="K858">
        <v>0.64888448019476497</v>
      </c>
      <c r="M858" t="s">
        <v>861</v>
      </c>
      <c r="N858">
        <v>-2.9861465118399998E-2</v>
      </c>
      <c r="O858">
        <v>6.49654402012E-2</v>
      </c>
      <c r="P858">
        <v>-0.45965154743800002</v>
      </c>
      <c r="Q858">
        <v>0.64661931526799998</v>
      </c>
    </row>
    <row r="859" spans="1:17">
      <c r="A859" t="s">
        <v>862</v>
      </c>
      <c r="B859">
        <v>-0.141261785596</v>
      </c>
      <c r="C859">
        <v>6.36990990176E-2</v>
      </c>
      <c r="D859">
        <v>-2.21764181558</v>
      </c>
      <c r="E859">
        <v>2.8510801486799998E-2</v>
      </c>
      <c r="G859" t="s">
        <v>1865</v>
      </c>
      <c r="H859">
        <v>858</v>
      </c>
      <c r="I859">
        <v>-0.14066699648859901</v>
      </c>
      <c r="J859">
        <v>1.4037301861281101E-2</v>
      </c>
      <c r="K859">
        <v>2.8074603722562302E-2</v>
      </c>
      <c r="M859" t="s">
        <v>862</v>
      </c>
      <c r="N859">
        <v>-0.141261785596</v>
      </c>
      <c r="O859">
        <v>6.36990990176E-2</v>
      </c>
      <c r="P859">
        <v>-2.21764181558</v>
      </c>
      <c r="Q859">
        <v>2.8510801486799998E-2</v>
      </c>
    </row>
    <row r="860" spans="1:17">
      <c r="A860" t="s">
        <v>863</v>
      </c>
      <c r="B860">
        <v>-2.54759190266E-2</v>
      </c>
      <c r="C860">
        <v>6.4981402326299995E-2</v>
      </c>
      <c r="D860">
        <v>-0.392049388203</v>
      </c>
      <c r="E860">
        <v>0.69573494015399995</v>
      </c>
      <c r="G860" t="s">
        <v>1866</v>
      </c>
      <c r="H860">
        <v>859</v>
      </c>
      <c r="I860">
        <v>-2.5368651522699799E-2</v>
      </c>
      <c r="J860">
        <v>0.34887872449717899</v>
      </c>
      <c r="K860">
        <v>0.69775744899435799</v>
      </c>
      <c r="M860" t="s">
        <v>863</v>
      </c>
      <c r="N860">
        <v>-2.54759190266E-2</v>
      </c>
      <c r="O860">
        <v>6.4981402326299995E-2</v>
      </c>
      <c r="P860">
        <v>-0.392049388203</v>
      </c>
      <c r="Q860">
        <v>0.69573494015399995</v>
      </c>
    </row>
    <row r="861" spans="1:17">
      <c r="A861" t="s">
        <v>864</v>
      </c>
      <c r="B861">
        <v>-2.78013035715E-2</v>
      </c>
      <c r="C861">
        <v>6.4973254183200005E-2</v>
      </c>
      <c r="D861">
        <v>-0.42788842764599999</v>
      </c>
      <c r="E861">
        <v>0.66951892768099996</v>
      </c>
      <c r="G861" t="s">
        <v>1867</v>
      </c>
      <c r="H861">
        <v>860</v>
      </c>
      <c r="I861">
        <v>-2.7684244931301099E-2</v>
      </c>
      <c r="J861">
        <v>0.335837715387174</v>
      </c>
      <c r="K861">
        <v>0.67167543077434799</v>
      </c>
      <c r="M861" t="s">
        <v>864</v>
      </c>
      <c r="N861">
        <v>-2.78013035715E-2</v>
      </c>
      <c r="O861">
        <v>6.4973254183200005E-2</v>
      </c>
      <c r="P861">
        <v>-0.42788842764599999</v>
      </c>
      <c r="Q861">
        <v>0.66951892768099996</v>
      </c>
    </row>
    <row r="862" spans="1:17">
      <c r="A862" t="s">
        <v>865</v>
      </c>
      <c r="B862">
        <v>-2.7796566387599999E-2</v>
      </c>
      <c r="C862">
        <v>6.4973271506400004E-2</v>
      </c>
      <c r="D862">
        <v>-0.42781540382900002</v>
      </c>
      <c r="E862">
        <v>0.66957194500799999</v>
      </c>
      <c r="G862" t="s">
        <v>1868</v>
      </c>
      <c r="H862">
        <v>861</v>
      </c>
      <c r="I862">
        <v>-2.7679527693475901E-2</v>
      </c>
      <c r="J862">
        <v>0.33586409359299702</v>
      </c>
      <c r="K862">
        <v>0.67172818718599503</v>
      </c>
      <c r="M862" t="s">
        <v>865</v>
      </c>
      <c r="N862">
        <v>-2.7796566387599999E-2</v>
      </c>
      <c r="O862">
        <v>6.4973271506400004E-2</v>
      </c>
      <c r="P862">
        <v>-0.42781540382900002</v>
      </c>
      <c r="Q862">
        <v>0.66957194500799999</v>
      </c>
    </row>
    <row r="863" spans="1:17">
      <c r="A863" t="s">
        <v>866</v>
      </c>
      <c r="B863">
        <v>-2.7796566387599999E-2</v>
      </c>
      <c r="C863">
        <v>6.4973271506400004E-2</v>
      </c>
      <c r="D863">
        <v>-0.42781540382900002</v>
      </c>
      <c r="E863">
        <v>0.66957194500799999</v>
      </c>
      <c r="G863" t="s">
        <v>1869</v>
      </c>
      <c r="H863">
        <v>862</v>
      </c>
      <c r="I863">
        <v>-2.7679527693475901E-2</v>
      </c>
      <c r="J863">
        <v>0.33586409359299702</v>
      </c>
      <c r="K863">
        <v>0.67172818718599503</v>
      </c>
      <c r="M863" t="s">
        <v>866</v>
      </c>
      <c r="N863">
        <v>-2.7796566387599999E-2</v>
      </c>
      <c r="O863">
        <v>6.4973271506400004E-2</v>
      </c>
      <c r="P863">
        <v>-0.42781540382900002</v>
      </c>
      <c r="Q863">
        <v>0.66957194500799999</v>
      </c>
    </row>
    <row r="864" spans="1:17">
      <c r="A864" t="s">
        <v>867</v>
      </c>
      <c r="B864">
        <v>-7.9479371792500003E-2</v>
      </c>
      <c r="C864">
        <v>6.4607574227199996E-2</v>
      </c>
      <c r="D864">
        <v>-1.23018659566</v>
      </c>
      <c r="E864">
        <v>0.22109497590900001</v>
      </c>
      <c r="G864" t="s">
        <v>1870</v>
      </c>
      <c r="H864">
        <v>863</v>
      </c>
      <c r="I864">
        <v>-7.9144720319614906E-2</v>
      </c>
      <c r="J864">
        <v>0.11151658248709399</v>
      </c>
      <c r="K864">
        <v>0.22303316497418799</v>
      </c>
      <c r="M864" t="s">
        <v>867</v>
      </c>
      <c r="N864">
        <v>-7.9479371792500003E-2</v>
      </c>
      <c r="O864">
        <v>6.4607574227199996E-2</v>
      </c>
      <c r="P864">
        <v>-1.23018659566</v>
      </c>
      <c r="Q864">
        <v>0.22109497590900001</v>
      </c>
    </row>
    <row r="865" spans="1:17">
      <c r="A865" t="s">
        <v>868</v>
      </c>
      <c r="B865">
        <v>-8.0813932445799996E-3</v>
      </c>
      <c r="C865">
        <v>6.5019778935799993E-2</v>
      </c>
      <c r="D865">
        <v>-0.124291306074</v>
      </c>
      <c r="E865">
        <v>0.90129791754999999</v>
      </c>
      <c r="G865" t="s">
        <v>1871</v>
      </c>
      <c r="H865">
        <v>864</v>
      </c>
      <c r="I865">
        <v>-8.0473661745284596E-3</v>
      </c>
      <c r="J865">
        <v>0.45100640099443001</v>
      </c>
      <c r="K865">
        <v>0.90201280198886002</v>
      </c>
      <c r="M865" t="s">
        <v>868</v>
      </c>
      <c r="N865">
        <v>-8.0813932445799996E-3</v>
      </c>
      <c r="O865">
        <v>6.5019778935799993E-2</v>
      </c>
      <c r="P865">
        <v>-0.124291306074</v>
      </c>
      <c r="Q865">
        <v>0.90129791754999999</v>
      </c>
    </row>
    <row r="866" spans="1:17">
      <c r="A866" t="s">
        <v>869</v>
      </c>
      <c r="B866">
        <v>-6.96977298637E-2</v>
      </c>
      <c r="C866">
        <v>6.4704021642300005E-2</v>
      </c>
      <c r="D866">
        <v>-1.07717771005</v>
      </c>
      <c r="E866">
        <v>0.28361687293400001</v>
      </c>
      <c r="G866" t="s">
        <v>1872</v>
      </c>
      <c r="H866">
        <v>865</v>
      </c>
      <c r="I866">
        <v>-6.9404264434550195E-2</v>
      </c>
      <c r="J866">
        <v>0.142994136046627</v>
      </c>
      <c r="K866">
        <v>0.285988272093255</v>
      </c>
      <c r="M866" t="s">
        <v>869</v>
      </c>
      <c r="N866">
        <v>-6.96977298637E-2</v>
      </c>
      <c r="O866">
        <v>6.4704021642300005E-2</v>
      </c>
      <c r="P866">
        <v>-1.07717771005</v>
      </c>
      <c r="Q866">
        <v>0.28361687293400001</v>
      </c>
    </row>
    <row r="867" spans="1:17">
      <c r="A867" t="s">
        <v>870</v>
      </c>
      <c r="B867">
        <v>-0.139495921149</v>
      </c>
      <c r="C867">
        <v>6.3732351690499997E-2</v>
      </c>
      <c r="D867">
        <v>-2.1887772449799998</v>
      </c>
      <c r="E867">
        <v>3.0599245367E-2</v>
      </c>
      <c r="G867" t="s">
        <v>1873</v>
      </c>
      <c r="H867">
        <v>866</v>
      </c>
      <c r="I867">
        <v>-0.138908567293343</v>
      </c>
      <c r="J867">
        <v>1.5091952021233901E-2</v>
      </c>
      <c r="K867">
        <v>3.0183904042467902E-2</v>
      </c>
      <c r="M867" t="s">
        <v>870</v>
      </c>
      <c r="N867">
        <v>-0.139495921149</v>
      </c>
      <c r="O867">
        <v>6.3732351690499997E-2</v>
      </c>
      <c r="P867">
        <v>-2.1887772449799998</v>
      </c>
      <c r="Q867">
        <v>3.0599245367E-2</v>
      </c>
    </row>
    <row r="868" spans="1:17">
      <c r="A868" t="s">
        <v>871</v>
      </c>
      <c r="B868">
        <v>-5.2868802085300003E-2</v>
      </c>
      <c r="C868">
        <v>6.4840111178700005E-2</v>
      </c>
      <c r="D868">
        <v>-0.81537186047599997</v>
      </c>
      <c r="E868">
        <v>0.41651623919500003</v>
      </c>
      <c r="G868" t="s">
        <v>1874</v>
      </c>
      <c r="H868">
        <v>867</v>
      </c>
      <c r="I868">
        <v>-5.2646195614091097E-2</v>
      </c>
      <c r="J868">
        <v>0.20964366578793101</v>
      </c>
      <c r="K868">
        <v>0.41928733157586201</v>
      </c>
      <c r="M868" t="s">
        <v>871</v>
      </c>
      <c r="N868">
        <v>-5.2868802085300003E-2</v>
      </c>
      <c r="O868">
        <v>6.4840111178700005E-2</v>
      </c>
      <c r="P868">
        <v>-0.81537186047599997</v>
      </c>
      <c r="Q868">
        <v>0.41651623919500003</v>
      </c>
    </row>
    <row r="869" spans="1:17">
      <c r="A869" t="s">
        <v>872</v>
      </c>
      <c r="B869">
        <v>3.69627008425E-3</v>
      </c>
      <c r="C869">
        <v>6.5023173376699994E-2</v>
      </c>
      <c r="D869">
        <v>5.6845427442200003E-2</v>
      </c>
      <c r="E869">
        <v>0.95476529244300001</v>
      </c>
      <c r="G869" t="s">
        <v>1875</v>
      </c>
      <c r="H869">
        <v>868</v>
      </c>
      <c r="I869">
        <v>3.6807067726633402E-3</v>
      </c>
      <c r="J869">
        <v>0.52245230825138</v>
      </c>
      <c r="K869">
        <v>0.95509538349724099</v>
      </c>
      <c r="M869" t="s">
        <v>872</v>
      </c>
      <c r="N869">
        <v>3.69627008425E-3</v>
      </c>
      <c r="O869">
        <v>6.5023173376699994E-2</v>
      </c>
      <c r="P869">
        <v>5.6845427442200003E-2</v>
      </c>
      <c r="Q869">
        <v>0.95476529244300001</v>
      </c>
    </row>
    <row r="870" spans="1:17">
      <c r="A870" t="s">
        <v>873</v>
      </c>
      <c r="B870">
        <v>-2.7829714565599999E-2</v>
      </c>
      <c r="C870">
        <v>6.49731502263E-2</v>
      </c>
      <c r="D870">
        <v>-0.42832638510999999</v>
      </c>
      <c r="E870">
        <v>0.66920099336399996</v>
      </c>
      <c r="G870" t="s">
        <v>1876</v>
      </c>
      <c r="H870">
        <v>869</v>
      </c>
      <c r="I870">
        <v>-2.7712536299648399E-2</v>
      </c>
      <c r="J870">
        <v>0.33567953011759999</v>
      </c>
      <c r="K870">
        <v>0.67135906023519998</v>
      </c>
      <c r="M870" t="s">
        <v>873</v>
      </c>
      <c r="N870">
        <v>-2.7829714565599999E-2</v>
      </c>
      <c r="O870">
        <v>6.49731502263E-2</v>
      </c>
      <c r="P870">
        <v>-0.42832638510999999</v>
      </c>
      <c r="Q870">
        <v>0.66920099336399996</v>
      </c>
    </row>
    <row r="871" spans="1:17">
      <c r="A871" t="s">
        <v>874</v>
      </c>
      <c r="B871">
        <v>-0.139495921149</v>
      </c>
      <c r="C871">
        <v>6.3732351690499997E-2</v>
      </c>
      <c r="D871">
        <v>-2.1887772449799998</v>
      </c>
      <c r="E871">
        <v>3.0599245367E-2</v>
      </c>
      <c r="G871" t="s">
        <v>1877</v>
      </c>
      <c r="H871">
        <v>870</v>
      </c>
      <c r="I871">
        <v>-0.138908567293343</v>
      </c>
      <c r="J871">
        <v>1.5091952021233901E-2</v>
      </c>
      <c r="K871">
        <v>3.0183904042467902E-2</v>
      </c>
      <c r="M871" t="s">
        <v>874</v>
      </c>
      <c r="N871">
        <v>-0.139495921149</v>
      </c>
      <c r="O871">
        <v>6.3732351690499997E-2</v>
      </c>
      <c r="P871">
        <v>-2.1887772449799998</v>
      </c>
      <c r="Q871">
        <v>3.0599245367E-2</v>
      </c>
    </row>
    <row r="872" spans="1:17">
      <c r="A872" t="s">
        <v>875</v>
      </c>
      <c r="B872">
        <v>-0.13952169773600001</v>
      </c>
      <c r="C872">
        <v>6.3731869428700003E-2</v>
      </c>
      <c r="D872">
        <v>-2.1891982612000001</v>
      </c>
      <c r="E872">
        <v>3.0567851863500001E-2</v>
      </c>
      <c r="G872" t="s">
        <v>1878</v>
      </c>
      <c r="H872">
        <v>871</v>
      </c>
      <c r="I872">
        <v>-0.13893423534733501</v>
      </c>
      <c r="J872">
        <v>1.5076092571600299E-2</v>
      </c>
      <c r="K872">
        <v>3.0152185143200699E-2</v>
      </c>
      <c r="M872" t="s">
        <v>875</v>
      </c>
      <c r="N872">
        <v>-0.13952169773600001</v>
      </c>
      <c r="O872">
        <v>6.3731869428700003E-2</v>
      </c>
      <c r="P872">
        <v>-2.1891982612000001</v>
      </c>
      <c r="Q872">
        <v>3.0567851863500001E-2</v>
      </c>
    </row>
    <row r="873" spans="1:17">
      <c r="A873" t="s">
        <v>876</v>
      </c>
      <c r="B873">
        <v>-0.103389221665</v>
      </c>
      <c r="C873">
        <v>6.4317711743899997E-2</v>
      </c>
      <c r="D873">
        <v>-1.6074766788399999</v>
      </c>
      <c r="E873">
        <v>0.11064521520200001</v>
      </c>
      <c r="G873" t="s">
        <v>1879</v>
      </c>
      <c r="H873">
        <v>872</v>
      </c>
      <c r="I873">
        <v>-0.102953896692797</v>
      </c>
      <c r="J873">
        <v>5.5677504925736601E-2</v>
      </c>
      <c r="K873">
        <v>0.11135500985147299</v>
      </c>
      <c r="M873" t="s">
        <v>876</v>
      </c>
      <c r="N873">
        <v>-0.103389221665</v>
      </c>
      <c r="O873">
        <v>6.4317711743899997E-2</v>
      </c>
      <c r="P873">
        <v>-1.6074766788399999</v>
      </c>
      <c r="Q873">
        <v>0.11064521520200001</v>
      </c>
    </row>
    <row r="874" spans="1:17">
      <c r="A874" t="s">
        <v>877</v>
      </c>
      <c r="B874">
        <v>-2.7829714565599999E-2</v>
      </c>
      <c r="C874">
        <v>6.49731502263E-2</v>
      </c>
      <c r="D874">
        <v>-0.42832638510999999</v>
      </c>
      <c r="E874">
        <v>0.66920099336399996</v>
      </c>
      <c r="G874" t="s">
        <v>1880</v>
      </c>
      <c r="H874">
        <v>873</v>
      </c>
      <c r="I874">
        <v>-2.7712536299648399E-2</v>
      </c>
      <c r="J874">
        <v>0.33567953011759999</v>
      </c>
      <c r="K874">
        <v>0.67135906023519998</v>
      </c>
      <c r="M874" t="s">
        <v>877</v>
      </c>
      <c r="N874">
        <v>-2.7829714565599999E-2</v>
      </c>
      <c r="O874">
        <v>6.49731502263E-2</v>
      </c>
      <c r="P874">
        <v>-0.42832638510999999</v>
      </c>
      <c r="Q874">
        <v>0.66920099336399996</v>
      </c>
    </row>
    <row r="875" spans="1:17">
      <c r="A875" t="s">
        <v>878</v>
      </c>
      <c r="B875">
        <v>3.3081457165600001E-2</v>
      </c>
      <c r="C875">
        <v>6.4952106582600005E-2</v>
      </c>
      <c r="D875">
        <v>0.50932077350799998</v>
      </c>
      <c r="E875">
        <v>0.61148666464900003</v>
      </c>
      <c r="G875" t="s">
        <v>1881</v>
      </c>
      <c r="H875">
        <v>874</v>
      </c>
      <c r="I875">
        <v>3.2942166201000697E-2</v>
      </c>
      <c r="J875">
        <v>0.69304907632086299</v>
      </c>
      <c r="K875">
        <v>0.61390184735827402</v>
      </c>
      <c r="M875" t="s">
        <v>878</v>
      </c>
      <c r="N875">
        <v>3.3081457165600001E-2</v>
      </c>
      <c r="O875">
        <v>6.4952106582600005E-2</v>
      </c>
      <c r="P875">
        <v>0.50932077350799998</v>
      </c>
      <c r="Q875">
        <v>0.61148666464900003</v>
      </c>
    </row>
    <row r="876" spans="1:17">
      <c r="A876" t="s">
        <v>879</v>
      </c>
      <c r="B876">
        <v>-5.2983640739399998E-2</v>
      </c>
      <c r="C876">
        <v>6.48393099951E-2</v>
      </c>
      <c r="D876">
        <v>-0.81715306259999998</v>
      </c>
      <c r="E876">
        <v>0.41550181225400001</v>
      </c>
      <c r="G876" t="s">
        <v>1882</v>
      </c>
      <c r="H876">
        <v>875</v>
      </c>
      <c r="I876">
        <v>-5.27605507349133E-2</v>
      </c>
      <c r="J876">
        <v>0.20913607725160699</v>
      </c>
      <c r="K876">
        <v>0.41827215450321298</v>
      </c>
      <c r="M876" t="s">
        <v>879</v>
      </c>
      <c r="N876">
        <v>-5.2983640739399998E-2</v>
      </c>
      <c r="O876">
        <v>6.48393099951E-2</v>
      </c>
      <c r="P876">
        <v>-0.81715306259999998</v>
      </c>
      <c r="Q876">
        <v>0.41550181225400001</v>
      </c>
    </row>
    <row r="877" spans="1:17">
      <c r="A877" t="s">
        <v>880</v>
      </c>
      <c r="B877">
        <v>-5.2983640739399998E-2</v>
      </c>
      <c r="C877">
        <v>6.48393099951E-2</v>
      </c>
      <c r="D877">
        <v>-0.81715306259999998</v>
      </c>
      <c r="E877">
        <v>0.41550181225400001</v>
      </c>
      <c r="G877" t="s">
        <v>1883</v>
      </c>
      <c r="H877">
        <v>876</v>
      </c>
      <c r="I877">
        <v>-5.27605507349133E-2</v>
      </c>
      <c r="J877">
        <v>0.20913607725160699</v>
      </c>
      <c r="K877">
        <v>0.41827215450321298</v>
      </c>
      <c r="M877" t="s">
        <v>880</v>
      </c>
      <c r="N877">
        <v>-5.2983640739399998E-2</v>
      </c>
      <c r="O877">
        <v>6.48393099951E-2</v>
      </c>
      <c r="P877">
        <v>-0.81715306259999998</v>
      </c>
      <c r="Q877">
        <v>0.41550181225400001</v>
      </c>
    </row>
    <row r="878" spans="1:17">
      <c r="A878" t="s">
        <v>881</v>
      </c>
      <c r="B878">
        <v>7.0869618736499995E-2</v>
      </c>
      <c r="C878">
        <v>6.4693140856299999E-2</v>
      </c>
      <c r="D878">
        <v>1.0954734582100001</v>
      </c>
      <c r="E878">
        <v>0.27555916049700002</v>
      </c>
      <c r="G878" t="s">
        <v>1884</v>
      </c>
      <c r="H878">
        <v>877</v>
      </c>
      <c r="I878">
        <v>7.0571219016515502E-2</v>
      </c>
      <c r="J878">
        <v>0.861057756853706</v>
      </c>
      <c r="K878">
        <v>0.277884486292588</v>
      </c>
      <c r="M878" t="s">
        <v>881</v>
      </c>
      <c r="N878">
        <v>7.0869618736499995E-2</v>
      </c>
      <c r="O878">
        <v>6.4693140856299999E-2</v>
      </c>
      <c r="P878">
        <v>1.0954734582100001</v>
      </c>
      <c r="Q878">
        <v>0.27555916049700002</v>
      </c>
    </row>
    <row r="879" spans="1:17">
      <c r="A879" t="s">
        <v>882</v>
      </c>
      <c r="B879">
        <v>7.0869618736499995E-2</v>
      </c>
      <c r="C879">
        <v>6.4693140856299999E-2</v>
      </c>
      <c r="D879">
        <v>1.0954734582100001</v>
      </c>
      <c r="E879">
        <v>0.27555916049700002</v>
      </c>
      <c r="G879" t="s">
        <v>1885</v>
      </c>
      <c r="H879">
        <v>878</v>
      </c>
      <c r="I879">
        <v>7.0571219016515502E-2</v>
      </c>
      <c r="J879">
        <v>0.861057756853706</v>
      </c>
      <c r="K879">
        <v>0.277884486292588</v>
      </c>
      <c r="M879" t="s">
        <v>882</v>
      </c>
      <c r="N879">
        <v>7.0869618736499995E-2</v>
      </c>
      <c r="O879">
        <v>6.4693140856299999E-2</v>
      </c>
      <c r="P879">
        <v>1.0954734582100001</v>
      </c>
      <c r="Q879">
        <v>0.27555916049700002</v>
      </c>
    </row>
    <row r="880" spans="1:17">
      <c r="A880" t="s">
        <v>883</v>
      </c>
      <c r="B880">
        <v>-0.116442888984</v>
      </c>
      <c r="C880">
        <v>6.4126760544999994E-2</v>
      </c>
      <c r="D880">
        <v>-1.8158236591800001</v>
      </c>
      <c r="E880">
        <v>7.1958227742900005E-2</v>
      </c>
      <c r="G880" t="s">
        <v>1886</v>
      </c>
      <c r="H880">
        <v>879</v>
      </c>
      <c r="I880">
        <v>-0.115952600958367</v>
      </c>
      <c r="J880">
        <v>3.6054236900784499E-2</v>
      </c>
      <c r="K880">
        <v>7.2108473801568998E-2</v>
      </c>
      <c r="M880" t="s">
        <v>883</v>
      </c>
      <c r="N880">
        <v>-0.116442888984</v>
      </c>
      <c r="O880">
        <v>6.4126760544999994E-2</v>
      </c>
      <c r="P880">
        <v>-1.8158236591800001</v>
      </c>
      <c r="Q880">
        <v>7.1958227742900005E-2</v>
      </c>
    </row>
    <row r="881" spans="1:17">
      <c r="A881" t="s">
        <v>884</v>
      </c>
      <c r="B881">
        <v>-9.6787568869500004E-2</v>
      </c>
      <c r="C881">
        <v>6.4405457034700006E-2</v>
      </c>
      <c r="D881">
        <v>-1.50278521923</v>
      </c>
      <c r="E881">
        <v>0.13558878897900001</v>
      </c>
      <c r="G881" t="s">
        <v>1887</v>
      </c>
      <c r="H881">
        <v>880</v>
      </c>
      <c r="I881">
        <v>-9.6380040453661595E-2</v>
      </c>
      <c r="J881">
        <v>6.83145660948518E-2</v>
      </c>
      <c r="K881">
        <v>0.13662913218970399</v>
      </c>
      <c r="M881" t="s">
        <v>884</v>
      </c>
      <c r="N881">
        <v>-9.6787568869500004E-2</v>
      </c>
      <c r="O881">
        <v>6.4405457034700006E-2</v>
      </c>
      <c r="P881">
        <v>-1.50278521923</v>
      </c>
      <c r="Q881">
        <v>0.13558878897900001</v>
      </c>
    </row>
    <row r="882" spans="1:17">
      <c r="A882" t="s">
        <v>885</v>
      </c>
      <c r="B882">
        <v>-0.139495921149</v>
      </c>
      <c r="C882">
        <v>6.3732351690499997E-2</v>
      </c>
      <c r="D882">
        <v>-2.1887772449799998</v>
      </c>
      <c r="E882">
        <v>3.0599245367E-2</v>
      </c>
      <c r="G882" t="s">
        <v>1888</v>
      </c>
      <c r="H882">
        <v>881</v>
      </c>
      <c r="I882">
        <v>-0.138908567293343</v>
      </c>
      <c r="J882">
        <v>1.5091952021233901E-2</v>
      </c>
      <c r="K882">
        <v>3.0183904042467902E-2</v>
      </c>
      <c r="M882" t="s">
        <v>885</v>
      </c>
      <c r="N882">
        <v>-0.139495921149</v>
      </c>
      <c r="O882">
        <v>6.3732351690499997E-2</v>
      </c>
      <c r="P882">
        <v>-2.1887772449799998</v>
      </c>
      <c r="Q882">
        <v>3.0599245367E-2</v>
      </c>
    </row>
    <row r="883" spans="1:17">
      <c r="A883" t="s">
        <v>886</v>
      </c>
      <c r="B883">
        <v>6.6303385874500007E-2</v>
      </c>
      <c r="C883">
        <v>6.4734504024600001E-2</v>
      </c>
      <c r="D883">
        <v>1.0242356356</v>
      </c>
      <c r="E883">
        <v>0.30783701106700001</v>
      </c>
      <c r="G883" t="s">
        <v>1889</v>
      </c>
      <c r="H883">
        <v>882</v>
      </c>
      <c r="I883">
        <v>6.6024212483533198E-2</v>
      </c>
      <c r="J883">
        <v>0.84483470925854698</v>
      </c>
      <c r="K883">
        <v>0.31033058148290599</v>
      </c>
      <c r="M883" t="s">
        <v>886</v>
      </c>
      <c r="N883">
        <v>6.6303385874500007E-2</v>
      </c>
      <c r="O883">
        <v>6.4734504024600001E-2</v>
      </c>
      <c r="P883">
        <v>1.0242356356</v>
      </c>
      <c r="Q883">
        <v>0.30783701106700001</v>
      </c>
    </row>
    <row r="884" spans="1:17">
      <c r="A884" t="s">
        <v>887</v>
      </c>
      <c r="B884">
        <v>-2.7829714565599999E-2</v>
      </c>
      <c r="C884">
        <v>6.49731502263E-2</v>
      </c>
      <c r="D884">
        <v>-0.42832638510999999</v>
      </c>
      <c r="E884">
        <v>0.66920099336399996</v>
      </c>
      <c r="G884" t="s">
        <v>1890</v>
      </c>
      <c r="H884">
        <v>883</v>
      </c>
      <c r="I884">
        <v>-2.7712536299648399E-2</v>
      </c>
      <c r="J884">
        <v>0.33567953011759999</v>
      </c>
      <c r="K884">
        <v>0.67135906023519998</v>
      </c>
      <c r="M884" t="s">
        <v>887</v>
      </c>
      <c r="N884">
        <v>-2.7829714565599999E-2</v>
      </c>
      <c r="O884">
        <v>6.49731502263E-2</v>
      </c>
      <c r="P884">
        <v>-0.42832638510999999</v>
      </c>
      <c r="Q884">
        <v>0.66920099336399996</v>
      </c>
    </row>
    <row r="885" spans="1:17">
      <c r="A885" t="s">
        <v>888</v>
      </c>
      <c r="B885">
        <v>7.0869618736499995E-2</v>
      </c>
      <c r="C885">
        <v>6.4693140856299999E-2</v>
      </c>
      <c r="D885">
        <v>1.0954734582100001</v>
      </c>
      <c r="E885">
        <v>0.27555916049700002</v>
      </c>
      <c r="G885" t="s">
        <v>1891</v>
      </c>
      <c r="H885">
        <v>884</v>
      </c>
      <c r="I885">
        <v>7.0571219016515502E-2</v>
      </c>
      <c r="J885">
        <v>0.861057756853706</v>
      </c>
      <c r="K885">
        <v>0.277884486292588</v>
      </c>
      <c r="M885" t="s">
        <v>888</v>
      </c>
      <c r="N885">
        <v>7.0869618736499995E-2</v>
      </c>
      <c r="O885">
        <v>6.4693140856299999E-2</v>
      </c>
      <c r="P885">
        <v>1.0954734582100001</v>
      </c>
      <c r="Q885">
        <v>0.27555916049700002</v>
      </c>
    </row>
    <row r="886" spans="1:17">
      <c r="A886" t="s">
        <v>889</v>
      </c>
      <c r="B886">
        <v>-3.8402923138100002E-2</v>
      </c>
      <c r="C886">
        <v>6.4927073343499994E-2</v>
      </c>
      <c r="D886">
        <v>-0.59147780980200004</v>
      </c>
      <c r="E886">
        <v>0.55534140160500001</v>
      </c>
      <c r="G886" t="s">
        <v>1892</v>
      </c>
      <c r="H886">
        <v>885</v>
      </c>
      <c r="I886">
        <v>-3.8241225901416001E-2</v>
      </c>
      <c r="J886">
        <v>0.27897451488606301</v>
      </c>
      <c r="K886">
        <v>0.55794902977212701</v>
      </c>
      <c r="M886" t="s">
        <v>889</v>
      </c>
      <c r="N886">
        <v>-3.8402923138100002E-2</v>
      </c>
      <c r="O886">
        <v>6.4927073343499994E-2</v>
      </c>
      <c r="P886">
        <v>-0.59147780980200004</v>
      </c>
      <c r="Q886">
        <v>0.55534140160500001</v>
      </c>
    </row>
    <row r="887" spans="1:17">
      <c r="A887" t="s">
        <v>890</v>
      </c>
      <c r="B887">
        <v>8.3258494436100006E-2</v>
      </c>
      <c r="C887">
        <v>6.4566881471499998E-2</v>
      </c>
      <c r="D887">
        <v>1.2894922681500001</v>
      </c>
      <c r="E887">
        <v>0.19977029911999999</v>
      </c>
      <c r="G887" t="s">
        <v>1893</v>
      </c>
      <c r="H887">
        <v>886</v>
      </c>
      <c r="I887">
        <v>8.2907930797283202E-2</v>
      </c>
      <c r="J887">
        <v>0.89924054112455598</v>
      </c>
      <c r="K887">
        <v>0.20151891775088901</v>
      </c>
      <c r="M887" t="s">
        <v>890</v>
      </c>
      <c r="N887">
        <v>8.3258494436100006E-2</v>
      </c>
      <c r="O887">
        <v>6.4566881471499998E-2</v>
      </c>
      <c r="P887">
        <v>1.2894922681500001</v>
      </c>
      <c r="Q887">
        <v>0.19977029911999999</v>
      </c>
    </row>
    <row r="888" spans="1:17">
      <c r="A888" t="s">
        <v>891</v>
      </c>
      <c r="B888">
        <v>7.8323049250500001E-2</v>
      </c>
      <c r="C888">
        <v>6.46196427135E-2</v>
      </c>
      <c r="D888">
        <v>1.2120625549999999</v>
      </c>
      <c r="E888">
        <v>0.22793044086200001</v>
      </c>
      <c r="G888" t="s">
        <v>1894</v>
      </c>
      <c r="H888">
        <v>887</v>
      </c>
      <c r="I888">
        <v>7.7993266525746993E-2</v>
      </c>
      <c r="J888">
        <v>0.88503763167570204</v>
      </c>
      <c r="K888">
        <v>0.229924736648597</v>
      </c>
      <c r="M888" t="s">
        <v>891</v>
      </c>
      <c r="N888">
        <v>7.8323049250500001E-2</v>
      </c>
      <c r="O888">
        <v>6.46196427135E-2</v>
      </c>
      <c r="P888">
        <v>1.2120625549999999</v>
      </c>
      <c r="Q888">
        <v>0.22793044086200001</v>
      </c>
    </row>
    <row r="889" spans="1:17">
      <c r="A889" t="s">
        <v>892</v>
      </c>
      <c r="B889">
        <v>1.61215741563E-2</v>
      </c>
      <c r="C889">
        <v>6.50069876026E-2</v>
      </c>
      <c r="D889">
        <v>0.24799755766000001</v>
      </c>
      <c r="E889">
        <v>0.80457102381699996</v>
      </c>
      <c r="G889" t="s">
        <v>1895</v>
      </c>
      <c r="H889">
        <v>888</v>
      </c>
      <c r="I889">
        <v>1.6053693542565601E-2</v>
      </c>
      <c r="J889">
        <v>0.59702655128091697</v>
      </c>
      <c r="K889">
        <v>0.80594689743816605</v>
      </c>
      <c r="M889" t="s">
        <v>892</v>
      </c>
      <c r="N889">
        <v>1.61215741563E-2</v>
      </c>
      <c r="O889">
        <v>6.50069876026E-2</v>
      </c>
      <c r="P889">
        <v>0.24799755766000001</v>
      </c>
      <c r="Q889">
        <v>0.80457102381699996</v>
      </c>
    </row>
    <row r="890" spans="1:17">
      <c r="A890" t="s">
        <v>893</v>
      </c>
      <c r="B890">
        <v>6.2648453949200003E-2</v>
      </c>
      <c r="C890">
        <v>6.4765610501099996E-2</v>
      </c>
      <c r="D890">
        <v>0.96731048259200003</v>
      </c>
      <c r="E890">
        <v>0.33538412622399999</v>
      </c>
      <c r="G890" t="s">
        <v>1896</v>
      </c>
      <c r="H890">
        <v>889</v>
      </c>
      <c r="I890">
        <v>6.2384669813615498E-2</v>
      </c>
      <c r="J890">
        <v>0.83100589473770403</v>
      </c>
      <c r="K890">
        <v>0.33798821052459199</v>
      </c>
      <c r="M890" t="s">
        <v>893</v>
      </c>
      <c r="N890">
        <v>6.2648453949200003E-2</v>
      </c>
      <c r="O890">
        <v>6.4765610501099996E-2</v>
      </c>
      <c r="P890">
        <v>0.96731048259200003</v>
      </c>
      <c r="Q890">
        <v>0.33538412622399999</v>
      </c>
    </row>
    <row r="891" spans="1:17">
      <c r="A891" t="s">
        <v>894</v>
      </c>
      <c r="B891">
        <v>8.5781521603700006E-2</v>
      </c>
      <c r="C891">
        <v>6.45386469292E-2</v>
      </c>
      <c r="D891">
        <v>1.3291496752</v>
      </c>
      <c r="E891">
        <v>0.186384656255</v>
      </c>
      <c r="G891" t="s">
        <v>1897</v>
      </c>
      <c r="H891">
        <v>890</v>
      </c>
      <c r="I891">
        <v>8.5420334645349802E-2</v>
      </c>
      <c r="J891">
        <v>0.90599860368965102</v>
      </c>
      <c r="K891">
        <v>0.18800279262069799</v>
      </c>
      <c r="M891" t="s">
        <v>894</v>
      </c>
      <c r="N891">
        <v>8.5781521603700006E-2</v>
      </c>
      <c r="O891">
        <v>6.45386469292E-2</v>
      </c>
      <c r="P891">
        <v>1.3291496752</v>
      </c>
      <c r="Q891">
        <v>0.186384656255</v>
      </c>
    </row>
    <row r="892" spans="1:17">
      <c r="A892" t="s">
        <v>895</v>
      </c>
      <c r="B892">
        <v>-0.139495921149</v>
      </c>
      <c r="C892">
        <v>6.3732351690499997E-2</v>
      </c>
      <c r="D892">
        <v>-2.1887772449799998</v>
      </c>
      <c r="E892">
        <v>3.0599245367E-2</v>
      </c>
      <c r="G892" t="s">
        <v>1898</v>
      </c>
      <c r="H892">
        <v>891</v>
      </c>
      <c r="I892">
        <v>-0.138908567293343</v>
      </c>
      <c r="J892">
        <v>1.5091952021233901E-2</v>
      </c>
      <c r="K892">
        <v>3.0183904042467902E-2</v>
      </c>
      <c r="M892" t="s">
        <v>895</v>
      </c>
      <c r="N892">
        <v>-0.139495921149</v>
      </c>
      <c r="O892">
        <v>6.3732351690499997E-2</v>
      </c>
      <c r="P892">
        <v>-2.1887772449799998</v>
      </c>
      <c r="Q892">
        <v>3.0599245367E-2</v>
      </c>
    </row>
    <row r="893" spans="1:17">
      <c r="A893" t="s">
        <v>896</v>
      </c>
      <c r="B893">
        <v>2.2411856890500001E-2</v>
      </c>
      <c r="C893">
        <v>6.4991051387399995E-2</v>
      </c>
      <c r="D893">
        <v>0.344845273497</v>
      </c>
      <c r="E893">
        <v>0.73082982157099996</v>
      </c>
      <c r="G893" t="s">
        <v>1899</v>
      </c>
      <c r="H893">
        <v>892</v>
      </c>
      <c r="I893">
        <v>2.23174907581811E-2</v>
      </c>
      <c r="J893">
        <v>0.63367077737306099</v>
      </c>
      <c r="K893">
        <v>0.73265844525387802</v>
      </c>
      <c r="M893" t="s">
        <v>896</v>
      </c>
      <c r="N893">
        <v>2.2411856890500001E-2</v>
      </c>
      <c r="O893">
        <v>6.4991051387399995E-2</v>
      </c>
      <c r="P893">
        <v>0.344845273497</v>
      </c>
      <c r="Q893">
        <v>0.73082982157099996</v>
      </c>
    </row>
    <row r="894" spans="1:17">
      <c r="A894" t="s">
        <v>897</v>
      </c>
      <c r="B894">
        <v>-0.139495921149</v>
      </c>
      <c r="C894">
        <v>6.3732351690499997E-2</v>
      </c>
      <c r="D894">
        <v>-2.1887772449799998</v>
      </c>
      <c r="E894">
        <v>3.0599245367E-2</v>
      </c>
      <c r="G894" t="s">
        <v>1900</v>
      </c>
      <c r="H894">
        <v>893</v>
      </c>
      <c r="I894">
        <v>-0.138908567293343</v>
      </c>
      <c r="J894">
        <v>1.5091952021233901E-2</v>
      </c>
      <c r="K894">
        <v>3.0183904042467902E-2</v>
      </c>
      <c r="M894" t="s">
        <v>897</v>
      </c>
      <c r="N894">
        <v>-0.139495921149</v>
      </c>
      <c r="O894">
        <v>6.3732351690499997E-2</v>
      </c>
      <c r="P894">
        <v>-2.1887772449799998</v>
      </c>
      <c r="Q894">
        <v>3.0599245367E-2</v>
      </c>
    </row>
    <row r="895" spans="1:17">
      <c r="A895" t="s">
        <v>898</v>
      </c>
      <c r="B895">
        <v>-4.2711610626900001E-2</v>
      </c>
      <c r="C895">
        <v>6.4904065339499994E-2</v>
      </c>
      <c r="D895">
        <v>-0.65807296358800005</v>
      </c>
      <c r="E895">
        <v>0.51178400852399997</v>
      </c>
      <c r="G895" t="s">
        <v>1901</v>
      </c>
      <c r="H895">
        <v>894</v>
      </c>
      <c r="I895">
        <v>-4.2531771467572602E-2</v>
      </c>
      <c r="J895">
        <v>0.25724759996494101</v>
      </c>
      <c r="K895">
        <v>0.51449519992988102</v>
      </c>
      <c r="M895" t="s">
        <v>898</v>
      </c>
      <c r="N895">
        <v>-4.2711610626900001E-2</v>
      </c>
      <c r="O895">
        <v>6.4904065339499994E-2</v>
      </c>
      <c r="P895">
        <v>-0.65807296358800005</v>
      </c>
      <c r="Q895">
        <v>0.51178400852399997</v>
      </c>
    </row>
    <row r="896" spans="1:17">
      <c r="A896" t="s">
        <v>899</v>
      </c>
      <c r="B896">
        <v>-4.3031213191900002E-2</v>
      </c>
      <c r="C896">
        <v>6.4902260966499994E-2</v>
      </c>
      <c r="D896">
        <v>-0.66301562612800002</v>
      </c>
      <c r="E896">
        <v>0.50862467604299999</v>
      </c>
      <c r="G896" t="s">
        <v>1902</v>
      </c>
      <c r="H896">
        <v>895</v>
      </c>
      <c r="I896">
        <v>-4.2850028331583898E-2</v>
      </c>
      <c r="J896">
        <v>0.25567083509215799</v>
      </c>
      <c r="K896">
        <v>0.51134167018431598</v>
      </c>
      <c r="M896" t="s">
        <v>899</v>
      </c>
      <c r="N896">
        <v>-4.3031213191900002E-2</v>
      </c>
      <c r="O896">
        <v>6.4902260966499994E-2</v>
      </c>
      <c r="P896">
        <v>-0.66301562612800002</v>
      </c>
      <c r="Q896">
        <v>0.50862467604299999</v>
      </c>
    </row>
    <row r="897" spans="1:17">
      <c r="A897" t="s">
        <v>900</v>
      </c>
      <c r="B897">
        <v>-0.139495921149</v>
      </c>
      <c r="C897">
        <v>6.3732351690499997E-2</v>
      </c>
      <c r="D897">
        <v>-2.1887772449799998</v>
      </c>
      <c r="E897">
        <v>3.0599245367E-2</v>
      </c>
      <c r="G897" t="s">
        <v>1903</v>
      </c>
      <c r="H897">
        <v>896</v>
      </c>
      <c r="I897">
        <v>-0.138908567293343</v>
      </c>
      <c r="J897">
        <v>1.5091952021233901E-2</v>
      </c>
      <c r="K897">
        <v>3.0183904042467902E-2</v>
      </c>
      <c r="M897" t="s">
        <v>900</v>
      </c>
      <c r="N897">
        <v>-0.139495921149</v>
      </c>
      <c r="O897">
        <v>6.3732351690499997E-2</v>
      </c>
      <c r="P897">
        <v>-2.1887772449799998</v>
      </c>
      <c r="Q897">
        <v>3.0599245367E-2</v>
      </c>
    </row>
    <row r="898" spans="1:17">
      <c r="A898" t="s">
        <v>901</v>
      </c>
      <c r="B898">
        <v>7.0869618736499995E-2</v>
      </c>
      <c r="C898">
        <v>6.4693140856299999E-2</v>
      </c>
      <c r="D898">
        <v>1.0954734582100001</v>
      </c>
      <c r="E898">
        <v>0.27555916049700002</v>
      </c>
      <c r="G898" t="s">
        <v>1904</v>
      </c>
      <c r="H898">
        <v>897</v>
      </c>
      <c r="I898">
        <v>7.0571219016515502E-2</v>
      </c>
      <c r="J898">
        <v>0.861057756853706</v>
      </c>
      <c r="K898">
        <v>0.277884486292588</v>
      </c>
      <c r="M898" t="s">
        <v>901</v>
      </c>
      <c r="N898">
        <v>7.0869618736499995E-2</v>
      </c>
      <c r="O898">
        <v>6.4693140856299999E-2</v>
      </c>
      <c r="P898">
        <v>1.0954734582100001</v>
      </c>
      <c r="Q898">
        <v>0.27555916049700002</v>
      </c>
    </row>
    <row r="899" spans="1:17">
      <c r="A899" t="s">
        <v>902</v>
      </c>
      <c r="B899">
        <v>-4.2849190283000001E-2</v>
      </c>
      <c r="C899">
        <v>6.4903290264199998E-2</v>
      </c>
      <c r="D899">
        <v>-0.660200586265</v>
      </c>
      <c r="E899">
        <v>0.51042276925600005</v>
      </c>
      <c r="G899" t="s">
        <v>1905</v>
      </c>
      <c r="H899">
        <v>898</v>
      </c>
      <c r="I899">
        <v>-4.2668771838364199E-2</v>
      </c>
      <c r="J899">
        <v>0.25656824517645799</v>
      </c>
      <c r="K899">
        <v>0.51313649035291498</v>
      </c>
      <c r="M899" t="s">
        <v>902</v>
      </c>
      <c r="N899">
        <v>-4.2849190283000001E-2</v>
      </c>
      <c r="O899">
        <v>6.4903290264199998E-2</v>
      </c>
      <c r="P899">
        <v>-0.660200586265</v>
      </c>
      <c r="Q899">
        <v>0.51042276925600005</v>
      </c>
    </row>
    <row r="900" spans="1:17">
      <c r="A900" t="s">
        <v>903</v>
      </c>
      <c r="B900">
        <v>7.6238929254299995E-2</v>
      </c>
      <c r="C900">
        <v>6.4640942409700003E-2</v>
      </c>
      <c r="D900">
        <v>1.1794216855799999</v>
      </c>
      <c r="E900">
        <v>0.24062301436299999</v>
      </c>
      <c r="G900" t="s">
        <v>1906</v>
      </c>
      <c r="H900">
        <v>899</v>
      </c>
      <c r="I900">
        <v>7.5917921810601294E-2</v>
      </c>
      <c r="J900">
        <v>0.878642181641204</v>
      </c>
      <c r="K900">
        <v>0.242715636717592</v>
      </c>
      <c r="M900" t="s">
        <v>903</v>
      </c>
      <c r="N900">
        <v>7.6238929254299995E-2</v>
      </c>
      <c r="O900">
        <v>6.4640942409700003E-2</v>
      </c>
      <c r="P900">
        <v>1.1794216855799999</v>
      </c>
      <c r="Q900">
        <v>0.24062301436299999</v>
      </c>
    </row>
    <row r="901" spans="1:17">
      <c r="A901" t="s">
        <v>904</v>
      </c>
      <c r="B901">
        <v>7.6238929254299995E-2</v>
      </c>
      <c r="C901">
        <v>6.4640942409700003E-2</v>
      </c>
      <c r="D901">
        <v>1.1794216855799999</v>
      </c>
      <c r="E901">
        <v>0.24062301436299999</v>
      </c>
      <c r="G901" t="s">
        <v>1907</v>
      </c>
      <c r="H901">
        <v>900</v>
      </c>
      <c r="I901">
        <v>7.5917921810601294E-2</v>
      </c>
      <c r="J901">
        <v>0.878642181641204</v>
      </c>
      <c r="K901">
        <v>0.242715636717592</v>
      </c>
      <c r="M901" t="s">
        <v>904</v>
      </c>
      <c r="N901">
        <v>7.6238929254299995E-2</v>
      </c>
      <c r="O901">
        <v>6.4640942409700003E-2</v>
      </c>
      <c r="P901">
        <v>1.1794216855799999</v>
      </c>
      <c r="Q901">
        <v>0.24062301436299999</v>
      </c>
    </row>
    <row r="902" spans="1:17">
      <c r="A902" t="s">
        <v>905</v>
      </c>
      <c r="B902">
        <v>7.0869618736499995E-2</v>
      </c>
      <c r="C902">
        <v>6.4693140856299999E-2</v>
      </c>
      <c r="D902">
        <v>1.0954734582100001</v>
      </c>
      <c r="E902">
        <v>0.27555916049700002</v>
      </c>
      <c r="G902" t="s">
        <v>1908</v>
      </c>
      <c r="H902">
        <v>901</v>
      </c>
      <c r="I902">
        <v>7.0571219016515502E-2</v>
      </c>
      <c r="J902">
        <v>0.861057756853706</v>
      </c>
      <c r="K902">
        <v>0.277884486292588</v>
      </c>
      <c r="M902" t="s">
        <v>905</v>
      </c>
      <c r="N902">
        <v>7.0869618736499995E-2</v>
      </c>
      <c r="O902">
        <v>6.4693140856299999E-2</v>
      </c>
      <c r="P902">
        <v>1.0954734582100001</v>
      </c>
      <c r="Q902">
        <v>0.27555916049700002</v>
      </c>
    </row>
    <row r="903" spans="1:17">
      <c r="A903" t="s">
        <v>906</v>
      </c>
      <c r="B903">
        <v>7.6238929254299995E-2</v>
      </c>
      <c r="C903">
        <v>6.4640942409700003E-2</v>
      </c>
      <c r="D903">
        <v>1.1794216855799999</v>
      </c>
      <c r="E903">
        <v>0.24062301436299999</v>
      </c>
      <c r="G903" t="s">
        <v>1909</v>
      </c>
      <c r="H903">
        <v>902</v>
      </c>
      <c r="I903">
        <v>7.5917921810601294E-2</v>
      </c>
      <c r="J903">
        <v>0.878642181641204</v>
      </c>
      <c r="K903">
        <v>0.242715636717592</v>
      </c>
      <c r="M903" t="s">
        <v>906</v>
      </c>
      <c r="N903">
        <v>7.6238929254299995E-2</v>
      </c>
      <c r="O903">
        <v>6.4640942409700003E-2</v>
      </c>
      <c r="P903">
        <v>1.1794216855799999</v>
      </c>
      <c r="Q903">
        <v>0.24062301436299999</v>
      </c>
    </row>
    <row r="904" spans="1:17">
      <c r="A904" t="s">
        <v>907</v>
      </c>
      <c r="B904">
        <v>-0.139495921149</v>
      </c>
      <c r="C904">
        <v>6.3732351690499997E-2</v>
      </c>
      <c r="D904">
        <v>-2.1887772449799998</v>
      </c>
      <c r="E904">
        <v>3.0599245367E-2</v>
      </c>
      <c r="G904" t="s">
        <v>1910</v>
      </c>
      <c r="H904">
        <v>903</v>
      </c>
      <c r="I904">
        <v>-0.138908567293343</v>
      </c>
      <c r="J904">
        <v>1.5091952021233901E-2</v>
      </c>
      <c r="K904">
        <v>3.0183904042467902E-2</v>
      </c>
      <c r="M904" t="s">
        <v>907</v>
      </c>
      <c r="N904">
        <v>-0.139495921149</v>
      </c>
      <c r="O904">
        <v>6.3732351690499997E-2</v>
      </c>
      <c r="P904">
        <v>-2.1887772449799998</v>
      </c>
      <c r="Q904">
        <v>3.0599245367E-2</v>
      </c>
    </row>
    <row r="905" spans="1:17">
      <c r="A905" t="s">
        <v>908</v>
      </c>
      <c r="B905">
        <v>7.6238929254299995E-2</v>
      </c>
      <c r="C905">
        <v>6.4640942409700003E-2</v>
      </c>
      <c r="D905">
        <v>1.1794216855799999</v>
      </c>
      <c r="E905">
        <v>0.24062301436299999</v>
      </c>
      <c r="G905" t="s">
        <v>1911</v>
      </c>
      <c r="H905">
        <v>904</v>
      </c>
      <c r="I905">
        <v>7.5917921810601294E-2</v>
      </c>
      <c r="J905">
        <v>0.878642181641204</v>
      </c>
      <c r="K905">
        <v>0.242715636717592</v>
      </c>
      <c r="M905" t="s">
        <v>908</v>
      </c>
      <c r="N905">
        <v>7.6238929254299995E-2</v>
      </c>
      <c r="O905">
        <v>6.4640942409700003E-2</v>
      </c>
      <c r="P905">
        <v>1.1794216855799999</v>
      </c>
      <c r="Q905">
        <v>0.24062301436299999</v>
      </c>
    </row>
    <row r="906" spans="1:17">
      <c r="A906" t="s">
        <v>909</v>
      </c>
      <c r="B906">
        <v>-2.7829714565599999E-2</v>
      </c>
      <c r="C906">
        <v>6.49731502263E-2</v>
      </c>
      <c r="D906">
        <v>-0.42832638510999999</v>
      </c>
      <c r="E906">
        <v>0.66920099336399996</v>
      </c>
      <c r="G906" t="s">
        <v>1912</v>
      </c>
      <c r="H906">
        <v>905</v>
      </c>
      <c r="I906">
        <v>-2.7712536299648399E-2</v>
      </c>
      <c r="J906">
        <v>0.33567953011759999</v>
      </c>
      <c r="K906">
        <v>0.67135906023519998</v>
      </c>
      <c r="M906" t="s">
        <v>909</v>
      </c>
      <c r="N906">
        <v>-2.7829714565599999E-2</v>
      </c>
      <c r="O906">
        <v>6.49731502263E-2</v>
      </c>
      <c r="P906">
        <v>-0.42832638510999999</v>
      </c>
      <c r="Q906">
        <v>0.66920099336399996</v>
      </c>
    </row>
    <row r="907" spans="1:17">
      <c r="A907" t="s">
        <v>910</v>
      </c>
      <c r="B907">
        <v>7.0869618736499995E-2</v>
      </c>
      <c r="C907">
        <v>6.4693140856299999E-2</v>
      </c>
      <c r="D907">
        <v>1.0954734582100001</v>
      </c>
      <c r="E907">
        <v>0.27555916049700002</v>
      </c>
      <c r="G907" t="s">
        <v>1913</v>
      </c>
      <c r="H907">
        <v>906</v>
      </c>
      <c r="I907">
        <v>7.0571219016515502E-2</v>
      </c>
      <c r="J907">
        <v>0.861057756853706</v>
      </c>
      <c r="K907">
        <v>0.277884486292588</v>
      </c>
      <c r="M907" t="s">
        <v>910</v>
      </c>
      <c r="N907">
        <v>7.0869618736499995E-2</v>
      </c>
      <c r="O907">
        <v>6.4693140856299999E-2</v>
      </c>
      <c r="P907">
        <v>1.0954734582100001</v>
      </c>
      <c r="Q907">
        <v>0.27555916049700002</v>
      </c>
    </row>
    <row r="908" spans="1:17">
      <c r="A908" t="s">
        <v>911</v>
      </c>
      <c r="B908">
        <v>7.6238929254299995E-2</v>
      </c>
      <c r="C908">
        <v>6.4640942409700003E-2</v>
      </c>
      <c r="D908">
        <v>1.1794216855799999</v>
      </c>
      <c r="E908">
        <v>0.24062301436299999</v>
      </c>
      <c r="G908" t="s">
        <v>1914</v>
      </c>
      <c r="H908">
        <v>907</v>
      </c>
      <c r="I908">
        <v>7.5917921810601294E-2</v>
      </c>
      <c r="J908">
        <v>0.878642181641204</v>
      </c>
      <c r="K908">
        <v>0.242715636717592</v>
      </c>
      <c r="M908" t="s">
        <v>911</v>
      </c>
      <c r="N908">
        <v>7.6238929254299995E-2</v>
      </c>
      <c r="O908">
        <v>6.4640942409700003E-2</v>
      </c>
      <c r="P908">
        <v>1.1794216855799999</v>
      </c>
      <c r="Q908">
        <v>0.24062301436299999</v>
      </c>
    </row>
    <row r="909" spans="1:17">
      <c r="A909" t="s">
        <v>912</v>
      </c>
      <c r="B909">
        <v>-0.139495921149</v>
      </c>
      <c r="C909">
        <v>6.3732351690499997E-2</v>
      </c>
      <c r="D909">
        <v>-2.1887772449799998</v>
      </c>
      <c r="E909">
        <v>3.0599245367E-2</v>
      </c>
      <c r="G909" t="s">
        <v>1915</v>
      </c>
      <c r="H909">
        <v>908</v>
      </c>
      <c r="I909">
        <v>-0.138908567293343</v>
      </c>
      <c r="J909">
        <v>1.5091952021233901E-2</v>
      </c>
      <c r="K909">
        <v>3.0183904042467902E-2</v>
      </c>
      <c r="M909" t="s">
        <v>912</v>
      </c>
      <c r="N909">
        <v>-0.139495921149</v>
      </c>
      <c r="O909">
        <v>6.3732351690499997E-2</v>
      </c>
      <c r="P909">
        <v>-2.1887772449799998</v>
      </c>
      <c r="Q909">
        <v>3.0599245367E-2</v>
      </c>
    </row>
    <row r="910" spans="1:17">
      <c r="A910" t="s">
        <v>913</v>
      </c>
      <c r="B910">
        <v>-0.118230729105</v>
      </c>
      <c r="C910">
        <v>6.40987944069E-2</v>
      </c>
      <c r="D910">
        <v>-1.84450784447</v>
      </c>
      <c r="E910">
        <v>6.7638662289199999E-2</v>
      </c>
      <c r="G910" t="s">
        <v>1916</v>
      </c>
      <c r="H910">
        <v>909</v>
      </c>
      <c r="I910">
        <v>-0.117732913297434</v>
      </c>
      <c r="J910">
        <v>3.38624051870038E-2</v>
      </c>
      <c r="K910">
        <v>6.7724810374007599E-2</v>
      </c>
      <c r="M910" t="s">
        <v>913</v>
      </c>
      <c r="N910">
        <v>-0.118230729105</v>
      </c>
      <c r="O910">
        <v>6.40987944069E-2</v>
      </c>
      <c r="P910">
        <v>-1.84450784447</v>
      </c>
      <c r="Q910">
        <v>6.7638662289199999E-2</v>
      </c>
    </row>
    <row r="911" spans="1:17">
      <c r="A911" t="s">
        <v>914</v>
      </c>
      <c r="B911">
        <v>-0.13950451906799999</v>
      </c>
      <c r="C911">
        <v>6.3732190839800001E-2</v>
      </c>
      <c r="D911">
        <v>-2.18891767614</v>
      </c>
      <c r="E911">
        <v>3.0588770858900001E-2</v>
      </c>
      <c r="G911" t="s">
        <v>1917</v>
      </c>
      <c r="H911">
        <v>910</v>
      </c>
      <c r="I911">
        <v>-0.138917129010489</v>
      </c>
      <c r="J911">
        <v>1.5086660463549E-2</v>
      </c>
      <c r="K911">
        <v>3.0173320927097999E-2</v>
      </c>
      <c r="M911" t="s">
        <v>914</v>
      </c>
      <c r="N911">
        <v>-0.13950451906799999</v>
      </c>
      <c r="O911">
        <v>6.3732190839800001E-2</v>
      </c>
      <c r="P911">
        <v>-2.18891767614</v>
      </c>
      <c r="Q911">
        <v>3.0588770858900001E-2</v>
      </c>
    </row>
    <row r="912" spans="1:17">
      <c r="A912" t="s">
        <v>915</v>
      </c>
      <c r="B912">
        <v>7.0868521308099994E-2</v>
      </c>
      <c r="C912">
        <v>6.4693151131499996E-2</v>
      </c>
      <c r="D912">
        <v>1.0954563206200001</v>
      </c>
      <c r="E912">
        <v>0.27556663336199999</v>
      </c>
      <c r="G912" t="s">
        <v>1918</v>
      </c>
      <c r="H912">
        <v>911</v>
      </c>
      <c r="I912">
        <v>7.0570126208838194E-2</v>
      </c>
      <c r="J912">
        <v>0.86105399841340502</v>
      </c>
      <c r="K912">
        <v>0.27789200317319002</v>
      </c>
      <c r="M912" t="s">
        <v>915</v>
      </c>
      <c r="N912">
        <v>7.0868521308099994E-2</v>
      </c>
      <c r="O912">
        <v>6.4693151131499996E-2</v>
      </c>
      <c r="P912">
        <v>1.0954563206200001</v>
      </c>
      <c r="Q912">
        <v>0.27556663336199999</v>
      </c>
    </row>
    <row r="913" spans="1:17">
      <c r="A913" t="s">
        <v>916</v>
      </c>
      <c r="B913">
        <v>7.08846909809E-2</v>
      </c>
      <c r="C913">
        <v>6.4692999719399999E-2</v>
      </c>
      <c r="D913">
        <v>1.0957088292099999</v>
      </c>
      <c r="E913">
        <v>0.27545654087400001</v>
      </c>
      <c r="G913" t="s">
        <v>1919</v>
      </c>
      <c r="H913">
        <v>912</v>
      </c>
      <c r="I913">
        <v>7.0586227798484599E-2</v>
      </c>
      <c r="J913">
        <v>0.86110936900325796</v>
      </c>
      <c r="K913">
        <v>0.27778126199348402</v>
      </c>
      <c r="M913" t="s">
        <v>916</v>
      </c>
      <c r="N913">
        <v>7.08846909809E-2</v>
      </c>
      <c r="O913">
        <v>6.4692999719399999E-2</v>
      </c>
      <c r="P913">
        <v>1.0957088292099999</v>
      </c>
      <c r="Q913">
        <v>0.27545654087400001</v>
      </c>
    </row>
    <row r="914" spans="1:17">
      <c r="A914" t="s">
        <v>917</v>
      </c>
      <c r="B914">
        <v>7.0864833633000002E-2</v>
      </c>
      <c r="C914">
        <v>6.4693185657799995E-2</v>
      </c>
      <c r="D914">
        <v>1.0953987334599999</v>
      </c>
      <c r="E914">
        <v>0.27559174533699998</v>
      </c>
      <c r="G914" t="s">
        <v>1920</v>
      </c>
      <c r="H914">
        <v>913</v>
      </c>
      <c r="I914">
        <v>7.0566454060884506E-2</v>
      </c>
      <c r="J914">
        <v>0.86104136847940604</v>
      </c>
      <c r="K914">
        <v>0.27791726304118702</v>
      </c>
      <c r="M914" t="s">
        <v>917</v>
      </c>
      <c r="N914">
        <v>7.0864833633000002E-2</v>
      </c>
      <c r="O914">
        <v>6.4693185657799995E-2</v>
      </c>
      <c r="P914">
        <v>1.0953987334599999</v>
      </c>
      <c r="Q914">
        <v>0.27559174533699998</v>
      </c>
    </row>
    <row r="915" spans="1:17">
      <c r="A915" t="s">
        <v>918</v>
      </c>
      <c r="B915">
        <v>-0.118230729105</v>
      </c>
      <c r="C915">
        <v>6.40987944069E-2</v>
      </c>
      <c r="D915">
        <v>-1.84450784447</v>
      </c>
      <c r="E915">
        <v>6.7638662289199999E-2</v>
      </c>
      <c r="G915" t="s">
        <v>1921</v>
      </c>
      <c r="H915">
        <v>914</v>
      </c>
      <c r="I915">
        <v>-0.117732913297434</v>
      </c>
      <c r="J915">
        <v>3.38624051870038E-2</v>
      </c>
      <c r="K915">
        <v>6.7724810374007599E-2</v>
      </c>
      <c r="M915" t="s">
        <v>918</v>
      </c>
      <c r="N915">
        <v>-0.118230729105</v>
      </c>
      <c r="O915">
        <v>6.40987944069E-2</v>
      </c>
      <c r="P915">
        <v>-1.84450784447</v>
      </c>
      <c r="Q915">
        <v>6.7638662289199999E-2</v>
      </c>
    </row>
    <row r="916" spans="1:17">
      <c r="A916" t="s">
        <v>919</v>
      </c>
      <c r="B916">
        <v>-3.8599769534200003E-2</v>
      </c>
      <c r="C916">
        <v>6.4926075654899995E-2</v>
      </c>
      <c r="D916">
        <v>-0.59451875297900003</v>
      </c>
      <c r="E916">
        <v>0.55331313995300002</v>
      </c>
      <c r="G916" t="s">
        <v>1922</v>
      </c>
      <c r="H916">
        <v>915</v>
      </c>
      <c r="I916">
        <v>-3.8437243466905399E-2</v>
      </c>
      <c r="J916">
        <v>0.27796326333028298</v>
      </c>
      <c r="K916">
        <v>0.55592652666056597</v>
      </c>
      <c r="M916" t="s">
        <v>919</v>
      </c>
      <c r="N916">
        <v>-3.8599769534200003E-2</v>
      </c>
      <c r="O916">
        <v>6.4926075654899995E-2</v>
      </c>
      <c r="P916">
        <v>-0.59451875297900003</v>
      </c>
      <c r="Q916">
        <v>0.55331313995300002</v>
      </c>
    </row>
    <row r="917" spans="1:17">
      <c r="A917" t="s">
        <v>920</v>
      </c>
      <c r="B917">
        <v>-2.7835771440999999E-2</v>
      </c>
      <c r="C917">
        <v>6.4973128050200002E-2</v>
      </c>
      <c r="D917">
        <v>-0.428419752539</v>
      </c>
      <c r="E917">
        <v>0.66913322123499996</v>
      </c>
      <c r="G917" t="s">
        <v>1923</v>
      </c>
      <c r="H917">
        <v>916</v>
      </c>
      <c r="I917">
        <v>-2.7718567672251501E-2</v>
      </c>
      <c r="J917">
        <v>0.335645810625888</v>
      </c>
      <c r="K917">
        <v>0.67129162125177499</v>
      </c>
      <c r="M917" t="s">
        <v>920</v>
      </c>
      <c r="N917">
        <v>-2.7835771440999999E-2</v>
      </c>
      <c r="O917">
        <v>6.4973128050200002E-2</v>
      </c>
      <c r="P917">
        <v>-0.428419752539</v>
      </c>
      <c r="Q917">
        <v>0.66913322123499996</v>
      </c>
    </row>
    <row r="918" spans="1:17">
      <c r="A918" t="s">
        <v>921</v>
      </c>
      <c r="B918">
        <v>-0.139495921149</v>
      </c>
      <c r="C918">
        <v>6.3732351690499997E-2</v>
      </c>
      <c r="D918">
        <v>-2.1887772449799998</v>
      </c>
      <c r="E918">
        <v>3.0599245367E-2</v>
      </c>
      <c r="G918" t="s">
        <v>1924</v>
      </c>
      <c r="H918">
        <v>917</v>
      </c>
      <c r="I918">
        <v>-0.138908567293343</v>
      </c>
      <c r="J918">
        <v>1.5091952021233901E-2</v>
      </c>
      <c r="K918">
        <v>3.0183904042467902E-2</v>
      </c>
      <c r="M918" t="s">
        <v>921</v>
      </c>
      <c r="N918">
        <v>-0.139495921149</v>
      </c>
      <c r="O918">
        <v>6.3732351690499997E-2</v>
      </c>
      <c r="P918">
        <v>-2.1887772449799998</v>
      </c>
      <c r="Q918">
        <v>3.0599245367E-2</v>
      </c>
    </row>
    <row r="919" spans="1:17">
      <c r="A919" t="s">
        <v>922</v>
      </c>
      <c r="B919">
        <v>-0.118230729105</v>
      </c>
      <c r="C919">
        <v>6.40987944069E-2</v>
      </c>
      <c r="D919">
        <v>-1.84450784447</v>
      </c>
      <c r="E919">
        <v>6.7638662289199999E-2</v>
      </c>
      <c r="G919" t="s">
        <v>1925</v>
      </c>
      <c r="H919">
        <v>918</v>
      </c>
      <c r="I919">
        <v>-0.117732913297434</v>
      </c>
      <c r="J919">
        <v>3.38624051870038E-2</v>
      </c>
      <c r="K919">
        <v>6.7724810374007599E-2</v>
      </c>
      <c r="M919" t="s">
        <v>922</v>
      </c>
      <c r="N919">
        <v>-0.118230729105</v>
      </c>
      <c r="O919">
        <v>6.40987944069E-2</v>
      </c>
      <c r="P919">
        <v>-1.84450784447</v>
      </c>
      <c r="Q919">
        <v>6.7638662289199999E-2</v>
      </c>
    </row>
    <row r="920" spans="1:17">
      <c r="A920" t="s">
        <v>923</v>
      </c>
      <c r="B920">
        <v>-0.139495921149</v>
      </c>
      <c r="C920">
        <v>6.3732351690499997E-2</v>
      </c>
      <c r="D920">
        <v>-2.1887772449799998</v>
      </c>
      <c r="E920">
        <v>3.0599245367E-2</v>
      </c>
      <c r="G920" t="s">
        <v>1926</v>
      </c>
      <c r="H920">
        <v>919</v>
      </c>
      <c r="I920">
        <v>-0.138908567293343</v>
      </c>
      <c r="J920">
        <v>1.5091952021233901E-2</v>
      </c>
      <c r="K920">
        <v>3.0183904042467902E-2</v>
      </c>
      <c r="M920" t="s">
        <v>923</v>
      </c>
      <c r="N920">
        <v>-0.139495921149</v>
      </c>
      <c r="O920">
        <v>6.3732351690499997E-2</v>
      </c>
      <c r="P920">
        <v>-2.1887772449799998</v>
      </c>
      <c r="Q920">
        <v>3.0599245367E-2</v>
      </c>
    </row>
    <row r="921" spans="1:17">
      <c r="A921" t="s">
        <v>924</v>
      </c>
      <c r="B921">
        <v>-0.139495921149</v>
      </c>
      <c r="C921">
        <v>6.3732351690499997E-2</v>
      </c>
      <c r="D921">
        <v>-2.1887772449799998</v>
      </c>
      <c r="E921">
        <v>3.0599245367E-2</v>
      </c>
      <c r="G921" t="s">
        <v>1927</v>
      </c>
      <c r="H921">
        <v>920</v>
      </c>
      <c r="I921">
        <v>-0.138908567293343</v>
      </c>
      <c r="J921">
        <v>1.5091952021233901E-2</v>
      </c>
      <c r="K921">
        <v>3.0183904042467902E-2</v>
      </c>
      <c r="M921" t="s">
        <v>924</v>
      </c>
      <c r="N921">
        <v>-0.139495921149</v>
      </c>
      <c r="O921">
        <v>6.3732351690499997E-2</v>
      </c>
      <c r="P921">
        <v>-2.1887772449799998</v>
      </c>
      <c r="Q921">
        <v>3.0599245367E-2</v>
      </c>
    </row>
    <row r="922" spans="1:17">
      <c r="A922" t="s">
        <v>925</v>
      </c>
      <c r="B922">
        <v>-0.11834659516400001</v>
      </c>
      <c r="C922">
        <v>6.4096966854500004E-2</v>
      </c>
      <c r="D922">
        <v>-1.84636810401</v>
      </c>
      <c r="E922">
        <v>6.7366148585899996E-2</v>
      </c>
      <c r="G922" t="s">
        <v>1928</v>
      </c>
      <c r="H922">
        <v>921</v>
      </c>
      <c r="I922">
        <v>-0.117848291497667</v>
      </c>
      <c r="J922">
        <v>3.3724128713215402E-2</v>
      </c>
      <c r="K922">
        <v>6.7448257426430694E-2</v>
      </c>
      <c r="M922" t="s">
        <v>925</v>
      </c>
      <c r="N922">
        <v>-0.11834659516400001</v>
      </c>
      <c r="O922">
        <v>6.4096966854500004E-2</v>
      </c>
      <c r="P922">
        <v>-1.84636810401</v>
      </c>
      <c r="Q922">
        <v>6.7366148585899996E-2</v>
      </c>
    </row>
    <row r="923" spans="1:17">
      <c r="A923" t="s">
        <v>926</v>
      </c>
      <c r="B923">
        <v>-0.139495921149</v>
      </c>
      <c r="C923">
        <v>6.3732351690499997E-2</v>
      </c>
      <c r="D923">
        <v>-2.1887772449799998</v>
      </c>
      <c r="E923">
        <v>3.0599245367E-2</v>
      </c>
      <c r="G923" t="s">
        <v>1929</v>
      </c>
      <c r="H923">
        <v>922</v>
      </c>
      <c r="I923">
        <v>-0.138908567293343</v>
      </c>
      <c r="J923">
        <v>1.5091952021233901E-2</v>
      </c>
      <c r="K923">
        <v>3.0183904042467902E-2</v>
      </c>
      <c r="M923" t="s">
        <v>926</v>
      </c>
      <c r="N923">
        <v>-0.139495921149</v>
      </c>
      <c r="O923">
        <v>6.3732351690499997E-2</v>
      </c>
      <c r="P923">
        <v>-2.1887772449799998</v>
      </c>
      <c r="Q923">
        <v>3.0599245367E-2</v>
      </c>
    </row>
    <row r="924" spans="1:17">
      <c r="A924" t="s">
        <v>927</v>
      </c>
      <c r="B924">
        <v>-8.4867071973999994E-2</v>
      </c>
      <c r="C924">
        <v>6.4548979110699997E-2</v>
      </c>
      <c r="D924">
        <v>-1.3147701659</v>
      </c>
      <c r="E924">
        <v>0.191158453595</v>
      </c>
      <c r="G924" t="s">
        <v>1930</v>
      </c>
      <c r="H924">
        <v>923</v>
      </c>
      <c r="I924">
        <v>-8.4509735347011603E-2</v>
      </c>
      <c r="J924">
        <v>9.6412077409986502E-2</v>
      </c>
      <c r="K924">
        <v>0.192824154819973</v>
      </c>
      <c r="M924" t="s">
        <v>927</v>
      </c>
      <c r="N924">
        <v>-8.4867071973999994E-2</v>
      </c>
      <c r="O924">
        <v>6.4548979110699997E-2</v>
      </c>
      <c r="P924">
        <v>-1.3147701659</v>
      </c>
      <c r="Q924">
        <v>0.191158453595</v>
      </c>
    </row>
    <row r="925" spans="1:17">
      <c r="A925" t="s">
        <v>928</v>
      </c>
      <c r="B925">
        <v>8.4914727758300002E-2</v>
      </c>
      <c r="C925">
        <v>6.4548443433300004E-2</v>
      </c>
      <c r="D925">
        <v>1.31551937183</v>
      </c>
      <c r="E925">
        <v>0.19090749814399999</v>
      </c>
      <c r="G925" t="s">
        <v>1931</v>
      </c>
      <c r="H925">
        <v>924</v>
      </c>
      <c r="I925">
        <v>8.4557190474456104E-2</v>
      </c>
      <c r="J925">
        <v>0.90371463627178805</v>
      </c>
      <c r="K925">
        <v>0.19257072745642301</v>
      </c>
      <c r="M925" t="s">
        <v>928</v>
      </c>
      <c r="N925">
        <v>8.4914727758300002E-2</v>
      </c>
      <c r="O925">
        <v>6.4548443433300004E-2</v>
      </c>
      <c r="P925">
        <v>1.31551937183</v>
      </c>
      <c r="Q925">
        <v>0.19090749814399999</v>
      </c>
    </row>
    <row r="926" spans="1:17">
      <c r="A926" t="s">
        <v>929</v>
      </c>
      <c r="B926">
        <v>-0.139495921149</v>
      </c>
      <c r="C926">
        <v>6.3732351690499997E-2</v>
      </c>
      <c r="D926">
        <v>-2.1887772449799998</v>
      </c>
      <c r="E926">
        <v>3.0599245367E-2</v>
      </c>
      <c r="G926" t="s">
        <v>1932</v>
      </c>
      <c r="H926">
        <v>925</v>
      </c>
      <c r="I926">
        <v>-0.138908567293343</v>
      </c>
      <c r="J926">
        <v>1.5091952021233901E-2</v>
      </c>
      <c r="K926">
        <v>3.0183904042467902E-2</v>
      </c>
      <c r="M926" t="s">
        <v>929</v>
      </c>
      <c r="N926">
        <v>-0.139495921149</v>
      </c>
      <c r="O926">
        <v>6.3732351690499997E-2</v>
      </c>
      <c r="P926">
        <v>-2.1887772449799998</v>
      </c>
      <c r="Q926">
        <v>3.0599245367E-2</v>
      </c>
    </row>
    <row r="927" spans="1:17">
      <c r="A927" t="s">
        <v>930</v>
      </c>
      <c r="B927">
        <v>7.9584833076800005E-2</v>
      </c>
      <c r="C927">
        <v>6.4606464618299997E-2</v>
      </c>
      <c r="D927">
        <v>1.23184008825</v>
      </c>
      <c r="E927">
        <v>0.22047885048099999</v>
      </c>
      <c r="G927" t="s">
        <v>1933</v>
      </c>
      <c r="H927">
        <v>926</v>
      </c>
      <c r="I927">
        <v>7.9249737554451694E-2</v>
      </c>
      <c r="J927">
        <v>0.88879406377088899</v>
      </c>
      <c r="K927">
        <v>0.222411872458223</v>
      </c>
      <c r="M927" t="s">
        <v>930</v>
      </c>
      <c r="N927">
        <v>7.9584833076800005E-2</v>
      </c>
      <c r="O927">
        <v>6.4606464618299997E-2</v>
      </c>
      <c r="P927">
        <v>1.23184008825</v>
      </c>
      <c r="Q927">
        <v>0.22047885048099999</v>
      </c>
    </row>
    <row r="928" spans="1:17">
      <c r="A928" t="s">
        <v>931</v>
      </c>
      <c r="B928">
        <v>-0.139495921149</v>
      </c>
      <c r="C928">
        <v>6.3732351690499997E-2</v>
      </c>
      <c r="D928">
        <v>-2.1887772449799998</v>
      </c>
      <c r="E928">
        <v>3.0599245367E-2</v>
      </c>
      <c r="G928" t="s">
        <v>1934</v>
      </c>
      <c r="H928">
        <v>927</v>
      </c>
      <c r="I928">
        <v>-0.138908567293343</v>
      </c>
      <c r="J928">
        <v>1.5091952021233901E-2</v>
      </c>
      <c r="K928">
        <v>3.0183904042467902E-2</v>
      </c>
      <c r="M928" t="s">
        <v>931</v>
      </c>
      <c r="N928">
        <v>-0.139495921149</v>
      </c>
      <c r="O928">
        <v>6.3732351690499997E-2</v>
      </c>
      <c r="P928">
        <v>-2.1887772449799998</v>
      </c>
      <c r="Q928">
        <v>3.0599245367E-2</v>
      </c>
    </row>
    <row r="929" spans="1:17">
      <c r="A929" t="s">
        <v>932</v>
      </c>
      <c r="B929">
        <v>-0.139495921149</v>
      </c>
      <c r="C929">
        <v>6.3732351690499997E-2</v>
      </c>
      <c r="D929">
        <v>-2.1887772449799998</v>
      </c>
      <c r="E929">
        <v>3.0599245367E-2</v>
      </c>
      <c r="G929" t="s">
        <v>1935</v>
      </c>
      <c r="H929">
        <v>928</v>
      </c>
      <c r="I929">
        <v>-0.138908567293343</v>
      </c>
      <c r="J929">
        <v>1.5091952021233901E-2</v>
      </c>
      <c r="K929">
        <v>3.0183904042467902E-2</v>
      </c>
      <c r="M929" t="s">
        <v>932</v>
      </c>
      <c r="N929">
        <v>-0.139495921149</v>
      </c>
      <c r="O929">
        <v>6.3732351690499997E-2</v>
      </c>
      <c r="P929">
        <v>-2.1887772449799998</v>
      </c>
      <c r="Q929">
        <v>3.0599245367E-2</v>
      </c>
    </row>
    <row r="930" spans="1:17">
      <c r="A930" t="s">
        <v>933</v>
      </c>
      <c r="B930">
        <v>1.4359053862800001E-3</v>
      </c>
      <c r="C930">
        <v>6.5023935795199994E-2</v>
      </c>
      <c r="D930">
        <v>2.2082720289400001E-2</v>
      </c>
      <c r="E930">
        <v>0.98241958725199996</v>
      </c>
      <c r="G930" t="s">
        <v>1936</v>
      </c>
      <c r="H930">
        <v>929</v>
      </c>
      <c r="I930">
        <v>1.4298594420117301E-3</v>
      </c>
      <c r="J930">
        <v>0.50872595379057095</v>
      </c>
      <c r="K930">
        <v>0.98254809241885899</v>
      </c>
      <c r="M930" t="s">
        <v>933</v>
      </c>
      <c r="N930">
        <v>1.4359053862800001E-3</v>
      </c>
      <c r="O930">
        <v>6.5023935795199994E-2</v>
      </c>
      <c r="P930">
        <v>2.2082720289400001E-2</v>
      </c>
      <c r="Q930">
        <v>0.98241958725199996</v>
      </c>
    </row>
    <row r="931" spans="1:17">
      <c r="A931" t="s">
        <v>934</v>
      </c>
      <c r="B931">
        <v>-2.90568176982E-2</v>
      </c>
      <c r="C931">
        <v>6.4968558710399998E-2</v>
      </c>
      <c r="D931">
        <v>-0.44724430208999999</v>
      </c>
      <c r="E931">
        <v>0.65552555587200001</v>
      </c>
      <c r="G931" t="s">
        <v>1937</v>
      </c>
      <c r="H931">
        <v>930</v>
      </c>
      <c r="I931">
        <v>-2.8934472659273298E-2</v>
      </c>
      <c r="J931">
        <v>0.328874715658865</v>
      </c>
      <c r="K931">
        <v>0.65774943131773</v>
      </c>
      <c r="M931" t="s">
        <v>934</v>
      </c>
      <c r="N931">
        <v>-2.90568176982E-2</v>
      </c>
      <c r="O931">
        <v>6.4968558710399998E-2</v>
      </c>
      <c r="P931">
        <v>-0.44724430208999999</v>
      </c>
      <c r="Q931">
        <v>0.65552555587200001</v>
      </c>
    </row>
    <row r="932" spans="1:17">
      <c r="A932" t="s">
        <v>935</v>
      </c>
      <c r="B932">
        <v>1.34299418579E-2</v>
      </c>
      <c r="C932">
        <v>6.5012216403800005E-2</v>
      </c>
      <c r="D932">
        <v>0.20657566532499999</v>
      </c>
      <c r="E932">
        <v>0.83670033046500003</v>
      </c>
      <c r="G932" t="s">
        <v>1938</v>
      </c>
      <c r="H932">
        <v>931</v>
      </c>
      <c r="I932">
        <v>1.3373394483122801E-2</v>
      </c>
      <c r="J932">
        <v>0.58106827648931803</v>
      </c>
      <c r="K932">
        <v>0.83786344702136395</v>
      </c>
      <c r="M932" t="s">
        <v>935</v>
      </c>
      <c r="N932">
        <v>1.34299418579E-2</v>
      </c>
      <c r="O932">
        <v>6.5012216403800005E-2</v>
      </c>
      <c r="P932">
        <v>0.20657566532499999</v>
      </c>
      <c r="Q932">
        <v>0.83670033046500003</v>
      </c>
    </row>
    <row r="933" spans="1:17">
      <c r="A933" t="s">
        <v>936</v>
      </c>
      <c r="B933">
        <v>3.55951943827E-2</v>
      </c>
      <c r="C933">
        <v>6.4940747117799999E-2</v>
      </c>
      <c r="D933">
        <v>0.54811803008799997</v>
      </c>
      <c r="E933">
        <v>0.58465513152299997</v>
      </c>
      <c r="G933" t="s">
        <v>1939</v>
      </c>
      <c r="H933">
        <v>932</v>
      </c>
      <c r="I933">
        <v>3.5445319214337502E-2</v>
      </c>
      <c r="J933">
        <v>0.70641500008015501</v>
      </c>
      <c r="K933">
        <v>0.58716999983968898</v>
      </c>
      <c r="M933" t="s">
        <v>936</v>
      </c>
      <c r="N933">
        <v>3.55951943827E-2</v>
      </c>
      <c r="O933">
        <v>6.4940747117799999E-2</v>
      </c>
      <c r="P933">
        <v>0.54811803008799997</v>
      </c>
      <c r="Q933">
        <v>0.58465513152299997</v>
      </c>
    </row>
    <row r="934" spans="1:17">
      <c r="A934" t="s">
        <v>937</v>
      </c>
      <c r="B934">
        <v>-0.139495921149</v>
      </c>
      <c r="C934">
        <v>6.3732351690499997E-2</v>
      </c>
      <c r="D934">
        <v>-2.1887772449799998</v>
      </c>
      <c r="E934">
        <v>3.0599245367E-2</v>
      </c>
      <c r="G934" t="s">
        <v>1940</v>
      </c>
      <c r="H934">
        <v>933</v>
      </c>
      <c r="I934">
        <v>-0.138908567293343</v>
      </c>
      <c r="J934">
        <v>1.5091952021233901E-2</v>
      </c>
      <c r="K934">
        <v>3.0183904042467902E-2</v>
      </c>
      <c r="M934" t="s">
        <v>937</v>
      </c>
      <c r="N934">
        <v>-0.139495921149</v>
      </c>
      <c r="O934">
        <v>6.3732351690499997E-2</v>
      </c>
      <c r="P934">
        <v>-2.1887772449799998</v>
      </c>
      <c r="Q934">
        <v>3.0599245367E-2</v>
      </c>
    </row>
    <row r="935" spans="1:17">
      <c r="A935" t="s">
        <v>938</v>
      </c>
      <c r="B935">
        <v>-4.8910782140399997E-2</v>
      </c>
      <c r="C935">
        <v>6.4866656632400002E-2</v>
      </c>
      <c r="D935">
        <v>-0.75402039629700002</v>
      </c>
      <c r="E935">
        <v>0.45235181928700002</v>
      </c>
      <c r="G935" t="s">
        <v>1941</v>
      </c>
      <c r="H935">
        <v>934</v>
      </c>
      <c r="I935">
        <v>-4.8704841090364097E-2</v>
      </c>
      <c r="J935">
        <v>0.22756484854575099</v>
      </c>
      <c r="K935">
        <v>0.45512969709150197</v>
      </c>
      <c r="M935" t="s">
        <v>938</v>
      </c>
      <c r="N935">
        <v>-4.8910782140399997E-2</v>
      </c>
      <c r="O935">
        <v>6.4866656632400002E-2</v>
      </c>
      <c r="P935">
        <v>-0.75402039629700002</v>
      </c>
      <c r="Q935">
        <v>0.45235181928700002</v>
      </c>
    </row>
    <row r="936" spans="1:17">
      <c r="A936" t="s">
        <v>939</v>
      </c>
      <c r="B936">
        <v>-0.118230729105</v>
      </c>
      <c r="C936">
        <v>6.40987944069E-2</v>
      </c>
      <c r="D936">
        <v>-1.84450784447</v>
      </c>
      <c r="E936">
        <v>6.7638662289199999E-2</v>
      </c>
      <c r="G936" t="s">
        <v>1942</v>
      </c>
      <c r="H936">
        <v>935</v>
      </c>
      <c r="I936">
        <v>-0.117732913297434</v>
      </c>
      <c r="J936">
        <v>3.38624051870038E-2</v>
      </c>
      <c r="K936">
        <v>6.7724810374007599E-2</v>
      </c>
      <c r="M936" t="s">
        <v>939</v>
      </c>
      <c r="N936">
        <v>-0.118230729105</v>
      </c>
      <c r="O936">
        <v>6.40987944069E-2</v>
      </c>
      <c r="P936">
        <v>-1.84450784447</v>
      </c>
      <c r="Q936">
        <v>6.7638662289199999E-2</v>
      </c>
    </row>
    <row r="937" spans="1:17">
      <c r="A937" t="s">
        <v>940</v>
      </c>
      <c r="B937">
        <v>-0.11849136178399999</v>
      </c>
      <c r="C937">
        <v>6.4094680865500006E-2</v>
      </c>
      <c r="D937">
        <v>-1.84869259326</v>
      </c>
      <c r="E937">
        <v>6.7026915584700003E-2</v>
      </c>
      <c r="G937" t="s">
        <v>1943</v>
      </c>
      <c r="H937">
        <v>936</v>
      </c>
      <c r="I937">
        <v>-0.11799244857075999</v>
      </c>
      <c r="J937">
        <v>3.3551998731832497E-2</v>
      </c>
      <c r="K937">
        <v>6.7103997463665105E-2</v>
      </c>
      <c r="M937" t="s">
        <v>940</v>
      </c>
      <c r="N937">
        <v>-0.11849136178399999</v>
      </c>
      <c r="O937">
        <v>6.4094680865500006E-2</v>
      </c>
      <c r="P937">
        <v>-1.84869259326</v>
      </c>
      <c r="Q937">
        <v>6.7026915584700003E-2</v>
      </c>
    </row>
    <row r="938" spans="1:17">
      <c r="A938" t="s">
        <v>941</v>
      </c>
      <c r="B938">
        <v>-4.3536805102400003E-2</v>
      </c>
      <c r="C938">
        <v>6.4899378982599995E-2</v>
      </c>
      <c r="D938">
        <v>-0.67083546537500005</v>
      </c>
      <c r="E938">
        <v>0.50364749270599996</v>
      </c>
      <c r="G938" t="s">
        <v>1944</v>
      </c>
      <c r="H938">
        <v>937</v>
      </c>
      <c r="I938">
        <v>-4.33534914246105E-2</v>
      </c>
      <c r="J938">
        <v>0.25318656862017902</v>
      </c>
      <c r="K938">
        <v>0.50637313724035904</v>
      </c>
      <c r="M938" t="s">
        <v>941</v>
      </c>
      <c r="N938">
        <v>-4.3536805102400003E-2</v>
      </c>
      <c r="O938">
        <v>6.4899378982599995E-2</v>
      </c>
      <c r="P938">
        <v>-0.67083546537500005</v>
      </c>
      <c r="Q938">
        <v>0.50364749270599996</v>
      </c>
    </row>
    <row r="939" spans="1:17">
      <c r="A939" t="s">
        <v>942</v>
      </c>
      <c r="B939">
        <v>-0.118230729105</v>
      </c>
      <c r="C939">
        <v>6.40987944069E-2</v>
      </c>
      <c r="D939">
        <v>-1.84450784447</v>
      </c>
      <c r="E939">
        <v>6.7638662289199999E-2</v>
      </c>
      <c r="G939" t="s">
        <v>1945</v>
      </c>
      <c r="H939">
        <v>938</v>
      </c>
      <c r="I939">
        <v>-0.117732913297434</v>
      </c>
      <c r="J939">
        <v>3.38624051870038E-2</v>
      </c>
      <c r="K939">
        <v>6.7724810374007599E-2</v>
      </c>
      <c r="M939" t="s">
        <v>942</v>
      </c>
      <c r="N939">
        <v>-0.118230729105</v>
      </c>
      <c r="O939">
        <v>6.40987944069E-2</v>
      </c>
      <c r="P939">
        <v>-1.84450784447</v>
      </c>
      <c r="Q939">
        <v>6.7638662289199999E-2</v>
      </c>
    </row>
    <row r="940" spans="1:17">
      <c r="A940" t="s">
        <v>943</v>
      </c>
      <c r="B940">
        <v>-0.11519895492</v>
      </c>
      <c r="C940">
        <v>6.4145960234599994E-2</v>
      </c>
      <c r="D940">
        <v>-1.79588791716</v>
      </c>
      <c r="E940">
        <v>7.5093230161999994E-2</v>
      </c>
      <c r="G940" t="s">
        <v>1946</v>
      </c>
      <c r="H940">
        <v>939</v>
      </c>
      <c r="I940">
        <v>-0.114713904534018</v>
      </c>
      <c r="J940">
        <v>3.7645004980757998E-2</v>
      </c>
      <c r="K940">
        <v>7.52900099615159E-2</v>
      </c>
      <c r="M940" t="s">
        <v>943</v>
      </c>
      <c r="N940">
        <v>-0.11519895492</v>
      </c>
      <c r="O940">
        <v>6.4145960234599994E-2</v>
      </c>
      <c r="P940">
        <v>-1.79588791716</v>
      </c>
      <c r="Q940">
        <v>7.5093230161999994E-2</v>
      </c>
    </row>
    <row r="941" spans="1:17">
      <c r="A941" t="s">
        <v>944</v>
      </c>
      <c r="B941">
        <v>-0.116917208503</v>
      </c>
      <c r="C941">
        <v>6.4119383755099998E-2</v>
      </c>
      <c r="D941">
        <v>-1.82343000908</v>
      </c>
      <c r="E941">
        <v>7.0791061183599999E-2</v>
      </c>
      <c r="G941" t="s">
        <v>1947</v>
      </c>
      <c r="H941">
        <v>940</v>
      </c>
      <c r="I941">
        <v>-0.11642492333289201</v>
      </c>
      <c r="J941">
        <v>3.5461989737509803E-2</v>
      </c>
      <c r="K941">
        <v>7.0923979475019702E-2</v>
      </c>
      <c r="M941" t="s">
        <v>944</v>
      </c>
      <c r="N941">
        <v>-0.116917208503</v>
      </c>
      <c r="O941">
        <v>6.4119383755099998E-2</v>
      </c>
      <c r="P941">
        <v>-1.82343000908</v>
      </c>
      <c r="Q941">
        <v>7.0791061183599999E-2</v>
      </c>
    </row>
    <row r="942" spans="1:17">
      <c r="A942" t="s">
        <v>945</v>
      </c>
      <c r="B942">
        <v>-3.6422922910200002E-2</v>
      </c>
      <c r="C942">
        <v>6.4936824195899995E-2</v>
      </c>
      <c r="D942">
        <v>-0.56089781662799998</v>
      </c>
      <c r="E942">
        <v>0.57593981646400005</v>
      </c>
      <c r="G942" t="s">
        <v>1948</v>
      </c>
      <c r="H942">
        <v>941</v>
      </c>
      <c r="I942">
        <v>-3.6269562553659103E-2</v>
      </c>
      <c r="J942">
        <v>0.28924204311075502</v>
      </c>
      <c r="K942">
        <v>0.57848408622151004</v>
      </c>
      <c r="M942" t="s">
        <v>945</v>
      </c>
      <c r="N942">
        <v>-3.6422922910200002E-2</v>
      </c>
      <c r="O942">
        <v>6.4936824195899995E-2</v>
      </c>
      <c r="P942">
        <v>-0.56089781662799998</v>
      </c>
      <c r="Q942">
        <v>0.57593981646400005</v>
      </c>
    </row>
    <row r="943" spans="1:17">
      <c r="A943" t="s">
        <v>946</v>
      </c>
      <c r="B943">
        <v>-3.63702272135E-2</v>
      </c>
      <c r="C943">
        <v>6.4937076635700003E-2</v>
      </c>
      <c r="D943">
        <v>-0.56008414757500002</v>
      </c>
      <c r="E943">
        <v>0.57649285092900004</v>
      </c>
      <c r="G943" t="s">
        <v>1949</v>
      </c>
      <c r="H943">
        <v>942</v>
      </c>
      <c r="I943">
        <v>-3.6217088734579003E-2</v>
      </c>
      <c r="J943">
        <v>0.28951764995347501</v>
      </c>
      <c r="K943">
        <v>0.57903529990695002</v>
      </c>
      <c r="M943" t="s">
        <v>946</v>
      </c>
      <c r="N943">
        <v>-3.63702272135E-2</v>
      </c>
      <c r="O943">
        <v>6.4937076635700003E-2</v>
      </c>
      <c r="P943">
        <v>-0.56008414757500002</v>
      </c>
      <c r="Q943">
        <v>0.57649285092900004</v>
      </c>
    </row>
    <row r="944" spans="1:17">
      <c r="A944" t="s">
        <v>947</v>
      </c>
      <c r="B944">
        <v>-0.136347987098</v>
      </c>
      <c r="C944">
        <v>6.3790550616800001E-2</v>
      </c>
      <c r="D944">
        <v>-2.13743235918</v>
      </c>
      <c r="E944">
        <v>3.4644215442399998E-2</v>
      </c>
      <c r="G944" t="s">
        <v>1950</v>
      </c>
      <c r="H944">
        <v>943</v>
      </c>
      <c r="I944">
        <v>-0.13577388776045901</v>
      </c>
      <c r="J944">
        <v>1.7136710028327399E-2</v>
      </c>
      <c r="K944">
        <v>3.4273420056654902E-2</v>
      </c>
      <c r="M944" t="s">
        <v>947</v>
      </c>
      <c r="N944">
        <v>-0.136347987098</v>
      </c>
      <c r="O944">
        <v>6.3790550616800001E-2</v>
      </c>
      <c r="P944">
        <v>-2.13743235918</v>
      </c>
      <c r="Q944">
        <v>3.4644215442399998E-2</v>
      </c>
    </row>
    <row r="945" spans="1:17">
      <c r="A945" t="s">
        <v>948</v>
      </c>
      <c r="B945">
        <v>1.2541076912E-2</v>
      </c>
      <c r="C945">
        <v>6.5013733834500001E-2</v>
      </c>
      <c r="D945">
        <v>0.19289888724000001</v>
      </c>
      <c r="E945">
        <v>0.84737260482499999</v>
      </c>
      <c r="G945" t="s">
        <v>1951</v>
      </c>
      <c r="H945">
        <v>944</v>
      </c>
      <c r="I945">
        <v>1.2488272143092999E-2</v>
      </c>
      <c r="J945">
        <v>0.57576831368963999</v>
      </c>
      <c r="K945">
        <v>0.84846337262072002</v>
      </c>
      <c r="M945" t="s">
        <v>948</v>
      </c>
      <c r="N945">
        <v>1.2541076912E-2</v>
      </c>
      <c r="O945">
        <v>6.5013733834500001E-2</v>
      </c>
      <c r="P945">
        <v>0.19289888724000001</v>
      </c>
      <c r="Q945">
        <v>0.84737260482499999</v>
      </c>
    </row>
    <row r="946" spans="1:17">
      <c r="A946" t="s">
        <v>949</v>
      </c>
      <c r="B946">
        <v>-3.5319436692600001E-2</v>
      </c>
      <c r="C946">
        <v>6.4942033962199996E-2</v>
      </c>
      <c r="D946">
        <v>-0.54386095626700004</v>
      </c>
      <c r="E946">
        <v>0.587572022719</v>
      </c>
      <c r="G946" t="s">
        <v>1952</v>
      </c>
      <c r="H946">
        <v>945</v>
      </c>
      <c r="I946">
        <v>-3.5170722614479198E-2</v>
      </c>
      <c r="J946">
        <v>0.295038358453243</v>
      </c>
      <c r="K946">
        <v>0.590076716906486</v>
      </c>
      <c r="M946" t="s">
        <v>949</v>
      </c>
      <c r="N946">
        <v>-3.5319436692600001E-2</v>
      </c>
      <c r="O946">
        <v>6.4942033962199996E-2</v>
      </c>
      <c r="P946">
        <v>-0.54386095626700004</v>
      </c>
      <c r="Q946">
        <v>0.587572022719</v>
      </c>
    </row>
    <row r="947" spans="1:17">
      <c r="A947" t="s">
        <v>950</v>
      </c>
      <c r="B947">
        <v>-0.130195884786</v>
      </c>
      <c r="C947">
        <v>6.3900311241799998E-2</v>
      </c>
      <c r="D947">
        <v>-2.0374843604900001</v>
      </c>
      <c r="E947">
        <v>4.3857324117000003E-2</v>
      </c>
      <c r="G947" t="s">
        <v>1953</v>
      </c>
      <c r="H947">
        <v>946</v>
      </c>
      <c r="I947">
        <v>-0.12964768915164601</v>
      </c>
      <c r="J947">
        <v>2.1801209220855398E-2</v>
      </c>
      <c r="K947">
        <v>4.3602418441710797E-2</v>
      </c>
      <c r="M947" t="s">
        <v>950</v>
      </c>
      <c r="N947">
        <v>-0.130195884786</v>
      </c>
      <c r="O947">
        <v>6.3900311241799998E-2</v>
      </c>
      <c r="P947">
        <v>-2.0374843604900001</v>
      </c>
      <c r="Q947">
        <v>4.3857324117000003E-2</v>
      </c>
    </row>
    <row r="948" spans="1:17">
      <c r="A948" t="s">
        <v>951</v>
      </c>
      <c r="B948">
        <v>1.2115300058199999E-2</v>
      </c>
      <c r="C948">
        <v>6.5014423896399998E-2</v>
      </c>
      <c r="D948">
        <v>0.18634787993400001</v>
      </c>
      <c r="E948">
        <v>0.852494679767</v>
      </c>
      <c r="G948" t="s">
        <v>1954</v>
      </c>
      <c r="H948">
        <v>947</v>
      </c>
      <c r="I948">
        <v>1.2064288041926399E-2</v>
      </c>
      <c r="J948">
        <v>0.57322477206234002</v>
      </c>
      <c r="K948">
        <v>0.85355045587531897</v>
      </c>
      <c r="M948" t="s">
        <v>951</v>
      </c>
      <c r="N948">
        <v>1.2115300058199999E-2</v>
      </c>
      <c r="O948">
        <v>6.5014423896399998E-2</v>
      </c>
      <c r="P948">
        <v>0.18634787993400001</v>
      </c>
      <c r="Q948">
        <v>0.852494679767</v>
      </c>
    </row>
    <row r="949" spans="1:17">
      <c r="A949" t="s">
        <v>952</v>
      </c>
      <c r="B949">
        <v>5.6597176301299998E-2</v>
      </c>
      <c r="C949">
        <v>6.4813206416200003E-2</v>
      </c>
      <c r="D949">
        <v>0.873235246809</v>
      </c>
      <c r="E949">
        <v>0.384323576434</v>
      </c>
      <c r="G949" t="s">
        <v>1955</v>
      </c>
      <c r="H949">
        <v>948</v>
      </c>
      <c r="I949">
        <v>5.6358871342657102E-2</v>
      </c>
      <c r="J949">
        <v>0.80647249779317198</v>
      </c>
      <c r="K949">
        <v>0.38705500441365598</v>
      </c>
      <c r="M949" t="s">
        <v>952</v>
      </c>
      <c r="N949">
        <v>5.6597176301299998E-2</v>
      </c>
      <c r="O949">
        <v>6.4813206416200003E-2</v>
      </c>
      <c r="P949">
        <v>0.873235246809</v>
      </c>
      <c r="Q949">
        <v>0.384323576434</v>
      </c>
    </row>
    <row r="950" spans="1:17">
      <c r="A950" t="s">
        <v>953</v>
      </c>
      <c r="B950">
        <v>9.5847932598499996E-2</v>
      </c>
      <c r="C950">
        <v>6.4417466317900005E-2</v>
      </c>
      <c r="D950">
        <v>1.4879183873099999</v>
      </c>
      <c r="E950">
        <v>0.139462687704</v>
      </c>
      <c r="G950" t="s">
        <v>1956</v>
      </c>
      <c r="H950">
        <v>949</v>
      </c>
      <c r="I950">
        <v>9.5444360563482503E-2</v>
      </c>
      <c r="J950">
        <v>0.92972415236893802</v>
      </c>
      <c r="K950">
        <v>0.14055169526212399</v>
      </c>
      <c r="M950" t="s">
        <v>953</v>
      </c>
      <c r="N950">
        <v>9.5847932598499996E-2</v>
      </c>
      <c r="O950">
        <v>6.4417466317900005E-2</v>
      </c>
      <c r="P950">
        <v>1.4879183873099999</v>
      </c>
      <c r="Q950">
        <v>0.139462687704</v>
      </c>
    </row>
    <row r="951" spans="1:17">
      <c r="A951" t="s">
        <v>954</v>
      </c>
      <c r="B951">
        <v>1.1330390329599999E-2</v>
      </c>
      <c r="C951">
        <v>6.5015633527999994E-2</v>
      </c>
      <c r="D951">
        <v>0.174271782258</v>
      </c>
      <c r="E951">
        <v>0.86195306448999998</v>
      </c>
      <c r="G951" t="s">
        <v>1957</v>
      </c>
      <c r="H951">
        <v>950</v>
      </c>
      <c r="I951">
        <v>1.1282683211041301E-2</v>
      </c>
      <c r="J951">
        <v>0.56852810341946403</v>
      </c>
      <c r="K951">
        <v>0.86294379316107195</v>
      </c>
      <c r="M951" t="s">
        <v>954</v>
      </c>
      <c r="N951">
        <v>1.1330390329599999E-2</v>
      </c>
      <c r="O951">
        <v>6.5015633527999994E-2</v>
      </c>
      <c r="P951">
        <v>0.174271782258</v>
      </c>
      <c r="Q951">
        <v>0.86195306448999998</v>
      </c>
    </row>
    <row r="952" spans="1:17">
      <c r="A952" t="s">
        <v>955</v>
      </c>
      <c r="B952">
        <v>1.07251563337E-2</v>
      </c>
      <c r="C952">
        <v>6.5016510942000005E-2</v>
      </c>
      <c r="D952">
        <v>0.164960502776</v>
      </c>
      <c r="E952">
        <v>0.86925974389899996</v>
      </c>
      <c r="G952" t="s">
        <v>1958</v>
      </c>
      <c r="H952">
        <v>951</v>
      </c>
      <c r="I952">
        <v>1.06799975801784E-2</v>
      </c>
      <c r="J952">
        <v>0.56490007062904601</v>
      </c>
      <c r="K952">
        <v>0.87019985874190897</v>
      </c>
      <c r="M952" t="s">
        <v>955</v>
      </c>
      <c r="N952">
        <v>1.07251563337E-2</v>
      </c>
      <c r="O952">
        <v>6.5016510942000005E-2</v>
      </c>
      <c r="P952">
        <v>0.164960502776</v>
      </c>
      <c r="Q952">
        <v>0.86925974389899996</v>
      </c>
    </row>
    <row r="953" spans="1:17">
      <c r="A953" t="s">
        <v>956</v>
      </c>
      <c r="B953">
        <v>2.6808764728199999E-2</v>
      </c>
      <c r="C953">
        <v>6.4976819169299996E-2</v>
      </c>
      <c r="D953">
        <v>0.41258967537800001</v>
      </c>
      <c r="E953">
        <v>0.68066232505400004</v>
      </c>
      <c r="G953" t="s">
        <v>1959</v>
      </c>
      <c r="H953">
        <v>952</v>
      </c>
      <c r="I953">
        <v>2.6695885217446199E-2</v>
      </c>
      <c r="J953">
        <v>0.65861846234113097</v>
      </c>
      <c r="K953">
        <v>0.68276307531773905</v>
      </c>
      <c r="M953" t="s">
        <v>956</v>
      </c>
      <c r="N953">
        <v>2.6808764728199999E-2</v>
      </c>
      <c r="O953">
        <v>6.4976819169299996E-2</v>
      </c>
      <c r="P953">
        <v>0.41258967537800001</v>
      </c>
      <c r="Q953">
        <v>0.68066232505400004</v>
      </c>
    </row>
    <row r="954" spans="1:17">
      <c r="A954" t="s">
        <v>957</v>
      </c>
      <c r="B954">
        <v>-3.7676462784799997E-2</v>
      </c>
      <c r="C954">
        <v>6.4930711028300003E-2</v>
      </c>
      <c r="D954">
        <v>-0.58025643317499997</v>
      </c>
      <c r="E954">
        <v>0.56285756257399999</v>
      </c>
      <c r="G954" t="s">
        <v>1960</v>
      </c>
      <c r="H954">
        <v>953</v>
      </c>
      <c r="I954">
        <v>-3.7517824342176501E-2</v>
      </c>
      <c r="J954">
        <v>0.282721545666484</v>
      </c>
      <c r="K954">
        <v>0.565443091332968</v>
      </c>
      <c r="M954" t="s">
        <v>957</v>
      </c>
      <c r="N954">
        <v>-3.7676462784799997E-2</v>
      </c>
      <c r="O954">
        <v>6.4930711028300003E-2</v>
      </c>
      <c r="P954">
        <v>-0.58025643317499997</v>
      </c>
      <c r="Q954">
        <v>0.56285756257399999</v>
      </c>
    </row>
    <row r="955" spans="1:17">
      <c r="A955" t="s">
        <v>958</v>
      </c>
      <c r="B955">
        <v>0.11996801109499999</v>
      </c>
      <c r="C955">
        <v>6.4071198952199995E-2</v>
      </c>
      <c r="D955">
        <v>1.87241713995</v>
      </c>
      <c r="E955">
        <v>6.3645351863700003E-2</v>
      </c>
      <c r="G955" t="s">
        <v>1961</v>
      </c>
      <c r="H955">
        <v>954</v>
      </c>
      <c r="I955">
        <v>0.119462880384184</v>
      </c>
      <c r="J955">
        <v>0.96816378946605497</v>
      </c>
      <c r="K955">
        <v>6.3672421067890603E-2</v>
      </c>
      <c r="M955" t="s">
        <v>958</v>
      </c>
      <c r="N955">
        <v>0.11996801109499999</v>
      </c>
      <c r="O955">
        <v>6.4071198952199995E-2</v>
      </c>
      <c r="P955">
        <v>1.87241713995</v>
      </c>
      <c r="Q955">
        <v>6.3645351863700003E-2</v>
      </c>
    </row>
    <row r="956" spans="1:17">
      <c r="A956" t="s">
        <v>959</v>
      </c>
      <c r="B956">
        <v>-1.05871350274E-3</v>
      </c>
      <c r="C956">
        <v>6.5023997636299999E-2</v>
      </c>
      <c r="D956">
        <v>-1.62818888598E-2</v>
      </c>
      <c r="E956">
        <v>0.98703723861199999</v>
      </c>
      <c r="G956" t="s">
        <v>1962</v>
      </c>
      <c r="H956">
        <v>955</v>
      </c>
      <c r="I956">
        <v>-1.0542557418717099E-3</v>
      </c>
      <c r="J956">
        <v>0.49356600183273402</v>
      </c>
      <c r="K956">
        <v>0.98713200366546805</v>
      </c>
      <c r="M956" t="s">
        <v>959</v>
      </c>
      <c r="N956">
        <v>-1.05871350274E-3</v>
      </c>
      <c r="O956">
        <v>6.5023997636299999E-2</v>
      </c>
      <c r="P956">
        <v>-1.62818888598E-2</v>
      </c>
      <c r="Q956">
        <v>0.98703723861199999</v>
      </c>
    </row>
    <row r="957" spans="1:17">
      <c r="A957" t="s">
        <v>960</v>
      </c>
      <c r="B957">
        <v>-2.2631376981500001E-2</v>
      </c>
      <c r="C957">
        <v>6.4990401202999995E-2</v>
      </c>
      <c r="D957">
        <v>-0.34822645440900002</v>
      </c>
      <c r="E957">
        <v>0.72829589312999998</v>
      </c>
      <c r="G957" t="s">
        <v>1963</v>
      </c>
      <c r="H957">
        <v>956</v>
      </c>
      <c r="I957">
        <v>-2.2536086549922198E-2</v>
      </c>
      <c r="J957">
        <v>0.36506951609911997</v>
      </c>
      <c r="K957">
        <v>0.73013903219824094</v>
      </c>
      <c r="M957" t="s">
        <v>960</v>
      </c>
      <c r="N957">
        <v>-2.2631376981500001E-2</v>
      </c>
      <c r="O957">
        <v>6.4990401202999995E-2</v>
      </c>
      <c r="P957">
        <v>-0.34822645440900002</v>
      </c>
      <c r="Q957">
        <v>0.72829589312999998</v>
      </c>
    </row>
    <row r="958" spans="1:17">
      <c r="A958" t="s">
        <v>961</v>
      </c>
      <c r="B958">
        <v>5.07677402754E-2</v>
      </c>
      <c r="C958">
        <v>6.4854460920399995E-2</v>
      </c>
      <c r="D958">
        <v>0.782794884962</v>
      </c>
      <c r="E958">
        <v>0.43532912024499998</v>
      </c>
      <c r="G958" t="s">
        <v>1964</v>
      </c>
      <c r="H958">
        <v>957</v>
      </c>
      <c r="I958">
        <v>5.0553980419552801E-2</v>
      </c>
      <c r="J958">
        <v>0.78094576191924103</v>
      </c>
      <c r="K958">
        <v>0.43810847616151799</v>
      </c>
      <c r="M958" t="s">
        <v>961</v>
      </c>
      <c r="N958">
        <v>5.07677402754E-2</v>
      </c>
      <c r="O958">
        <v>6.4854460920399995E-2</v>
      </c>
      <c r="P958">
        <v>0.782794884962</v>
      </c>
      <c r="Q958">
        <v>0.43532912024499998</v>
      </c>
    </row>
    <row r="959" spans="1:17">
      <c r="A959" t="s">
        <v>962</v>
      </c>
      <c r="B959">
        <v>-2.5719244055999999E-2</v>
      </c>
      <c r="C959">
        <v>6.4980583081899995E-2</v>
      </c>
      <c r="D959">
        <v>-0.39579891155500002</v>
      </c>
      <c r="E959">
        <v>0.69297419470699995</v>
      </c>
      <c r="G959" t="s">
        <v>1965</v>
      </c>
      <c r="H959">
        <v>958</v>
      </c>
      <c r="I959">
        <v>-2.5610952021109301E-2</v>
      </c>
      <c r="J959">
        <v>0.34750563559405301</v>
      </c>
      <c r="K959">
        <v>0.69501127118810702</v>
      </c>
      <c r="M959" t="s">
        <v>962</v>
      </c>
      <c r="N959">
        <v>-2.5719244055999999E-2</v>
      </c>
      <c r="O959">
        <v>6.4980583081899995E-2</v>
      </c>
      <c r="P959">
        <v>-0.39579891155500002</v>
      </c>
      <c r="Q959">
        <v>0.69297419470699995</v>
      </c>
    </row>
    <row r="960" spans="1:17">
      <c r="A960" t="s">
        <v>963</v>
      </c>
      <c r="B960">
        <v>-2.3866669671700001E-2</v>
      </c>
      <c r="C960">
        <v>6.4986624158300005E-2</v>
      </c>
      <c r="D960">
        <v>-0.36725510796799998</v>
      </c>
      <c r="E960">
        <v>0.71409217514300005</v>
      </c>
      <c r="G960" t="s">
        <v>1966</v>
      </c>
      <c r="H960">
        <v>959</v>
      </c>
      <c r="I960">
        <v>-2.3766177984663999E-2</v>
      </c>
      <c r="J960">
        <v>0.358007613187869</v>
      </c>
      <c r="K960">
        <v>0.716015226375738</v>
      </c>
      <c r="M960" t="s">
        <v>963</v>
      </c>
      <c r="N960">
        <v>-2.3866669671700001E-2</v>
      </c>
      <c r="O960">
        <v>6.4986624158300005E-2</v>
      </c>
      <c r="P960">
        <v>-0.36725510796799998</v>
      </c>
      <c r="Q960">
        <v>0.71409217514300005</v>
      </c>
    </row>
    <row r="961" spans="1:17">
      <c r="A961" t="s">
        <v>964</v>
      </c>
      <c r="B961">
        <v>8.7635101798099996E-2</v>
      </c>
      <c r="C961">
        <v>6.4517358774200007E-2</v>
      </c>
      <c r="D961">
        <v>1.3583181869700001</v>
      </c>
      <c r="E961">
        <v>0.17697611063999999</v>
      </c>
      <c r="G961" t="s">
        <v>1967</v>
      </c>
      <c r="H961">
        <v>960</v>
      </c>
      <c r="I961">
        <v>8.7266110256875695E-2</v>
      </c>
      <c r="J961">
        <v>0.91075143408792003</v>
      </c>
      <c r="K961">
        <v>0.17849713182416099</v>
      </c>
      <c r="M961" t="s">
        <v>964</v>
      </c>
      <c r="N961">
        <v>8.7635101798099996E-2</v>
      </c>
      <c r="O961">
        <v>6.4517358774200007E-2</v>
      </c>
      <c r="P961">
        <v>1.3583181869700001</v>
      </c>
      <c r="Q961">
        <v>0.17697611063999999</v>
      </c>
    </row>
    <row r="962" spans="1:17">
      <c r="A962" t="s">
        <v>965</v>
      </c>
      <c r="B962">
        <v>2.5526703174699999E-2</v>
      </c>
      <c r="C962">
        <v>6.4981231986499993E-2</v>
      </c>
      <c r="D962">
        <v>0.39283193615099998</v>
      </c>
      <c r="E962">
        <v>0.69515841719299998</v>
      </c>
      <c r="G962" t="s">
        <v>1968</v>
      </c>
      <c r="H962">
        <v>961</v>
      </c>
      <c r="I962">
        <v>2.5419221841857301E-2</v>
      </c>
      <c r="J962">
        <v>0.65140801160411099</v>
      </c>
      <c r="K962">
        <v>0.69718397679177702</v>
      </c>
      <c r="M962" t="s">
        <v>965</v>
      </c>
      <c r="N962">
        <v>2.5526703174699999E-2</v>
      </c>
      <c r="O962">
        <v>6.4981231986499993E-2</v>
      </c>
      <c r="P962">
        <v>0.39283193615099998</v>
      </c>
      <c r="Q962">
        <v>0.69515841719299998</v>
      </c>
    </row>
    <row r="963" spans="1:17">
      <c r="A963" t="s">
        <v>966</v>
      </c>
      <c r="B963">
        <v>7.9542972207000004E-2</v>
      </c>
      <c r="C963">
        <v>6.4606905234999998E-2</v>
      </c>
      <c r="D963">
        <v>1.23118375532</v>
      </c>
      <c r="E963">
        <v>0.22072326421399999</v>
      </c>
      <c r="G963" t="s">
        <v>1969</v>
      </c>
      <c r="H963">
        <v>962</v>
      </c>
      <c r="I963">
        <v>7.9208052941775506E-2</v>
      </c>
      <c r="J963">
        <v>0.88867083093461996</v>
      </c>
      <c r="K963">
        <v>0.222658338130761</v>
      </c>
      <c r="M963" t="s">
        <v>966</v>
      </c>
      <c r="N963">
        <v>7.9542972207000004E-2</v>
      </c>
      <c r="O963">
        <v>6.4606905234999998E-2</v>
      </c>
      <c r="P963">
        <v>1.23118375532</v>
      </c>
      <c r="Q963">
        <v>0.22072326421399999</v>
      </c>
    </row>
    <row r="964" spans="1:17">
      <c r="A964" t="s">
        <v>967</v>
      </c>
      <c r="B964">
        <v>2.4628354601300001E-2</v>
      </c>
      <c r="C964">
        <v>6.4984195083800003E-2</v>
      </c>
      <c r="D964">
        <v>0.37898991546299998</v>
      </c>
      <c r="E964">
        <v>0.705382252032</v>
      </c>
      <c r="G964" t="s">
        <v>1970</v>
      </c>
      <c r="H964">
        <v>963</v>
      </c>
      <c r="I964">
        <v>2.45246558055171E-2</v>
      </c>
      <c r="J964">
        <v>0.64632347704717297</v>
      </c>
      <c r="K964">
        <v>0.70735304590565395</v>
      </c>
      <c r="M964" t="s">
        <v>967</v>
      </c>
      <c r="N964">
        <v>2.4628354601300001E-2</v>
      </c>
      <c r="O964">
        <v>6.4984195083800003E-2</v>
      </c>
      <c r="P964">
        <v>0.37898991546299998</v>
      </c>
      <c r="Q964">
        <v>0.705382252032</v>
      </c>
    </row>
    <row r="965" spans="1:17">
      <c r="A965" t="s">
        <v>968</v>
      </c>
      <c r="B965">
        <v>-4.9860818834600001E-2</v>
      </c>
      <c r="C965">
        <v>6.4860474250899997E-2</v>
      </c>
      <c r="D965">
        <v>-0.76873965863600002</v>
      </c>
      <c r="E965">
        <v>0.44359686353099997</v>
      </c>
      <c r="G965" t="s">
        <v>1971</v>
      </c>
      <c r="H965">
        <v>964</v>
      </c>
      <c r="I965">
        <v>-4.9650877612308499E-2</v>
      </c>
      <c r="J965">
        <v>0.22318826998222999</v>
      </c>
      <c r="K965">
        <v>0.44637653996445997</v>
      </c>
      <c r="M965" t="s">
        <v>968</v>
      </c>
      <c r="N965">
        <v>-4.9860818834600001E-2</v>
      </c>
      <c r="O965">
        <v>6.4860474250899997E-2</v>
      </c>
      <c r="P965">
        <v>-0.76873965863600002</v>
      </c>
      <c r="Q965">
        <v>0.44359686353099997</v>
      </c>
    </row>
    <row r="966" spans="1:17">
      <c r="A966" t="s">
        <v>969</v>
      </c>
      <c r="B966">
        <v>-4.9824406598599998E-2</v>
      </c>
      <c r="C966">
        <v>6.4860713407000004E-2</v>
      </c>
      <c r="D966">
        <v>-0.76817543288400003</v>
      </c>
      <c r="E966">
        <v>0.44393064557599998</v>
      </c>
      <c r="G966" t="s">
        <v>1972</v>
      </c>
      <c r="H966">
        <v>965</v>
      </c>
      <c r="I966">
        <v>-4.9614618691626401E-2</v>
      </c>
      <c r="J966">
        <v>0.223355146733141</v>
      </c>
      <c r="K966">
        <v>0.44671029346628199</v>
      </c>
      <c r="M966" t="s">
        <v>969</v>
      </c>
      <c r="N966">
        <v>-4.9824406598599998E-2</v>
      </c>
      <c r="O966">
        <v>6.4860713407000004E-2</v>
      </c>
      <c r="P966">
        <v>-0.76817543288400003</v>
      </c>
      <c r="Q966">
        <v>0.44393064557599998</v>
      </c>
    </row>
    <row r="967" spans="1:17">
      <c r="A967" t="s">
        <v>970</v>
      </c>
      <c r="B967">
        <v>-1.47780139022E-2</v>
      </c>
      <c r="C967">
        <v>6.5009716736300002E-2</v>
      </c>
      <c r="D967">
        <v>-0.22732007835199999</v>
      </c>
      <c r="E967">
        <v>0.82057160100000004</v>
      </c>
      <c r="G967" t="s">
        <v>1973</v>
      </c>
      <c r="H967">
        <v>966</v>
      </c>
      <c r="I967">
        <v>-1.47157904093557E-2</v>
      </c>
      <c r="J967">
        <v>0.41092125994893802</v>
      </c>
      <c r="K967">
        <v>0.82184251989787704</v>
      </c>
      <c r="M967" t="s">
        <v>970</v>
      </c>
      <c r="N967">
        <v>-1.47780139022E-2</v>
      </c>
      <c r="O967">
        <v>6.5009716736300002E-2</v>
      </c>
      <c r="P967">
        <v>-0.22732007835199999</v>
      </c>
      <c r="Q967">
        <v>0.82057160100000004</v>
      </c>
    </row>
    <row r="968" spans="1:17">
      <c r="A968" t="s">
        <v>971</v>
      </c>
      <c r="B968">
        <v>-7.8920583101999994E-2</v>
      </c>
      <c r="C968">
        <v>6.4613428644800006E-2</v>
      </c>
      <c r="D968">
        <v>-1.2214269503599999</v>
      </c>
      <c r="E968">
        <v>0.22437985832099999</v>
      </c>
      <c r="G968" t="s">
        <v>1974</v>
      </c>
      <c r="H968">
        <v>967</v>
      </c>
      <c r="I968">
        <v>-7.85882844340728E-2</v>
      </c>
      <c r="J968">
        <v>0.113172644313346</v>
      </c>
      <c r="K968">
        <v>0.22634528862669301</v>
      </c>
      <c r="M968" t="s">
        <v>971</v>
      </c>
      <c r="N968">
        <v>-7.8920583101999994E-2</v>
      </c>
      <c r="O968">
        <v>6.4613428644800006E-2</v>
      </c>
      <c r="P968">
        <v>-1.2214269503599999</v>
      </c>
      <c r="Q968">
        <v>0.22437985832099999</v>
      </c>
    </row>
    <row r="969" spans="1:17">
      <c r="A969" t="s">
        <v>972</v>
      </c>
      <c r="B969">
        <v>-4.63306004967E-2</v>
      </c>
      <c r="C969">
        <v>6.4882844305099996E-2</v>
      </c>
      <c r="D969">
        <v>-0.71406549748100001</v>
      </c>
      <c r="E969">
        <v>0.47660880724600002</v>
      </c>
      <c r="G969" t="s">
        <v>1975</v>
      </c>
      <c r="H969">
        <v>968</v>
      </c>
      <c r="I969">
        <v>-4.6135523417623198E-2</v>
      </c>
      <c r="J969">
        <v>0.239685305312028</v>
      </c>
      <c r="K969">
        <v>0.479370610624056</v>
      </c>
      <c r="M969" t="s">
        <v>972</v>
      </c>
      <c r="N969">
        <v>-4.63306004967E-2</v>
      </c>
      <c r="O969">
        <v>6.4882844305099996E-2</v>
      </c>
      <c r="P969">
        <v>-0.71406549748100001</v>
      </c>
      <c r="Q969">
        <v>0.47660880724600002</v>
      </c>
    </row>
    <row r="970" spans="1:17">
      <c r="A970" t="s">
        <v>973</v>
      </c>
      <c r="B970">
        <v>-4.4040061493799999E-2</v>
      </c>
      <c r="C970">
        <v>6.4896476751400006E-2</v>
      </c>
      <c r="D970">
        <v>-0.67862022251999998</v>
      </c>
      <c r="E970">
        <v>0.49871862499300001</v>
      </c>
      <c r="G970" t="s">
        <v>1976</v>
      </c>
      <c r="H970">
        <v>969</v>
      </c>
      <c r="I970">
        <v>-4.3854628832334402E-2</v>
      </c>
      <c r="J970">
        <v>0.25072611839755798</v>
      </c>
      <c r="K970">
        <v>0.50145223679511597</v>
      </c>
      <c r="M970" t="s">
        <v>973</v>
      </c>
      <c r="N970">
        <v>-4.4040061493799999E-2</v>
      </c>
      <c r="O970">
        <v>6.4896476751400006E-2</v>
      </c>
      <c r="P970">
        <v>-0.67862022251999998</v>
      </c>
      <c r="Q970">
        <v>0.49871862499300001</v>
      </c>
    </row>
    <row r="971" spans="1:17">
      <c r="A971" t="s">
        <v>974</v>
      </c>
      <c r="B971">
        <v>-7.4453507870899993E-2</v>
      </c>
      <c r="C971">
        <v>6.4658727206700004E-2</v>
      </c>
      <c r="D971">
        <v>-1.1514842788799999</v>
      </c>
      <c r="E971">
        <v>0.25188070011300001</v>
      </c>
      <c r="G971" t="s">
        <v>1977</v>
      </c>
      <c r="H971">
        <v>970</v>
      </c>
      <c r="I971">
        <v>-7.4140018024335605E-2</v>
      </c>
      <c r="J971">
        <v>0.12702714347769001</v>
      </c>
      <c r="K971">
        <v>0.25405428695538002</v>
      </c>
      <c r="M971" t="s">
        <v>974</v>
      </c>
      <c r="N971">
        <v>-7.4453507870899993E-2</v>
      </c>
      <c r="O971">
        <v>6.4658727206700004E-2</v>
      </c>
      <c r="P971">
        <v>-1.1514842788799999</v>
      </c>
      <c r="Q971">
        <v>0.25188070011300001</v>
      </c>
    </row>
    <row r="972" spans="1:17">
      <c r="A972" t="s">
        <v>975</v>
      </c>
      <c r="B972">
        <v>8.9831238618999998E-2</v>
      </c>
      <c r="C972">
        <v>6.4491537964099996E-2</v>
      </c>
      <c r="D972">
        <v>1.39291512429</v>
      </c>
      <c r="E972">
        <v>0.16628653183100001</v>
      </c>
      <c r="G972" t="s">
        <v>1978</v>
      </c>
      <c r="H972">
        <v>971</v>
      </c>
      <c r="I972">
        <v>8.9453000144885497E-2</v>
      </c>
      <c r="J972">
        <v>0.91615412354449999</v>
      </c>
      <c r="K972">
        <v>0.167691752911</v>
      </c>
      <c r="M972" t="s">
        <v>975</v>
      </c>
      <c r="N972">
        <v>8.9831238618999998E-2</v>
      </c>
      <c r="O972">
        <v>6.4491537964099996E-2</v>
      </c>
      <c r="P972">
        <v>1.39291512429</v>
      </c>
      <c r="Q972">
        <v>0.16628653183100001</v>
      </c>
    </row>
    <row r="973" spans="1:17">
      <c r="A973" t="s">
        <v>976</v>
      </c>
      <c r="B973">
        <v>-6.4128888058000003E-2</v>
      </c>
      <c r="C973">
        <v>6.4753225047100002E-2</v>
      </c>
      <c r="D973">
        <v>-0.99035821013400005</v>
      </c>
      <c r="E973">
        <v>0.32404280019300002</v>
      </c>
      <c r="G973" t="s">
        <v>1979</v>
      </c>
      <c r="H973">
        <v>972</v>
      </c>
      <c r="I973">
        <v>-6.3858870487973896E-2</v>
      </c>
      <c r="J973">
        <v>0.16330246832863199</v>
      </c>
      <c r="K973">
        <v>0.32660493665726498</v>
      </c>
      <c r="M973" t="s">
        <v>976</v>
      </c>
      <c r="N973">
        <v>-6.4128888058000003E-2</v>
      </c>
      <c r="O973">
        <v>6.4753225047100002E-2</v>
      </c>
      <c r="P973">
        <v>-0.99035821013400005</v>
      </c>
      <c r="Q973">
        <v>0.32404280019300002</v>
      </c>
    </row>
    <row r="974" spans="1:17">
      <c r="A974" t="s">
        <v>977</v>
      </c>
      <c r="B974">
        <v>-4.7804509803400001E-2</v>
      </c>
      <c r="C974">
        <v>6.4873705124700004E-2</v>
      </c>
      <c r="D974">
        <v>-0.73688576460099997</v>
      </c>
      <c r="E974">
        <v>0.46266689728400001</v>
      </c>
      <c r="G974" t="s">
        <v>1980</v>
      </c>
      <c r="H974">
        <v>973</v>
      </c>
      <c r="I974">
        <v>-4.7603226762841302E-2</v>
      </c>
      <c r="J974">
        <v>0.23271994946430299</v>
      </c>
      <c r="K974">
        <v>0.46543989892860699</v>
      </c>
      <c r="M974" t="s">
        <v>977</v>
      </c>
      <c r="N974">
        <v>-4.7804509803400001E-2</v>
      </c>
      <c r="O974">
        <v>6.4873705124700004E-2</v>
      </c>
      <c r="P974">
        <v>-0.73688576460099997</v>
      </c>
      <c r="Q974">
        <v>0.46266689728400001</v>
      </c>
    </row>
    <row r="975" spans="1:17">
      <c r="A975" t="s">
        <v>978</v>
      </c>
      <c r="B975">
        <v>-4.7943667186800001E-2</v>
      </c>
      <c r="C975">
        <v>6.4872827406499994E-2</v>
      </c>
      <c r="D975">
        <v>-0.73904081421400003</v>
      </c>
      <c r="E975">
        <v>0.46136229201500001</v>
      </c>
      <c r="G975" t="s">
        <v>1981</v>
      </c>
      <c r="H975">
        <v>974</v>
      </c>
      <c r="I975">
        <v>-4.7741798217868898E-2</v>
      </c>
      <c r="J975">
        <v>0.232068036319273</v>
      </c>
      <c r="K975">
        <v>0.46413607263854501</v>
      </c>
      <c r="M975" t="s">
        <v>978</v>
      </c>
      <c r="N975">
        <v>-4.7943667186800001E-2</v>
      </c>
      <c r="O975">
        <v>6.4872827406499994E-2</v>
      </c>
      <c r="P975">
        <v>-0.73904081421400003</v>
      </c>
      <c r="Q975">
        <v>0.46136229201500001</v>
      </c>
    </row>
    <row r="976" spans="1:17">
      <c r="A976" t="s">
        <v>979</v>
      </c>
      <c r="B976">
        <v>-2.64405214E-2</v>
      </c>
      <c r="C976">
        <v>6.4978108813899996E-2</v>
      </c>
      <c r="D976">
        <v>-0.40691429594799999</v>
      </c>
      <c r="E976">
        <v>0.68481437867999995</v>
      </c>
      <c r="G976" t="s">
        <v>1982</v>
      </c>
      <c r="H976">
        <v>975</v>
      </c>
      <c r="I976">
        <v>-2.6329192394401801E-2</v>
      </c>
      <c r="J976">
        <v>0.34344694732411002</v>
      </c>
      <c r="K976">
        <v>0.68689389464821904</v>
      </c>
      <c r="M976" t="s">
        <v>979</v>
      </c>
      <c r="N976">
        <v>-2.64405214E-2</v>
      </c>
      <c r="O976">
        <v>6.4978108813899996E-2</v>
      </c>
      <c r="P976">
        <v>-0.40691429594799999</v>
      </c>
      <c r="Q976">
        <v>0.68481437867999995</v>
      </c>
    </row>
    <row r="977" spans="1:17">
      <c r="A977" t="s">
        <v>980</v>
      </c>
      <c r="B977">
        <v>-2.5909250771600002E-3</v>
      </c>
      <c r="C977">
        <v>6.5023630116900002E-2</v>
      </c>
      <c r="D977">
        <v>-3.9845900213600002E-2</v>
      </c>
      <c r="E977">
        <v>0.96828389510699997</v>
      </c>
      <c r="G977" t="s">
        <v>1983</v>
      </c>
      <c r="H977">
        <v>976</v>
      </c>
      <c r="I977">
        <v>-2.5800158704894199E-3</v>
      </c>
      <c r="J977">
        <v>0.484257784983672</v>
      </c>
      <c r="K977">
        <v>0.968515569967344</v>
      </c>
      <c r="M977" t="s">
        <v>980</v>
      </c>
      <c r="N977">
        <v>-2.5909250771600002E-3</v>
      </c>
      <c r="O977">
        <v>6.5023630116900002E-2</v>
      </c>
      <c r="P977">
        <v>-3.9845900213600002E-2</v>
      </c>
      <c r="Q977">
        <v>0.96828389510699997</v>
      </c>
    </row>
    <row r="978" spans="1:17">
      <c r="A978" t="s">
        <v>981</v>
      </c>
      <c r="B978">
        <v>-4.3034336299199998E-2</v>
      </c>
      <c r="C978">
        <v>6.4902243267900006E-2</v>
      </c>
      <c r="D978">
        <v>-0.66306392710600004</v>
      </c>
      <c r="E978">
        <v>0.50859385339999996</v>
      </c>
      <c r="G978" t="s">
        <v>1984</v>
      </c>
      <c r="H978">
        <v>977</v>
      </c>
      <c r="I978">
        <v>-4.2853138288905301E-2</v>
      </c>
      <c r="J978">
        <v>0.25565545148297902</v>
      </c>
      <c r="K978">
        <v>0.51131090296595905</v>
      </c>
      <c r="M978" t="s">
        <v>981</v>
      </c>
      <c r="N978">
        <v>-4.3034336299199998E-2</v>
      </c>
      <c r="O978">
        <v>6.4902243267900006E-2</v>
      </c>
      <c r="P978">
        <v>-0.66306392710600004</v>
      </c>
      <c r="Q978">
        <v>0.50859385339999996</v>
      </c>
    </row>
    <row r="979" spans="1:17">
      <c r="A979" t="s">
        <v>982</v>
      </c>
      <c r="B979">
        <v>-5.3511448148800003E-2</v>
      </c>
      <c r="C979">
        <v>6.4835605208200003E-2</v>
      </c>
      <c r="D979">
        <v>-0.82534045879499995</v>
      </c>
      <c r="E979">
        <v>0.410857988477</v>
      </c>
      <c r="G979" t="s">
        <v>1985</v>
      </c>
      <c r="H979">
        <v>978</v>
      </c>
      <c r="I979">
        <v>-5.32861357874789E-2</v>
      </c>
      <c r="J979">
        <v>0.206812245365876</v>
      </c>
      <c r="K979">
        <v>0.413624490731752</v>
      </c>
      <c r="M979" t="s">
        <v>982</v>
      </c>
      <c r="N979">
        <v>-5.3511448148800003E-2</v>
      </c>
      <c r="O979">
        <v>6.4835605208200003E-2</v>
      </c>
      <c r="P979">
        <v>-0.82534045879499995</v>
      </c>
      <c r="Q979">
        <v>0.410857988477</v>
      </c>
    </row>
    <row r="980" spans="1:17">
      <c r="A980" t="s">
        <v>983</v>
      </c>
      <c r="B980">
        <v>4.83948141768E-2</v>
      </c>
      <c r="C980">
        <v>6.4869964225700003E-2</v>
      </c>
      <c r="D980">
        <v>0.74602806945199995</v>
      </c>
      <c r="E980">
        <v>0.45714675506399999</v>
      </c>
      <c r="G980" t="s">
        <v>1986</v>
      </c>
      <c r="H980">
        <v>979</v>
      </c>
      <c r="I980">
        <v>4.8191045633079098E-2</v>
      </c>
      <c r="J980">
        <v>0.77003863355591995</v>
      </c>
      <c r="K980">
        <v>0.45992273288816099</v>
      </c>
      <c r="M980" t="s">
        <v>983</v>
      </c>
      <c r="N980">
        <v>4.83948141768E-2</v>
      </c>
      <c r="O980">
        <v>6.4869964225700003E-2</v>
      </c>
      <c r="P980">
        <v>0.74602806945199995</v>
      </c>
      <c r="Q980">
        <v>0.45714675506399999</v>
      </c>
    </row>
    <row r="981" spans="1:17">
      <c r="A981" t="s">
        <v>984</v>
      </c>
      <c r="B981">
        <v>-3.6267738201499998E-2</v>
      </c>
      <c r="C981">
        <v>6.4937566562000004E-2</v>
      </c>
      <c r="D981">
        <v>-0.55850165199699997</v>
      </c>
      <c r="E981">
        <v>0.57756916720899998</v>
      </c>
      <c r="G981" t="s">
        <v>1987</v>
      </c>
      <c r="H981">
        <v>980</v>
      </c>
      <c r="I981">
        <v>-3.61150312571746E-2</v>
      </c>
      <c r="J981">
        <v>0.29005402750954401</v>
      </c>
      <c r="K981">
        <v>0.58010805501908802</v>
      </c>
      <c r="M981" t="s">
        <v>984</v>
      </c>
      <c r="N981">
        <v>-3.6267738201499998E-2</v>
      </c>
      <c r="O981">
        <v>6.4937566562000004E-2</v>
      </c>
      <c r="P981">
        <v>-0.55850165199699997</v>
      </c>
      <c r="Q981">
        <v>0.57756916720899998</v>
      </c>
    </row>
    <row r="982" spans="1:17">
      <c r="A982" t="s">
        <v>985</v>
      </c>
      <c r="B982">
        <v>-3.6204983505000003E-2</v>
      </c>
      <c r="C982">
        <v>6.4937865862899999E-2</v>
      </c>
      <c r="D982">
        <v>-0.55753269720099996</v>
      </c>
      <c r="E982">
        <v>0.57822866337099998</v>
      </c>
      <c r="G982" t="s">
        <v>1988</v>
      </c>
      <c r="H982">
        <v>981</v>
      </c>
      <c r="I982">
        <v>-3.6052540792151401E-2</v>
      </c>
      <c r="J982">
        <v>0.29038267884476499</v>
      </c>
      <c r="K982">
        <v>0.58076535768952997</v>
      </c>
      <c r="M982" t="s">
        <v>985</v>
      </c>
      <c r="N982">
        <v>-3.6204983505000003E-2</v>
      </c>
      <c r="O982">
        <v>6.4937865862899999E-2</v>
      </c>
      <c r="P982">
        <v>-0.55753269720099996</v>
      </c>
      <c r="Q982">
        <v>0.57822866337099998</v>
      </c>
    </row>
    <row r="983" spans="1:17">
      <c r="A983" t="s">
        <v>986</v>
      </c>
      <c r="B983">
        <v>0.114247486418</v>
      </c>
      <c r="C983">
        <v>6.4160502810700001E-2</v>
      </c>
      <c r="D983">
        <v>1.78065135735</v>
      </c>
      <c r="E983">
        <v>7.7564705069500001E-2</v>
      </c>
      <c r="G983" t="s">
        <v>1989</v>
      </c>
      <c r="H983">
        <v>982</v>
      </c>
      <c r="I983">
        <v>0.113766442233554</v>
      </c>
      <c r="J983">
        <v>0.96110093566720101</v>
      </c>
      <c r="K983">
        <v>7.7798128665598501E-2</v>
      </c>
      <c r="M983" t="s">
        <v>986</v>
      </c>
      <c r="N983">
        <v>0.114247486418</v>
      </c>
      <c r="O983">
        <v>6.4160502810700001E-2</v>
      </c>
      <c r="P983">
        <v>1.78065135735</v>
      </c>
      <c r="Q983">
        <v>7.7564705069500001E-2</v>
      </c>
    </row>
    <row r="984" spans="1:17">
      <c r="A984" t="s">
        <v>987</v>
      </c>
      <c r="B984">
        <v>5.0331227462399999E-2</v>
      </c>
      <c r="C984">
        <v>6.4857368812300004E-2</v>
      </c>
      <c r="D984">
        <v>0.77602943789000001</v>
      </c>
      <c r="E984">
        <v>0.43929748589200002</v>
      </c>
      <c r="G984" t="s">
        <v>1990</v>
      </c>
      <c r="H984">
        <v>983</v>
      </c>
      <c r="I984">
        <v>5.0119305563447701E-2</v>
      </c>
      <c r="J984">
        <v>0.77896137843218305</v>
      </c>
      <c r="K984">
        <v>0.44207724313563401</v>
      </c>
      <c r="M984" t="s">
        <v>987</v>
      </c>
      <c r="N984">
        <v>5.0331227462399999E-2</v>
      </c>
      <c r="O984">
        <v>6.4857368812300004E-2</v>
      </c>
      <c r="P984">
        <v>0.77602943789000001</v>
      </c>
      <c r="Q984">
        <v>0.43929748589200002</v>
      </c>
    </row>
    <row r="985" spans="1:17">
      <c r="A985" t="s">
        <v>988</v>
      </c>
      <c r="B985">
        <v>-9.14553976731E-2</v>
      </c>
      <c r="C985">
        <v>6.4472024181300006E-2</v>
      </c>
      <c r="D985">
        <v>-1.41852840568</v>
      </c>
      <c r="E985">
        <v>0.15869480057099999</v>
      </c>
      <c r="G985" t="s">
        <v>1991</v>
      </c>
      <c r="H985">
        <v>984</v>
      </c>
      <c r="I985">
        <v>-9.1070320604122804E-2</v>
      </c>
      <c r="J985">
        <v>8.0007119311298502E-2</v>
      </c>
      <c r="K985">
        <v>0.160014238622597</v>
      </c>
      <c r="M985" t="s">
        <v>988</v>
      </c>
      <c r="N985">
        <v>-9.14553976731E-2</v>
      </c>
      <c r="O985">
        <v>6.4472024181300006E-2</v>
      </c>
      <c r="P985">
        <v>-1.41852840568</v>
      </c>
      <c r="Q985">
        <v>0.15869480057099999</v>
      </c>
    </row>
    <row r="986" spans="1:17">
      <c r="A986" t="s">
        <v>989</v>
      </c>
      <c r="B986">
        <v>2.1707031961499999E-2</v>
      </c>
      <c r="C986">
        <v>6.4993096087300001E-2</v>
      </c>
      <c r="D986">
        <v>0.33398981227699998</v>
      </c>
      <c r="E986">
        <v>0.73898513747000005</v>
      </c>
      <c r="G986" t="s">
        <v>1992</v>
      </c>
      <c r="H986">
        <v>985</v>
      </c>
      <c r="I986">
        <v>2.1615633526263198E-2</v>
      </c>
      <c r="J986">
        <v>0.62961673551007502</v>
      </c>
      <c r="K986">
        <v>0.74076652897985096</v>
      </c>
      <c r="M986" t="s">
        <v>989</v>
      </c>
      <c r="N986">
        <v>2.1707031961499999E-2</v>
      </c>
      <c r="O986">
        <v>6.4993096087300001E-2</v>
      </c>
      <c r="P986">
        <v>0.33398981227699998</v>
      </c>
      <c r="Q986">
        <v>0.73898513747000005</v>
      </c>
    </row>
    <row r="987" spans="1:17">
      <c r="A987" t="s">
        <v>990</v>
      </c>
      <c r="B987">
        <v>-2.9622662698199999E-2</v>
      </c>
      <c r="C987">
        <v>6.4966374613300001E-2</v>
      </c>
      <c r="D987">
        <v>-0.455969151342</v>
      </c>
      <c r="E987">
        <v>0.64925736218100005</v>
      </c>
      <c r="G987" t="s">
        <v>1993</v>
      </c>
      <c r="H987">
        <v>986</v>
      </c>
      <c r="I987">
        <v>-2.9497935143358599E-2</v>
      </c>
      <c r="J987">
        <v>0.325755214473676</v>
      </c>
      <c r="K987">
        <v>0.651510428947353</v>
      </c>
      <c r="M987" t="s">
        <v>990</v>
      </c>
      <c r="N987">
        <v>-2.9622662698199999E-2</v>
      </c>
      <c r="O987">
        <v>6.4966374613300001E-2</v>
      </c>
      <c r="P987">
        <v>-0.455969151342</v>
      </c>
      <c r="Q987">
        <v>0.64925736218100005</v>
      </c>
    </row>
    <row r="988" spans="1:17">
      <c r="A988" t="s">
        <v>991</v>
      </c>
      <c r="B988">
        <v>4.5655138100599998E-2</v>
      </c>
      <c r="C988">
        <v>6.4886936555899999E-2</v>
      </c>
      <c r="D988">
        <v>0.70361062678999997</v>
      </c>
      <c r="E988">
        <v>0.48307318803400001</v>
      </c>
      <c r="G988" t="s">
        <v>1994</v>
      </c>
      <c r="H988">
        <v>987</v>
      </c>
      <c r="I988">
        <v>4.5462905086358897E-2</v>
      </c>
      <c r="J988">
        <v>0.75708597545629897</v>
      </c>
      <c r="K988">
        <v>0.48582804908740301</v>
      </c>
      <c r="M988" t="s">
        <v>991</v>
      </c>
      <c r="N988">
        <v>4.5655138100599998E-2</v>
      </c>
      <c r="O988">
        <v>6.4886936555899999E-2</v>
      </c>
      <c r="P988">
        <v>0.70361062678999997</v>
      </c>
      <c r="Q988">
        <v>0.48307318803400001</v>
      </c>
    </row>
    <row r="989" spans="1:17">
      <c r="A989" t="s">
        <v>992</v>
      </c>
      <c r="B989">
        <v>-7.4237703842500004E-3</v>
      </c>
      <c r="C989">
        <v>6.5020449113000006E-2</v>
      </c>
      <c r="D989">
        <v>-0.114175932119</v>
      </c>
      <c r="E989">
        <v>0.90929402998200004</v>
      </c>
      <c r="G989" t="s">
        <v>1995</v>
      </c>
      <c r="H989">
        <v>988</v>
      </c>
      <c r="I989">
        <v>-7.3925122648559501E-3</v>
      </c>
      <c r="J989">
        <v>0.454975986361354</v>
      </c>
      <c r="K989">
        <v>0.909951972722708</v>
      </c>
      <c r="M989" t="s">
        <v>992</v>
      </c>
      <c r="N989">
        <v>-7.4237703842500004E-3</v>
      </c>
      <c r="O989">
        <v>6.5020449113000006E-2</v>
      </c>
      <c r="P989">
        <v>-0.114175932119</v>
      </c>
      <c r="Q989">
        <v>0.90929402998200004</v>
      </c>
    </row>
    <row r="990" spans="1:17">
      <c r="A990" t="s">
        <v>993</v>
      </c>
      <c r="B990">
        <v>-4.8127202332599997E-2</v>
      </c>
      <c r="C990">
        <v>6.4871665861100006E-2</v>
      </c>
      <c r="D990">
        <v>-0.74188325047199999</v>
      </c>
      <c r="E990">
        <v>0.459644750351</v>
      </c>
      <c r="G990" t="s">
        <v>1996</v>
      </c>
      <c r="H990">
        <v>989</v>
      </c>
      <c r="I990">
        <v>-4.7924560580648499E-2</v>
      </c>
      <c r="J990">
        <v>0.231209742657733</v>
      </c>
      <c r="K990">
        <v>0.46241948531546501</v>
      </c>
      <c r="M990" t="s">
        <v>993</v>
      </c>
      <c r="N990">
        <v>-4.8127202332599997E-2</v>
      </c>
      <c r="O990">
        <v>6.4871665861100006E-2</v>
      </c>
      <c r="P990">
        <v>-0.74188325047199999</v>
      </c>
      <c r="Q990">
        <v>0.459644750351</v>
      </c>
    </row>
    <row r="991" spans="1:17">
      <c r="A991" t="s">
        <v>994</v>
      </c>
      <c r="B991">
        <v>-7.6593066172100002E-2</v>
      </c>
      <c r="C991">
        <v>6.4637364132600003E-2</v>
      </c>
      <c r="D991">
        <v>-1.18496580422</v>
      </c>
      <c r="E991">
        <v>0.23843231125600001</v>
      </c>
      <c r="G991" t="s">
        <v>1997</v>
      </c>
      <c r="H991">
        <v>990</v>
      </c>
      <c r="I991">
        <v>-7.6270567619015503E-2</v>
      </c>
      <c r="J991">
        <v>0.12025425019995301</v>
      </c>
      <c r="K991">
        <v>0.24050850039990601</v>
      </c>
      <c r="M991" t="s">
        <v>994</v>
      </c>
      <c r="N991">
        <v>-7.6593066172100002E-2</v>
      </c>
      <c r="O991">
        <v>6.4637364132600003E-2</v>
      </c>
      <c r="P991">
        <v>-1.18496580422</v>
      </c>
      <c r="Q991">
        <v>0.23843231125600001</v>
      </c>
    </row>
    <row r="992" spans="1:17">
      <c r="A992" t="s">
        <v>995</v>
      </c>
      <c r="B992">
        <v>-6.5736247880699997E-2</v>
      </c>
      <c r="C992">
        <v>6.4739447413599993E-2</v>
      </c>
      <c r="D992">
        <v>-1.01539711114</v>
      </c>
      <c r="E992">
        <v>0.31201175088999999</v>
      </c>
      <c r="G992" t="s">
        <v>1998</v>
      </c>
      <c r="H992">
        <v>991</v>
      </c>
      <c r="I992">
        <v>-6.5459462449760794E-2</v>
      </c>
      <c r="J992">
        <v>0.157261986414855</v>
      </c>
      <c r="K992">
        <v>0.31452397282971001</v>
      </c>
      <c r="M992" t="s">
        <v>995</v>
      </c>
      <c r="N992">
        <v>-6.5736247880699997E-2</v>
      </c>
      <c r="O992">
        <v>6.4739447413599993E-2</v>
      </c>
      <c r="P992">
        <v>-1.01539711114</v>
      </c>
      <c r="Q992">
        <v>0.31201175088999999</v>
      </c>
    </row>
    <row r="993" spans="1:17">
      <c r="A993" t="s">
        <v>996</v>
      </c>
      <c r="B993">
        <v>4.9530098158800002E-2</v>
      </c>
      <c r="C993">
        <v>6.48626399834E-2</v>
      </c>
      <c r="D993">
        <v>0.76361520547799999</v>
      </c>
      <c r="E993">
        <v>0.44663368941199999</v>
      </c>
      <c r="G993" t="s">
        <v>1999</v>
      </c>
      <c r="H993">
        <v>992</v>
      </c>
      <c r="I993">
        <v>4.9321549450813199E-2</v>
      </c>
      <c r="J993">
        <v>0.77529350565746902</v>
      </c>
      <c r="K993">
        <v>0.44941298868506102</v>
      </c>
      <c r="M993" t="s">
        <v>996</v>
      </c>
      <c r="N993">
        <v>4.9530098158800002E-2</v>
      </c>
      <c r="O993">
        <v>6.48626399834E-2</v>
      </c>
      <c r="P993">
        <v>0.76361520547799999</v>
      </c>
      <c r="Q993">
        <v>0.44663368941199999</v>
      </c>
    </row>
    <row r="994" spans="1:17">
      <c r="A994" t="s">
        <v>997</v>
      </c>
      <c r="B994">
        <v>0.11053602904</v>
      </c>
      <c r="C994">
        <v>6.4216046839300003E-2</v>
      </c>
      <c r="D994">
        <v>1.72131475668</v>
      </c>
      <c r="E994">
        <v>8.7836817587900004E-2</v>
      </c>
      <c r="G994" t="s">
        <v>2000</v>
      </c>
      <c r="H994">
        <v>993</v>
      </c>
      <c r="I994">
        <v>0.110070612114051</v>
      </c>
      <c r="J994">
        <v>0.95588922056139203</v>
      </c>
      <c r="K994">
        <v>8.8221558877215306E-2</v>
      </c>
      <c r="M994" t="s">
        <v>997</v>
      </c>
      <c r="N994">
        <v>0.11053602904</v>
      </c>
      <c r="O994">
        <v>6.4216046839300003E-2</v>
      </c>
      <c r="P994">
        <v>1.72131475668</v>
      </c>
      <c r="Q994">
        <v>8.7836817587900004E-2</v>
      </c>
    </row>
    <row r="995" spans="1:17">
      <c r="A995" t="s">
        <v>998</v>
      </c>
      <c r="B995">
        <v>8.5112844137100005E-2</v>
      </c>
      <c r="C995">
        <v>6.4546213224099994E-2</v>
      </c>
      <c r="D995">
        <v>1.3186341984400001</v>
      </c>
      <c r="E995">
        <v>0.18986678286100001</v>
      </c>
      <c r="G995" t="s">
        <v>2001</v>
      </c>
      <c r="H995">
        <v>994</v>
      </c>
      <c r="I995">
        <v>8.4754472675295497E-2</v>
      </c>
      <c r="J995">
        <v>0.90424013631849798</v>
      </c>
      <c r="K995">
        <v>0.19151972736300299</v>
      </c>
      <c r="M995" t="s">
        <v>998</v>
      </c>
      <c r="N995">
        <v>8.5112844137100005E-2</v>
      </c>
      <c r="O995">
        <v>6.4546213224099994E-2</v>
      </c>
      <c r="P995">
        <v>1.3186341984400001</v>
      </c>
      <c r="Q995">
        <v>0.18986678286100001</v>
      </c>
    </row>
    <row r="996" spans="1:17">
      <c r="A996" t="s">
        <v>999</v>
      </c>
      <c r="B996">
        <v>3.4978096791499998E-2</v>
      </c>
      <c r="C996">
        <v>6.4943612954900004E-2</v>
      </c>
      <c r="D996">
        <v>0.53859179063200002</v>
      </c>
      <c r="E996">
        <v>0.59119180153399997</v>
      </c>
      <c r="G996" t="s">
        <v>2002</v>
      </c>
      <c r="H996">
        <v>995</v>
      </c>
      <c r="I996">
        <v>3.4830819940399202E-2</v>
      </c>
      <c r="J996">
        <v>0.70315817973040895</v>
      </c>
      <c r="K996">
        <v>0.59368364053918099</v>
      </c>
      <c r="M996" t="s">
        <v>999</v>
      </c>
      <c r="N996">
        <v>3.4978096791499998E-2</v>
      </c>
      <c r="O996">
        <v>6.4943612954900004E-2</v>
      </c>
      <c r="P996">
        <v>0.53859179063200002</v>
      </c>
      <c r="Q996">
        <v>0.59119180153399997</v>
      </c>
    </row>
    <row r="997" spans="1:17">
      <c r="A997" t="s">
        <v>1000</v>
      </c>
      <c r="B997">
        <v>5.6699754694000001E-2</v>
      </c>
      <c r="C997">
        <v>6.4812440119000003E-2</v>
      </c>
      <c r="D997">
        <v>0.87482826737999997</v>
      </c>
      <c r="E997">
        <v>0.38345965580399999</v>
      </c>
      <c r="G997" t="s">
        <v>2003</v>
      </c>
      <c r="H997">
        <v>996</v>
      </c>
      <c r="I997">
        <v>5.6461017824371303E-2</v>
      </c>
      <c r="J997">
        <v>0.80690522199957204</v>
      </c>
      <c r="K997">
        <v>0.38618955600085503</v>
      </c>
      <c r="M997" t="s">
        <v>1000</v>
      </c>
      <c r="N997">
        <v>5.6699754694000001E-2</v>
      </c>
      <c r="O997">
        <v>6.4812440119000003E-2</v>
      </c>
      <c r="P997">
        <v>0.87482826737999997</v>
      </c>
      <c r="Q997">
        <v>0.38345965580399999</v>
      </c>
    </row>
    <row r="998" spans="1:17">
      <c r="A998" t="s">
        <v>1001</v>
      </c>
      <c r="B998">
        <v>-3.6502450837400002E-2</v>
      </c>
      <c r="C998">
        <v>6.4936442521800003E-2</v>
      </c>
      <c r="D998">
        <v>-0.56212581748900003</v>
      </c>
      <c r="E998">
        <v>0.57510564968300004</v>
      </c>
      <c r="G998" t="s">
        <v>2004</v>
      </c>
      <c r="H998">
        <v>997</v>
      </c>
      <c r="I998">
        <v>-3.6348755624887402E-2</v>
      </c>
      <c r="J998">
        <v>0.28882632709328798</v>
      </c>
      <c r="K998">
        <v>0.57765265418657596</v>
      </c>
      <c r="M998" t="s">
        <v>1001</v>
      </c>
      <c r="N998">
        <v>-3.6502450837400002E-2</v>
      </c>
      <c r="O998">
        <v>6.4936442521800003E-2</v>
      </c>
      <c r="P998">
        <v>-0.56212581748900003</v>
      </c>
      <c r="Q998">
        <v>0.57510564968300004</v>
      </c>
    </row>
    <row r="999" spans="1:17">
      <c r="A999" t="s">
        <v>1002</v>
      </c>
      <c r="B999">
        <v>1.9419069961199999E-2</v>
      </c>
      <c r="C999">
        <v>6.4999282837800001E-2</v>
      </c>
      <c r="D999">
        <v>0.29875821875800002</v>
      </c>
      <c r="E999">
        <v>0.76565451364100001</v>
      </c>
      <c r="G999" t="s">
        <v>2005</v>
      </c>
      <c r="H999">
        <v>998</v>
      </c>
      <c r="I999">
        <v>1.9337305092898601E-2</v>
      </c>
      <c r="J999">
        <v>0.61636188265816605</v>
      </c>
      <c r="K999">
        <v>0.76727623468366801</v>
      </c>
      <c r="M999" t="s">
        <v>1002</v>
      </c>
      <c r="N999">
        <v>1.9419069961199999E-2</v>
      </c>
      <c r="O999">
        <v>6.4999282837800001E-2</v>
      </c>
      <c r="P999">
        <v>0.29875821875800002</v>
      </c>
      <c r="Q999">
        <v>0.76565451364100001</v>
      </c>
    </row>
    <row r="1000" spans="1:17">
      <c r="A1000" t="s">
        <v>1003</v>
      </c>
      <c r="B1000">
        <v>5.6699754694000001E-2</v>
      </c>
      <c r="C1000">
        <v>6.4812440119000003E-2</v>
      </c>
      <c r="D1000">
        <v>0.87482826737999997</v>
      </c>
      <c r="E1000">
        <v>0.38345965580399999</v>
      </c>
      <c r="G1000" t="s">
        <v>2006</v>
      </c>
      <c r="H1000">
        <v>999</v>
      </c>
      <c r="I1000">
        <v>5.6461017824371303E-2</v>
      </c>
      <c r="J1000">
        <v>0.80690522199957204</v>
      </c>
      <c r="K1000">
        <v>0.38618955600085503</v>
      </c>
      <c r="M1000" t="s">
        <v>1003</v>
      </c>
      <c r="N1000">
        <v>5.6699754694000001E-2</v>
      </c>
      <c r="O1000">
        <v>6.4812440119000003E-2</v>
      </c>
      <c r="P1000">
        <v>0.87482826737999997</v>
      </c>
      <c r="Q1000">
        <v>0.38345965580399999</v>
      </c>
    </row>
    <row r="1001" spans="1:17">
      <c r="A1001" t="s">
        <v>1004</v>
      </c>
      <c r="B1001">
        <v>-4.0084356789399998E-2</v>
      </c>
      <c r="C1001">
        <v>6.4918386412299994E-2</v>
      </c>
      <c r="D1001">
        <v>-0.61745768810199997</v>
      </c>
      <c r="E1001">
        <v>0.53813276213700001</v>
      </c>
      <c r="G1001" t="s">
        <v>2007</v>
      </c>
      <c r="H1001">
        <v>1000</v>
      </c>
      <c r="I1001">
        <v>-3.9915579800685899E-2</v>
      </c>
      <c r="J1001">
        <v>0.27039320796508498</v>
      </c>
      <c r="K1001">
        <v>0.54078641593017096</v>
      </c>
      <c r="M1001" t="s">
        <v>1004</v>
      </c>
      <c r="N1001">
        <v>-4.0084356789399998E-2</v>
      </c>
      <c r="O1001">
        <v>6.4918386412299994E-2</v>
      </c>
      <c r="P1001">
        <v>-0.61745768810199997</v>
      </c>
      <c r="Q1001">
        <v>0.53813276213700001</v>
      </c>
    </row>
    <row r="1002" spans="1:17">
      <c r="M1002">
        <v>1.7000000000000001E-2</v>
      </c>
      <c r="N1002">
        <v>1.5980000000000001E-2</v>
      </c>
      <c r="O1002">
        <v>0.92403000000000002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baseColWidth="10" defaultRowHeight="15" x14ac:dyDescent="0"/>
  <sheetData>
    <row r="1" spans="1:12">
      <c r="A1" t="s">
        <v>2012</v>
      </c>
    </row>
    <row r="2" spans="1:12">
      <c r="A2" t="s">
        <v>2008</v>
      </c>
      <c r="G2" t="s">
        <v>2010</v>
      </c>
      <c r="L2" t="s">
        <v>2009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2015-07-29T05:51:27Z</dcterms:created>
  <dcterms:modified xsi:type="dcterms:W3CDTF">2015-07-29T19:42:20Z</dcterms:modified>
</cp:coreProperties>
</file>