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vocabulary" sheetId="1" state="visible" r:id="rId1"/>
    <sheet name="source" sheetId="2" state="visible" r:id="rId2"/>
    <sheet name="image_queue" sheetId="3" state="visible" r:id="rId3"/>
  </sheets>
  <definedNames/>
</workbook>
</file>

<file path=xl/styles.xml><?xml version="1.0" encoding="utf-8"?>
<styleSheet xmlns="http://schemas.openxmlformats.org/spreadsheetml/2006/main">
  <numFmts count="0"/>
  <fonts count="5">
    <font>
      <name val="Carlito"/>
      <sz val="11"/>
    </font>
    <font>
      <name val="맑은 고딕"/>
      <color rgb="FF1F2937"/>
      <sz val="10"/>
    </font>
    <font>
      <name val="맑은 고딕"/>
      <b val="1"/>
      <color rgb="FFFFFFFF"/>
      <sz val="10"/>
    </font>
    <font>
      <name val="맑은 고딕"/>
      <b val="1"/>
      <color rgb="FFFFFFFF"/>
      <sz val="11"/>
    </font>
    <font>
      <name val="맑은 고딕"/>
      <b val="1"/>
      <color rgb="FF1F2937"/>
      <sz val="10"/>
    </font>
  </fonts>
  <fills count="7">
    <fill>
      <patternFill/>
    </fill>
    <fill>
      <patternFill patternType="gray125"/>
    </fill>
    <fill>
      <patternFill patternType="solid">
        <fgColor rgb="FF2F9E96"/>
      </patternFill>
    </fill>
    <fill>
      <patternFill patternType="solid">
        <fgColor rgb="FF2F9E96"/>
      </patternFill>
    </fill>
    <fill>
      <patternFill patternType="solid">
        <fgColor rgb="FF2F9E96"/>
      </patternFill>
    </fill>
    <fill>
      <patternFill patternType="solid">
        <fgColor rgb="FF2F9E96"/>
      </patternFill>
    </fill>
    <fill>
      <patternFill patternType="solid">
        <fgColor rgb="FF2F9E96"/>
      </patternFill>
    </fill>
  </fills>
  <borders count="17">
    <border/>
    <border>
      <right style="thin">
        <color rgb="FFE5E7EB"/>
      </right>
      <bottom style="thin">
        <color rgb="FFE5E7EB"/>
      </bottom>
    </border>
    <border>
      <left style="thin">
        <color rgb="FFE5E7EB"/>
      </left>
      <right style="thin">
        <color rgb="FFE5E7EB"/>
      </right>
      <bottom style="thin">
        <color rgb="FFE5E7EB"/>
      </bottom>
    </border>
    <border>
      <left style="thin">
        <color rgb="FFE5E7EB"/>
      </left>
      <bottom style="thin">
        <color rgb="FFE5E7EB"/>
      </bottom>
    </border>
    <border>
      <right style="thin">
        <color rgb="FFE5E7EB"/>
      </right>
      <top style="thin">
        <color rgb="FFE5E7EB"/>
      </top>
      <bottom style="thin">
        <color rgb="FFE5E7EB"/>
      </bottom>
    </border>
    <border>
      <left style="thin">
        <color rgb="FFE5E7EB"/>
      </left>
      <right style="thin">
        <color rgb="FFE5E7EB"/>
      </right>
      <top style="thin">
        <color rgb="FFE5E7EB"/>
      </top>
      <bottom style="thin">
        <color rgb="FFE5E7EB"/>
      </bottom>
    </border>
    <border>
      <left style="thin">
        <color rgb="FFE5E7EB"/>
      </left>
      <top style="thin">
        <color rgb="FFE5E7EB"/>
      </top>
      <bottom style="thin">
        <color rgb="FFE5E7EB"/>
      </bottom>
    </border>
    <border>
      <right style="thin">
        <color rgb="FFE5E7EB"/>
      </right>
      <top style="thin">
        <color rgb="FFE5E7EB"/>
      </top>
    </border>
    <border>
      <left style="thin">
        <color rgb="FFE5E7EB"/>
      </left>
      <right style="thin">
        <color rgb="FFE5E7EB"/>
      </right>
      <top style="thin">
        <color rgb="FFE5E7EB"/>
      </top>
    </border>
    <border>
      <left style="thin">
        <color rgb="FFE5E7EB"/>
      </left>
      <top style="thin">
        <color rgb="FFE5E7EB"/>
      </top>
    </border>
    <border>
      <left style="thin">
        <color rgb="FFFFFFFF"/>
      </left>
      <right style="thin">
        <color rgb="FFFFFFFF"/>
      </right>
      <top style="thin">
        <color rgb="FFFFFFFF"/>
      </top>
      <bottom style="thin">
        <color rgb="FFFFFFFF"/>
      </bottom>
    </border>
    <border>
      <right style="thin">
        <color rgb="FFF3F4F6"/>
      </right>
      <top style="thin">
        <color rgb="FFE5E7EB"/>
      </top>
      <bottom style="thin">
        <color rgb="FFE5E7EB"/>
      </bottom>
    </border>
    <border>
      <left style="thin">
        <color rgb="FFF3F4F6"/>
      </left>
      <right style="thin">
        <color rgb="FFF3F4F6"/>
      </right>
      <top style="thin">
        <color rgb="FFE5E7EB"/>
      </top>
      <bottom style="thin">
        <color rgb="FFE5E7EB"/>
      </bottom>
    </border>
    <border>
      <left style="thin">
        <color rgb="FFF3F4F6"/>
      </left>
      <right style="thin">
        <color rgb="FFE5E7EB"/>
      </right>
      <top style="thin">
        <color rgb="FFE5E7EB"/>
      </top>
      <bottom style="thin">
        <color rgb="FFE5E7EB"/>
      </bottom>
    </border>
    <border>
      <bottom style="thin">
        <color rgb="FFE5E7EB"/>
      </bottom>
    </border>
    <border>
      <top style="thin">
        <color rgb="FFE5E7EB"/>
      </top>
      <bottom style="thin">
        <color rgb="FFE5E7EB"/>
      </bottom>
    </border>
    <border>
      <top style="thin">
        <color rgb="FFE5E7EB"/>
      </top>
    </border>
  </borders>
  <cellStyleXfs count="1">
    <xf numFmtId="0" fontId="0" fillId="0" borderId="0"/>
  </cellStyleXfs>
  <cellXfs count="93">
    <xf numFmtId="0" fontId="0" fillId="0" borderId="0" pivotButton="0" quotePrefix="0" xfId="0"/>
    <xf numFmtId="0" fontId="1"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1" fillId="0" borderId="4" pivotButton="0" quotePrefix="0" xfId="0"/>
    <xf numFmtId="0" fontId="1" fillId="0" borderId="5" pivotButton="0" quotePrefix="0" xfId="0"/>
    <xf numFmtId="0" fontId="1" fillId="0" borderId="6" pivotButton="0" quotePrefix="0" xfId="0"/>
    <xf numFmtId="0" fontId="1" fillId="0" borderId="7" pivotButton="0" quotePrefix="0" xfId="0"/>
    <xf numFmtId="0" fontId="1" fillId="0" borderId="8" pivotButton="0" quotePrefix="0" xfId="0"/>
    <xf numFmtId="0" fontId="1" fillId="0" borderId="9" pivotButton="0" quotePrefix="0" xfId="0"/>
    <xf numFmtId="0" fontId="1" fillId="2" borderId="1" pivotButton="0" quotePrefix="0" xfId="0"/>
    <xf numFmtId="0" fontId="1" fillId="2" borderId="2" pivotButton="0" quotePrefix="0" xfId="0"/>
    <xf numFmtId="0" fontId="2" fillId="2" borderId="1" pivotButton="0" quotePrefix="0" xfId="0"/>
    <xf numFmtId="0" fontId="2" fillId="2" borderId="2" pivotButton="0" quotePrefix="0" xfId="0"/>
    <xf numFmtId="0" fontId="2" fillId="2" borderId="10" pivotButton="0" quotePrefix="0" xfId="0"/>
    <xf numFmtId="0" fontId="2" fillId="2" borderId="10" applyAlignment="1" pivotButton="0" quotePrefix="0" xfId="0">
      <alignment wrapText="1"/>
    </xf>
    <xf numFmtId="0" fontId="2" fillId="2" borderId="10" applyAlignment="1" pivotButton="0" quotePrefix="0" xfId="0">
      <alignment horizontal="center" wrapText="1"/>
    </xf>
    <xf numFmtId="0" fontId="2" fillId="2" borderId="10" applyAlignment="1" pivotButton="0" quotePrefix="0" xfId="0">
      <alignment horizontal="center" vertical="center" wrapText="1"/>
    </xf>
    <xf numFmtId="1" fontId="2" fillId="2" borderId="10" applyAlignment="1" pivotButton="0" quotePrefix="0" xfId="0">
      <alignment horizontal="center" vertical="center" wrapText="1"/>
    </xf>
    <xf numFmtId="0" fontId="2" fillId="2" borderId="10" applyAlignment="1" pivotButton="0" quotePrefix="0" xfId="0">
      <alignment horizontal="left" vertical="center" wrapText="1"/>
    </xf>
    <xf numFmtId="0" fontId="1" fillId="0" borderId="3" applyAlignment="1" pivotButton="0" quotePrefix="0" xfId="0">
      <alignment horizontal="left"/>
    </xf>
    <xf numFmtId="0" fontId="1" fillId="0" borderId="3" applyAlignment="1" pivotButton="0" quotePrefix="0" xfId="0">
      <alignment horizontal="left" wrapText="1"/>
    </xf>
    <xf numFmtId="0" fontId="1" fillId="0" borderId="3" applyAlignment="1" pivotButton="0" quotePrefix="0" xfId="0">
      <alignment horizontal="left" vertical="center" wrapText="1"/>
    </xf>
    <xf numFmtId="0" fontId="1" fillId="0" borderId="4" applyAlignment="1" pivotButton="0" quotePrefix="0" xfId="0">
      <alignment vertical="center"/>
    </xf>
    <xf numFmtId="0" fontId="1" fillId="0" borderId="5" applyAlignment="1" pivotButton="0" quotePrefix="0" xfId="0">
      <alignment vertical="center"/>
    </xf>
    <xf numFmtId="0" fontId="1" fillId="0" borderId="6" applyAlignment="1" pivotButton="0" quotePrefix="0" xfId="0">
      <alignment vertical="center"/>
    </xf>
    <xf numFmtId="0" fontId="1" fillId="0" borderId="7" applyAlignment="1" pivotButton="0" quotePrefix="0" xfId="0">
      <alignment vertical="center"/>
    </xf>
    <xf numFmtId="0" fontId="1" fillId="0" borderId="8" applyAlignment="1" pivotButton="0" quotePrefix="0" xfId="0">
      <alignment vertical="center"/>
    </xf>
    <xf numFmtId="0" fontId="1" fillId="0" borderId="9" applyAlignment="1" pivotButton="0" quotePrefix="0" xfId="0">
      <alignment vertical="center"/>
    </xf>
    <xf numFmtId="0" fontId="1" fillId="0" borderId="11" applyAlignment="1" pivotButton="0" quotePrefix="0" xfId="0">
      <alignment vertical="center"/>
    </xf>
    <xf numFmtId="0" fontId="1" fillId="0" borderId="12" applyAlignment="1" pivotButton="0" quotePrefix="0" xfId="0">
      <alignment vertical="center"/>
    </xf>
    <xf numFmtId="0" fontId="1" fillId="0" borderId="13" applyAlignment="1" pivotButton="0" quotePrefix="0" xfId="0">
      <alignment vertical="center"/>
    </xf>
    <xf numFmtId="0" fontId="1" fillId="0" borderId="12" applyAlignment="1" pivotButton="0" quotePrefix="0" xfId="0">
      <alignment vertical="center" wrapText="1"/>
    </xf>
    <xf numFmtId="0" fontId="1" fillId="0" borderId="13" applyAlignment="1" pivotButton="0" quotePrefix="0" xfId="0">
      <alignment vertical="center" wrapText="1"/>
    </xf>
    <xf numFmtId="0" fontId="1" fillId="2" borderId="3" applyAlignment="1" pivotButton="0" quotePrefix="0" xfId="0">
      <alignment horizontal="left" vertical="center" wrapText="1"/>
    </xf>
    <xf numFmtId="0" fontId="2" fillId="2" borderId="3" applyAlignment="1" pivotButton="0" quotePrefix="0" xfId="0">
      <alignment horizontal="left" vertical="center" wrapText="1"/>
    </xf>
    <xf numFmtId="0" fontId="0" fillId="2" borderId="0" pivotButton="0" quotePrefix="0" xfId="0"/>
    <xf numFmtId="0" fontId="3" fillId="2" borderId="0" pivotButton="0" quotePrefix="0" xfId="0"/>
    <xf numFmtId="0" fontId="4" fillId="2" borderId="0" pivotButton="0" quotePrefix="0" xfId="0"/>
    <xf numFmtId="0" fontId="4" fillId="2" borderId="0" applyAlignment="1" pivotButton="0" quotePrefix="0" xfId="0">
      <alignment wrapText="1"/>
    </xf>
    <xf numFmtId="0" fontId="4" fillId="2" borderId="0" applyAlignment="1" pivotButton="0" quotePrefix="0" xfId="0">
      <alignment vertical="center" wrapText="1"/>
    </xf>
    <xf numFmtId="0" fontId="4" fillId="2" borderId="5" applyAlignment="1" pivotButton="0" quotePrefix="0" xfId="0">
      <alignment vertical="center" wrapText="1"/>
    </xf>
    <xf numFmtId="0" fontId="0" fillId="0" borderId="5" pivotButton="0" quotePrefix="0" xfId="0"/>
    <xf numFmtId="0" fontId="0" fillId="3" borderId="0" pivotButton="0" quotePrefix="0" xfId="0"/>
    <xf numFmtId="0" fontId="2" fillId="3" borderId="0" pivotButton="0" quotePrefix="0" xfId="0"/>
    <xf numFmtId="0" fontId="2" fillId="3" borderId="10" pivotButton="0" quotePrefix="0" xfId="0"/>
    <xf numFmtId="0" fontId="2" fillId="3" borderId="10" applyAlignment="1" pivotButton="0" quotePrefix="0" xfId="0">
      <alignment wrapText="1"/>
    </xf>
    <xf numFmtId="0" fontId="2" fillId="3" borderId="10" applyAlignment="1" pivotButton="0" quotePrefix="0" xfId="0">
      <alignment horizontal="center" wrapText="1"/>
    </xf>
    <xf numFmtId="0" fontId="2" fillId="3" borderId="10" applyAlignment="1" pivotButton="0" quotePrefix="0" xfId="0">
      <alignment horizontal="center" vertical="center" wrapText="1"/>
    </xf>
    <xf numFmtId="0" fontId="4" fillId="3" borderId="10" applyAlignment="1" pivotButton="0" quotePrefix="0" xfId="0">
      <alignment horizontal="center" vertical="center" wrapText="1"/>
    </xf>
    <xf numFmtId="0" fontId="4" fillId="3" borderId="10" applyAlignment="1" pivotButton="0" quotePrefix="0" xfId="0">
      <alignment horizontal="left" vertical="center" wrapText="1"/>
    </xf>
    <xf numFmtId="0" fontId="0" fillId="0" borderId="14" pivotButton="0" quotePrefix="0" xfId="0"/>
    <xf numFmtId="0" fontId="0" fillId="0" borderId="15" pivotButton="0" quotePrefix="0" xfId="0"/>
    <xf numFmtId="0" fontId="0" fillId="0" borderId="16" pivotButton="0" quotePrefix="0" xfId="0"/>
    <xf numFmtId="0" fontId="1" fillId="0" borderId="5" applyAlignment="1" pivotButton="0" quotePrefix="0" xfId="0">
      <alignment wrapText="1"/>
    </xf>
    <xf numFmtId="0" fontId="1" fillId="0" borderId="5" applyAlignment="1" pivotButton="0" quotePrefix="0" xfId="0">
      <alignment vertical="center" wrapText="1"/>
    </xf>
    <xf numFmtId="0" fontId="1" fillId="0" borderId="1" applyAlignment="1" pivotButton="0" quotePrefix="0" xfId="0">
      <alignment wrapText="1"/>
    </xf>
    <xf numFmtId="0" fontId="1" fillId="0" borderId="2" applyAlignment="1" pivotButton="0" quotePrefix="0" xfId="0">
      <alignment wrapText="1"/>
    </xf>
    <xf numFmtId="0" fontId="1" fillId="0" borderId="3" applyAlignment="1" pivotButton="0" quotePrefix="0" xfId="0">
      <alignment wrapText="1"/>
    </xf>
    <xf numFmtId="0" fontId="1" fillId="0" borderId="7" applyAlignment="1" pivotButton="0" quotePrefix="0" xfId="0">
      <alignment wrapText="1"/>
    </xf>
    <xf numFmtId="0" fontId="1" fillId="0" borderId="8" applyAlignment="1" pivotButton="0" quotePrefix="0" xfId="0">
      <alignment wrapText="1"/>
    </xf>
    <xf numFmtId="0" fontId="1" fillId="0" borderId="9" applyAlignment="1" pivotButton="0" quotePrefix="0" xfId="0">
      <alignment wrapText="1"/>
    </xf>
    <xf numFmtId="0" fontId="1" fillId="0" borderId="1" applyAlignment="1" pivotButton="0" quotePrefix="0" xfId="0">
      <alignment vertical="center" wrapText="1"/>
    </xf>
    <xf numFmtId="0" fontId="1" fillId="0" borderId="2" applyAlignment="1" pivotButton="0" quotePrefix="0" xfId="0">
      <alignment vertical="center" wrapText="1"/>
    </xf>
    <xf numFmtId="0" fontId="1" fillId="0" borderId="3" applyAlignment="1" pivotButton="0" quotePrefix="0" xfId="0">
      <alignment vertical="center" wrapText="1"/>
    </xf>
    <xf numFmtId="0" fontId="1" fillId="0" borderId="7" applyAlignment="1" pivotButton="0" quotePrefix="0" xfId="0">
      <alignment vertical="center" wrapText="1"/>
    </xf>
    <xf numFmtId="0" fontId="1" fillId="0" borderId="8" applyAlignment="1" pivotButton="0" quotePrefix="0" xfId="0">
      <alignment vertical="center" wrapText="1"/>
    </xf>
    <xf numFmtId="0" fontId="1" fillId="0" borderId="9" applyAlignment="1" pivotButton="0" quotePrefix="0" xfId="0">
      <alignment vertical="center" wrapText="1"/>
    </xf>
    <xf numFmtId="0" fontId="1" fillId="4" borderId="1" applyAlignment="1" pivotButton="0" quotePrefix="0" xfId="0">
      <alignment vertical="center" wrapText="1"/>
    </xf>
    <xf numFmtId="0" fontId="1" fillId="4" borderId="2" applyAlignment="1" pivotButton="0" quotePrefix="0" xfId="0">
      <alignment vertical="center" wrapText="1"/>
    </xf>
    <xf numFmtId="0" fontId="1" fillId="4" borderId="3" applyAlignment="1" pivotButton="0" quotePrefix="0" xfId="0">
      <alignment vertical="center" wrapText="1"/>
    </xf>
    <xf numFmtId="0" fontId="2" fillId="4" borderId="1" applyAlignment="1" pivotButton="0" quotePrefix="0" xfId="0">
      <alignment vertical="center" wrapText="1"/>
    </xf>
    <xf numFmtId="0" fontId="2" fillId="4" borderId="2" applyAlignment="1" pivotButton="0" quotePrefix="0" xfId="0">
      <alignment vertical="center" wrapText="1"/>
    </xf>
    <xf numFmtId="0" fontId="2" fillId="4" borderId="3" applyAlignment="1" pivotButton="0" quotePrefix="0" xfId="0">
      <alignment vertical="center" wrapText="1"/>
    </xf>
    <xf numFmtId="0" fontId="2" fillId="4" borderId="10" applyAlignment="1" pivotButton="0" quotePrefix="0" xfId="0">
      <alignment vertical="center" wrapText="1"/>
    </xf>
    <xf numFmtId="0" fontId="2" fillId="4" borderId="10" applyAlignment="1" pivotButton="0" quotePrefix="0" xfId="0">
      <alignment horizontal="center" vertical="center" wrapText="1"/>
    </xf>
    <xf numFmtId="1" fontId="2" fillId="2" borderId="10" applyAlignment="1" pivotButton="0" quotePrefix="0" xfId="0">
      <alignment horizontal="center" vertical="center" wrapText="1"/>
    </xf>
    <xf numFmtId="0" fontId="1" fillId="0" borderId="12" applyAlignment="1" pivotButton="0" quotePrefix="0" xfId="0">
      <alignment vertical="center" wrapText="1"/>
    </xf>
    <xf numFmtId="1" fontId="2" fillId="5" borderId="10" applyAlignment="1" pivotButton="0" quotePrefix="0" xfId="0">
      <alignment horizontal="center" vertical="center" wrapText="1"/>
    </xf>
    <xf numFmtId="0" fontId="2" fillId="5" borderId="10" applyAlignment="1" pivotButton="0" quotePrefix="0" xfId="0">
      <alignment horizontal="center" vertical="center" wrapText="1"/>
    </xf>
    <xf numFmtId="0" fontId="4" fillId="5" borderId="10" applyAlignment="1" pivotButton="0" quotePrefix="0" xfId="0">
      <alignment horizontal="left" vertical="center" wrapText="1"/>
    </xf>
    <xf numFmtId="0" fontId="0" fillId="5" borderId="0" pivotButton="0" quotePrefix="0" xfId="0"/>
    <xf numFmtId="0" fontId="2" fillId="5" borderId="10" applyAlignment="1" pivotButton="0" quotePrefix="0" xfId="0">
      <alignment horizontal="left" vertical="center" wrapText="1"/>
    </xf>
    <xf numFmtId="0" fontId="2" fillId="5" borderId="0" pivotButton="0" quotePrefix="0" xfId="0"/>
    <xf numFmtId="0" fontId="2" fillId="5" borderId="10" pivotButton="0" quotePrefix="0" xfId="0"/>
    <xf numFmtId="0" fontId="2" fillId="5" borderId="10" applyAlignment="1" pivotButton="0" quotePrefix="0" xfId="0">
      <alignment wrapText="1"/>
    </xf>
    <xf numFmtId="0" fontId="2" fillId="5" borderId="10" applyAlignment="1" pivotButton="0" quotePrefix="0" xfId="0">
      <alignment horizontal="center" wrapText="1"/>
    </xf>
    <xf numFmtId="0" fontId="1" fillId="0" borderId="12" applyAlignment="1" pivotButton="0" quotePrefix="0" xfId="0">
      <alignment horizontal="left" vertical="center" wrapText="1"/>
    </xf>
    <xf numFmtId="0" fontId="2" fillId="6" borderId="10" applyAlignment="1" pivotButton="0" quotePrefix="0" xfId="0">
      <alignment horizontal="center" vertical="center" wrapText="1"/>
    </xf>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VocabularyTable" displayName="VocabularyTable" ref="A1:L3001" headerRowCount="1" totalsRowCount="0" totalsRowShown="0">
  <tableColumns count="12">
    <tableColumn id="1" name="번호"/>
    <tableColumn id="2" name="영어 단어 (Word)"/>
    <tableColumn id="3" name="발음기호 (IPA)"/>
    <tableColumn id="4" name="한국어 뜻 (Meaning)"/>
    <tableColumn id="5" name="中文释义 (Meaning ZH-CN)"/>
    <tableColumn id="6" name="주제 (Category)"/>
    <tableColumn id="7" name="단계 (Level)"/>
    <tableColumn id="8" name="그림 제작 여부 (Status)"/>
    <tableColumn id="9" name="이미지 파일명 (File)"/>
    <tableColumn id="10" name="영어 예문 (Example EN)"/>
    <tableColumn id="11" name="한국어 해석 (Example KO)"/>
    <tableColumn id="12" name="이미지 프롬프트 (Image Prompt)"/>
  </tableColumns>
  <tableStyleInfo name="TableStyleMedium2" showFirstColumn="0" showLastColumn="0" showRowStripes="1" showColumnStripes="0"/>
</table>
</file>

<file path=xl/tables/table2.xml><?xml version="1.0" encoding="utf-8"?>
<table xmlns="http://schemas.openxmlformats.org/spreadsheetml/2006/main" id="2" name="HighschoolImageQueue" displayName="HighschoolImageQueue" ref="A1:J2" headerRowCount="1" totalsRowCount="0" totalsRowShown="0">
  <tableColumns count="10">
    <tableColumn id="1" name="번호"/>
    <tableColumn id="2" name="영어 단어 (Word)"/>
    <tableColumn id="3" name="발음기호 (IPA)"/>
    <tableColumn id="4" name="한국어 뜻 (Meaning)"/>
    <tableColumn id="5" name="주제 (Category)"/>
    <tableColumn id="6" name="단계 (Level)"/>
    <tableColumn id="7" name="이미지 파일명 (File)"/>
    <tableColumn id="8" name="영어 예문 (Example EN)"/>
    <tableColumn id="9" name="한국어 해석 (Example KO)"/>
    <tableColumn id="10" name="이미지 프롬프트 (Image Promp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M3001"/>
  <sheetViews>
    <sheetView showGridLines="0" workbookViewId="0">
      <selection activeCell="A1" sqref="A1"/>
    </sheetView>
  </sheetViews>
  <sheetFormatPr baseColWidth="8" defaultRowHeight="15"/>
  <cols>
    <col width="7" customWidth="1" min="1" max="1"/>
    <col width="22" customWidth="1" min="2" max="2"/>
    <col width="18" customWidth="1" min="3" max="3"/>
    <col width="34" customWidth="1" min="4" max="4"/>
    <col width="34" customWidth="1" min="5" max="5"/>
    <col width="16" customWidth="1" min="6" max="6"/>
    <col width="14" customWidth="1" min="7" max="7"/>
    <col width="18" customWidth="1" min="8" max="8"/>
    <col width="32" customWidth="1" min="9" max="9"/>
    <col width="60" customWidth="1" min="10" max="10"/>
    <col width="72" customWidth="1" min="11" max="11"/>
    <col width="56" customWidth="1" min="12" max="12"/>
  </cols>
  <sheetData>
    <row r="1" ht="34" customHeight="1">
      <c r="A1" s="79" t="inlineStr">
        <is>
          <t>번호</t>
        </is>
      </c>
      <c r="B1" s="80" t="inlineStr">
        <is>
          <t>영어 단어 (Word)</t>
        </is>
      </c>
      <c r="C1" s="80" t="inlineStr">
        <is>
          <t>발음기호 (IPA)</t>
        </is>
      </c>
      <c r="D1" s="80" t="inlineStr">
        <is>
          <t>한국어 뜻 (Meaning)</t>
        </is>
      </c>
      <c r="E1" s="80" t="inlineStr">
        <is>
          <t>中文释义 (Meaning ZH-CN)</t>
        </is>
      </c>
      <c r="F1" s="80" t="inlineStr">
        <is>
          <t>주제 (Category)</t>
        </is>
      </c>
      <c r="G1" s="80" t="inlineStr">
        <is>
          <t>단계 (Level)</t>
        </is>
      </c>
      <c r="H1" s="80" t="inlineStr">
        <is>
          <t>그림 제작 여부 (Status)</t>
        </is>
      </c>
      <c r="I1" s="80" t="inlineStr">
        <is>
          <t>이미지 파일명 (File)</t>
        </is>
      </c>
      <c r="J1" s="80" t="inlineStr">
        <is>
          <t>영어 예문 (Example EN)</t>
        </is>
      </c>
      <c r="K1" s="80" t="inlineStr">
        <is>
          <t>한국어 해석 (Example KO)</t>
        </is>
      </c>
      <c r="L1" s="89" t="inlineStr">
        <is>
          <t>中文例句 (Example ZH-CN)</t>
        </is>
      </c>
      <c r="M1" t="inlineStr">
        <is>
          <t>이미지 프롬프트 (Image Prompt)</t>
        </is>
      </c>
    </row>
    <row r="2" ht="56" customHeight="1">
      <c r="A2" s="30" t="n">
        <v>1</v>
      </c>
      <c r="B2" s="31" t="inlineStr">
        <is>
          <t>a</t>
        </is>
      </c>
      <c r="C2" s="31" t="inlineStr">
        <is>
          <t>/ˈeɪ/</t>
        </is>
      </c>
      <c r="D2" s="78" t="inlineStr">
        <is>
          <t>어떤, 한. 뒤에 오는 낱말이 모음으로 시작될 때에는 'an'을 쓴다, 라틴어(로마자) 알파벳의 첫째 소문자</t>
        </is>
      </c>
      <c r="E2" s="88" t="inlineStr">
        <is>
          <t>其中，一。当以下单词以元音开头时，使用“an”，即拉丁（罗马）字母表的第一个小写字母。</t>
        </is>
      </c>
      <c r="F2" s="31" t="inlineStr">
        <is>
          <t>관사/한정사</t>
        </is>
      </c>
      <c r="G2" s="31" t="inlineStr">
        <is>
          <t>고등/수능</t>
        </is>
      </c>
      <c r="H2" s="31" t="inlineStr">
        <is>
          <t>제작완료</t>
        </is>
      </c>
      <c r="I2" s="78" t="inlineStr">
        <is>
          <t>a.png</t>
        </is>
      </c>
      <c r="J2" s="34" t="inlineStr">
        <is>
          <t>The word a appears in the passage.</t>
        </is>
      </c>
      <c r="K2" s="52" t="inlineStr">
        <is>
          <t>이 문장에서 a는 '어떤, 한. 뒤에 오는 낱말이 모음으로 시작될 때에는 'an'을 쓴다, 라틴어(로마자) 알파벳의 첫째 소문자'라는 뜻으로 쓰인다.</t>
        </is>
      </c>
      <c r="L2" s="92" t="inlineStr">
        <is>
          <t>在这句话中，a 是“某物、一”。当以下单词以元音开头时，使用“an”，意思是“拉丁（罗马）字母表的第一个小写字母”。</t>
        </is>
      </c>
      <c r="M2" t="inlineStr">
        <is>
          <t>Create a clean educational vocabulary illustration for the English word "a", meaning: 어떤, 한. 뒤에 오는 낱말이 모음으로 시작될 때에는 'an'을 쓴다, 라틴어(로마자) 알파벳의 첫째 소문자.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30" t="n">
        <v>2</v>
      </c>
      <c r="B3" s="31" t="inlineStr">
        <is>
          <t>abandon</t>
        </is>
      </c>
      <c r="C3" s="31" t="inlineStr">
        <is>
          <t>/əˈbændən/</t>
        </is>
      </c>
      <c r="D3" s="78" t="inlineStr">
        <is>
          <t>단념하다, 포기하다, 버리다, 버리고 떠나다</t>
        </is>
      </c>
      <c r="E3" s="88" t="inlineStr">
        <is>
          <t>放弃、放弃、放弃、放弃、离开</t>
        </is>
      </c>
      <c r="F3" s="31" t="inlineStr">
        <is>
          <t>동사</t>
        </is>
      </c>
      <c r="G3" s="31" t="inlineStr">
        <is>
          <t>고등/수능</t>
        </is>
      </c>
      <c r="H3" s="31" t="inlineStr">
        <is>
          <t>제작완료</t>
        </is>
      </c>
      <c r="I3" s="78" t="inlineStr">
        <is>
          <t>abandon.png</t>
        </is>
      </c>
      <c r="J3" s="34" t="inlineStr">
        <is>
          <t>The word abandon appears in the passage.</t>
        </is>
      </c>
      <c r="K3" s="53" t="inlineStr">
        <is>
          <t>이 문장에서 abandon는 '단념하다, 포기하다, 버리다, 버리고 떠나다'라는 뜻으로 쓰인다.</t>
        </is>
      </c>
      <c r="L3" s="92" t="inlineStr">
        <is>
          <t>在这句话中，放弃的意思是“放弃、放弃、扔掉、扔掉和离开”。</t>
        </is>
      </c>
      <c r="M3" t="inlineStr">
        <is>
          <t>Create a clean educational vocabulary illustration for the English word "abandon", meaning: 단념하다, 포기하다, 버리다, 버리고 떠나다.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30" t="n">
        <v>3</v>
      </c>
      <c r="B4" s="31" t="inlineStr">
        <is>
          <t>aboard</t>
        </is>
      </c>
      <c r="C4" s="31" t="inlineStr">
        <is>
          <t>/əˈbɔɹd/</t>
        </is>
      </c>
      <c r="D4" s="78" t="inlineStr">
        <is>
          <t>타고</t>
        </is>
      </c>
      <c r="E4" s="88" t="inlineStr">
        <is>
          <t>骑</t>
        </is>
      </c>
      <c r="F4" s="31" t="inlineStr">
        <is>
          <t>전치사</t>
        </is>
      </c>
      <c r="G4" s="31" t="inlineStr">
        <is>
          <t>고등/수능</t>
        </is>
      </c>
      <c r="H4" s="31" t="inlineStr">
        <is>
          <t>제작완료</t>
        </is>
      </c>
      <c r="I4" s="78" t="inlineStr">
        <is>
          <t>aboard.png</t>
        </is>
      </c>
      <c r="J4" s="34" t="inlineStr">
        <is>
          <t>The word aboard appears in the passage.</t>
        </is>
      </c>
      <c r="K4" s="53" t="inlineStr">
        <is>
          <t>이 문장에서 aboard는 '타고'라는 뜻으로 쓰인다.</t>
        </is>
      </c>
      <c r="L4" s="92" t="inlineStr">
        <is>
          <t>在这句话中，aboard 的意思是“乘坐”。</t>
        </is>
      </c>
      <c r="M4" t="inlineStr">
        <is>
          <t>Create a clean educational vocabulary illustration for the English word "aboard", meaning: 타고.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30" t="n">
        <v>4</v>
      </c>
      <c r="B5" s="31" t="inlineStr">
        <is>
          <t>abort</t>
        </is>
      </c>
      <c r="C5" s="31" t="inlineStr">
        <is>
          <t>/əˈbɔɹt/</t>
        </is>
      </c>
      <c r="D5" s="78" t="inlineStr">
        <is>
          <t>1)유산하다, 조산하다, 실패하다, 발육이 안된 채 끝나다, 로켓비행이 중단 되다, 프로그램 실행의 중지</t>
        </is>
      </c>
      <c r="E5" s="88" t="inlineStr">
        <is>
          <t>1）流产、早产、失败、发育不全、停止火箭飞行、停止程序执行</t>
        </is>
      </c>
      <c r="F5" s="31" t="inlineStr">
        <is>
          <t>동사</t>
        </is>
      </c>
      <c r="G5" s="31" t="inlineStr">
        <is>
          <t>고등/수능</t>
        </is>
      </c>
      <c r="H5" s="31" t="inlineStr">
        <is>
          <t>제작완료</t>
        </is>
      </c>
      <c r="I5" s="78" t="inlineStr">
        <is>
          <t>abort.png</t>
        </is>
      </c>
      <c r="J5" s="34" t="inlineStr">
        <is>
          <t>The word abort appears in the passage.</t>
        </is>
      </c>
      <c r="K5" s="53" t="inlineStr">
        <is>
          <t>이 문장에서 abort는 '1)유산하다, 조산하다, 실패하다, 발육이 안된 채 끝나다, 로켓비행이 중단 되다, 프로그램 실행의 중지'라는 뜻으로 쓰인다.</t>
        </is>
      </c>
      <c r="L5" s="92" t="inlineStr">
        <is>
          <t>在这句话中，中止的意思是“1）流产、过早分娩、失败、最终发育不全、停止火箭飞行、停止程序执行。”</t>
        </is>
      </c>
      <c r="M5" t="inlineStr">
        <is>
          <t>Create a clean educational vocabulary illustration for the English word "abort", meaning: 1)유산하다, 조산하다, 실패하다, 발육이 안된 채 끝나다, 로켓비행이 중단 되다, 프로그램 실행의 중지.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30" t="n">
        <v>5</v>
      </c>
      <c r="B6" s="31" t="inlineStr">
        <is>
          <t>abound</t>
        </is>
      </c>
      <c r="C6" s="31" t="inlineStr">
        <is>
          <t>/əˈbaʊnd/</t>
        </is>
      </c>
      <c r="D6" s="78" t="inlineStr">
        <is>
          <t>풍부하다. 많아서 넘치다</t>
        </is>
      </c>
      <c r="E6" s="88" t="inlineStr">
        <is>
          <t>丰富。数量多到溢出来</t>
        </is>
      </c>
      <c r="F6" s="31" t="inlineStr">
        <is>
          <t>동사</t>
        </is>
      </c>
      <c r="G6" s="31" t="inlineStr">
        <is>
          <t>고등/수능</t>
        </is>
      </c>
      <c r="H6" s="31" t="inlineStr">
        <is>
          <t>제작완료</t>
        </is>
      </c>
      <c r="I6" s="78" t="inlineStr">
        <is>
          <t>abound.png</t>
        </is>
      </c>
      <c r="J6" s="34" t="inlineStr">
        <is>
          <t>The word abound appears in the passage.</t>
        </is>
      </c>
      <c r="K6" s="53" t="inlineStr">
        <is>
          <t>이 문장에서 abound는 '풍부하다. 많아서 넘치다'라는 뜻으로 쓰인다.</t>
        </is>
      </c>
      <c r="L6" s="92" t="inlineStr">
        <is>
          <t>在这句话中，abound 的意思是“丰富”。它用来表示“太多以至于溢出”。</t>
        </is>
      </c>
      <c r="M6" t="inlineStr">
        <is>
          <t>Create a clean educational vocabulary illustration for the English word "abound", meaning: 풍부하다. 많아서 넘치다.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30" t="n">
        <v>6</v>
      </c>
      <c r="B7" s="31" t="inlineStr">
        <is>
          <t>about</t>
        </is>
      </c>
      <c r="C7" s="31" t="inlineStr">
        <is>
          <t>/əˈbaʊt/</t>
        </is>
      </c>
      <c r="D7" s="78" t="inlineStr">
        <is>
          <t>의 근처에, 주위에, 에 관하여, 대하여</t>
        </is>
      </c>
      <c r="E7" s="88" t="inlineStr">
        <is>
          <t>附近、周围、大约、关于</t>
        </is>
      </c>
      <c r="F7" s="31" t="inlineStr">
        <is>
          <t>전치사</t>
        </is>
      </c>
      <c r="G7" s="31" t="inlineStr">
        <is>
          <t>고등/수능</t>
        </is>
      </c>
      <c r="H7" s="31" t="inlineStr">
        <is>
          <t>제작완료</t>
        </is>
      </c>
      <c r="I7" s="78" t="inlineStr">
        <is>
          <t>about.png</t>
        </is>
      </c>
      <c r="J7" s="34" t="inlineStr">
        <is>
          <t>I'm about to cry!</t>
        </is>
      </c>
      <c r="K7" s="53" t="inlineStr">
        <is>
          <t>나 울 것 같아.</t>
        </is>
      </c>
      <c r="L7" s="92" t="inlineStr">
        <is>
          <t>我感觉很想哭。</t>
        </is>
      </c>
      <c r="M7" t="inlineStr">
        <is>
          <t>Create a clean educational vocabulary illustration for the English word "about", meaning: 의 근처에, 주위에, 에 관하여, 대하여.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30" t="n">
        <v>7</v>
      </c>
      <c r="B8" s="31" t="inlineStr">
        <is>
          <t>absent</t>
        </is>
      </c>
      <c r="C8" s="31" t="inlineStr">
        <is>
          <t>/ˈæbsənt/</t>
        </is>
      </c>
      <c r="D8" s="78" t="inlineStr">
        <is>
          <t>자리에 없는, 부재의, 결석의, 결여된</t>
        </is>
      </c>
      <c r="E8" s="88" t="inlineStr">
        <is>
          <t>缺席、缺席、缺席、缺席</t>
        </is>
      </c>
      <c r="F8" s="31" t="inlineStr">
        <is>
          <t>형용사</t>
        </is>
      </c>
      <c r="G8" s="31" t="inlineStr">
        <is>
          <t>고등/수능</t>
        </is>
      </c>
      <c r="H8" s="31" t="inlineStr">
        <is>
          <t>제작완료</t>
        </is>
      </c>
      <c r="I8" s="78" t="inlineStr">
        <is>
          <t>absent.png</t>
        </is>
      </c>
      <c r="J8" s="34" t="inlineStr">
        <is>
          <t>The word absent appears in the passage.</t>
        </is>
      </c>
      <c r="K8" s="53" t="inlineStr">
        <is>
          <t>이 문장에서 absent는 '자리에 없는, 부재의, 결석의, 결여된'라는 뜻으로 쓰인다.</t>
        </is>
      </c>
      <c r="L8" s="92" t="inlineStr">
        <is>
          <t>在这句话中，absent 的意思是“不到位、缺席、缺席、缺少”。</t>
        </is>
      </c>
      <c r="M8" t="inlineStr">
        <is>
          <t>Create a clean educational vocabulary illustration for the English word "absent", meaning: 자리에 없는, 부재의, 결석의, 결여된.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30" t="n">
        <v>8</v>
      </c>
      <c r="B9" s="31" t="inlineStr">
        <is>
          <t>absolute</t>
        </is>
      </c>
      <c r="C9" s="31" t="inlineStr">
        <is>
          <t>/ˈæbsəˌɫut/</t>
        </is>
      </c>
      <c r="D9" s="78" t="inlineStr">
        <is>
          <t>절대, 절대적</t>
        </is>
      </c>
      <c r="E9" s="88" t="inlineStr">
        <is>
          <t>绝对，绝对</t>
        </is>
      </c>
      <c r="F9" s="31" t="inlineStr">
        <is>
          <t>형용사</t>
        </is>
      </c>
      <c r="G9" s="31" t="inlineStr">
        <is>
          <t>고등/수능</t>
        </is>
      </c>
      <c r="H9" s="31" t="inlineStr">
        <is>
          <t>제작완료</t>
        </is>
      </c>
      <c r="I9" s="78" t="inlineStr">
        <is>
          <t>absolute.png</t>
        </is>
      </c>
      <c r="J9" s="34" t="inlineStr">
        <is>
          <t>Absolute zero is the lowest possible temperature.</t>
        </is>
      </c>
      <c r="K9" s="53" t="inlineStr">
        <is>
          <t>절대 영도는 도달할 수 있는 가장 낮은 온도이다.</t>
        </is>
      </c>
      <c r="L9" s="92" t="inlineStr">
        <is>
          <t>绝对零是可以达到的最低温度。</t>
        </is>
      </c>
      <c r="M9" t="inlineStr">
        <is>
          <t>Create a clean educational vocabulary illustration for the English word "absolute", meaning: 절대, 절대적.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30" t="n">
        <v>9</v>
      </c>
      <c r="B10" s="31" t="inlineStr">
        <is>
          <t>absorb</t>
        </is>
      </c>
      <c r="C10" s="31" t="inlineStr">
        <is>
          <t>/əbˈzɔɹb/</t>
        </is>
      </c>
      <c r="D10" s="78" t="inlineStr">
        <is>
          <t>흡수하다</t>
        </is>
      </c>
      <c r="E10" s="88" t="inlineStr">
        <is>
          <t>吸收</t>
        </is>
      </c>
      <c r="F10" s="31" t="inlineStr">
        <is>
          <t>동사</t>
        </is>
      </c>
      <c r="G10" s="31" t="inlineStr">
        <is>
          <t>고등/수능</t>
        </is>
      </c>
      <c r="H10" s="31" t="inlineStr">
        <is>
          <t>제작완료</t>
        </is>
      </c>
      <c r="I10" s="78" t="inlineStr">
        <is>
          <t>absorb.png</t>
        </is>
      </c>
      <c r="J10" s="34" t="inlineStr">
        <is>
          <t>He's absorbed in his work.</t>
        </is>
      </c>
      <c r="K10" s="53" t="inlineStr">
        <is>
          <t>그는 업무에 정신이 없다.</t>
        </is>
      </c>
      <c r="L10" s="92" t="inlineStr">
        <is>
          <t>他工作不忙。</t>
        </is>
      </c>
      <c r="M10" t="inlineStr">
        <is>
          <t>Create a clean educational vocabulary illustration for the English word "absorb", meaning: 흡수하다.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30" t="n">
        <v>10</v>
      </c>
      <c r="B11" s="31" t="inlineStr">
        <is>
          <t>abstract</t>
        </is>
      </c>
      <c r="C11" s="31" t="inlineStr">
        <is>
          <t>/ˈæbˌstɹækt/</t>
        </is>
      </c>
      <c r="D11" s="78" t="inlineStr">
        <is>
          <t>개요, 발췌</t>
        </is>
      </c>
      <c r="E11" s="88" t="inlineStr">
        <is>
          <t>概述、摘录</t>
        </is>
      </c>
      <c r="F11" s="31" t="inlineStr">
        <is>
          <t>형용사</t>
        </is>
      </c>
      <c r="G11" s="31" t="inlineStr">
        <is>
          <t>고등/수능</t>
        </is>
      </c>
      <c r="H11" s="31" t="inlineStr">
        <is>
          <t>제작완료</t>
        </is>
      </c>
      <c r="I11" s="78" t="inlineStr">
        <is>
          <t>abstract.png</t>
        </is>
      </c>
      <c r="J11" s="34" t="inlineStr">
        <is>
          <t>The word abstract appears in the passage.</t>
        </is>
      </c>
      <c r="K11" s="53" t="inlineStr">
        <is>
          <t>이 문장에서 abstract는 '개요, 발췌'라는 뜻으로 쓰인다.</t>
        </is>
      </c>
      <c r="L11" s="92" t="inlineStr">
        <is>
          <t>在这句话中，abstract 用于表示“概述、摘录”。</t>
        </is>
      </c>
      <c r="M11" t="inlineStr">
        <is>
          <t>Create a clean educational vocabulary illustration for the English word "abstract", meaning: 개요, 발췌.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30" t="n">
        <v>11</v>
      </c>
      <c r="B12" s="31" t="inlineStr">
        <is>
          <t>absurd</t>
        </is>
      </c>
      <c r="C12" s="31" t="inlineStr">
        <is>
          <t>/əbˈsɝd/</t>
        </is>
      </c>
      <c r="D12" s="78" t="inlineStr">
        <is>
          <t>우스꽝스러운, 터무니없는</t>
        </is>
      </c>
      <c r="E12" s="88" t="inlineStr">
        <is>
          <t>可笑的，荒谬的</t>
        </is>
      </c>
      <c r="F12" s="31" t="inlineStr">
        <is>
          <t>형용사</t>
        </is>
      </c>
      <c r="G12" s="31" t="inlineStr">
        <is>
          <t>고등/수능</t>
        </is>
      </c>
      <c r="H12" s="31" t="inlineStr">
        <is>
          <t>제작완료</t>
        </is>
      </c>
      <c r="I12" s="78" t="inlineStr">
        <is>
          <t>absurd.png</t>
        </is>
      </c>
      <c r="J12" s="34" t="inlineStr">
        <is>
          <t>The word absurd appears in the passage.</t>
        </is>
      </c>
      <c r="K12" s="53" t="inlineStr">
        <is>
          <t>이 문장에서 absurd는 '우스꽝스러운, 터무니없는'라는 뜻으로 쓰인다.</t>
        </is>
      </c>
      <c r="L12" s="92" t="inlineStr">
        <is>
          <t>在这句话中，absurd 的意思是“荒谬的、荒谬的”。</t>
        </is>
      </c>
      <c r="M12" t="inlineStr">
        <is>
          <t>Create a clean educational vocabulary illustration for the English word "absurd", meaning: 우스꽝스러운, 터무니없는.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30" t="n">
        <v>12</v>
      </c>
      <c r="B13" s="31" t="inlineStr">
        <is>
          <t>abuse</t>
        </is>
      </c>
      <c r="C13" s="31" t="inlineStr">
        <is>
          <t>/əbˈjus/</t>
        </is>
      </c>
      <c r="D13" s="78" t="inlineStr">
        <is>
          <t>오용, 남용, 학대, 혹사</t>
        </is>
      </c>
      <c r="E13" s="88" t="inlineStr">
        <is>
          <t>滥用、滥用、滥用、滥用</t>
        </is>
      </c>
      <c r="F13" s="31" t="inlineStr">
        <is>
          <t>명사/동사</t>
        </is>
      </c>
      <c r="G13" s="31" t="inlineStr">
        <is>
          <t>고등/수능</t>
        </is>
      </c>
      <c r="H13" s="31" t="inlineStr">
        <is>
          <t>제작완료</t>
        </is>
      </c>
      <c r="I13" s="78" t="inlineStr">
        <is>
          <t>abuse.png</t>
        </is>
      </c>
      <c r="J13" s="34" t="inlineStr">
        <is>
          <t>One must not abuse animals.</t>
        </is>
      </c>
      <c r="K13" s="53" t="inlineStr">
        <is>
          <t>동물을 학대해서는 안 된다.</t>
        </is>
      </c>
      <c r="L13" s="92" t="inlineStr">
        <is>
          <t>您不得虐待动物。</t>
        </is>
      </c>
      <c r="M13" t="inlineStr">
        <is>
          <t>Create a clean educational vocabulary illustration for the English word "abuse", meaning: 오용, 남용, 학대, 혹사.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30" t="n">
        <v>13</v>
      </c>
      <c r="B14" s="31" t="inlineStr">
        <is>
          <t>academy</t>
        </is>
      </c>
      <c r="C14" s="31" t="inlineStr">
        <is>
          <t>/əˈkædəmi/</t>
        </is>
      </c>
      <c r="D14" s="78" t="inlineStr">
        <is>
          <t>학술원, 아카데미</t>
        </is>
      </c>
      <c r="E14" s="88" t="inlineStr">
        <is>
          <t>学术学院，学院</t>
        </is>
      </c>
      <c r="F14" s="31" t="inlineStr">
        <is>
          <t>명사</t>
        </is>
      </c>
      <c r="G14" s="31" t="inlineStr">
        <is>
          <t>고등/수능</t>
        </is>
      </c>
      <c r="H14" s="31" t="inlineStr">
        <is>
          <t>제작완료</t>
        </is>
      </c>
      <c r="I14" s="78" t="inlineStr">
        <is>
          <t>academy.png</t>
        </is>
      </c>
      <c r="J14" s="34" t="inlineStr">
        <is>
          <t>The word academy appears in the passage.</t>
        </is>
      </c>
      <c r="K14" s="53" t="inlineStr">
        <is>
          <t>이 문장에서 academy는 '학술원, 아카데미'라는 뜻으로 쓰인다.</t>
        </is>
      </c>
      <c r="L14" s="92" t="inlineStr">
        <is>
          <t>在这句话中，academy 的意思是“学院、学院”。</t>
        </is>
      </c>
      <c r="M14" t="inlineStr">
        <is>
          <t>Create a clean educational vocabulary illustration for the English word "academy", meaning: 학술원, 아카데미.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30" t="n">
        <v>14</v>
      </c>
      <c r="B15" s="31" t="inlineStr">
        <is>
          <t>accelerate</t>
        </is>
      </c>
      <c r="C15" s="31" t="inlineStr">
        <is>
          <t>/ækˈsɛɫɝˌeɪt/</t>
        </is>
      </c>
      <c r="D15" s="78" t="inlineStr">
        <is>
          <t>무엇을 빨리 시키다, 속도를 내게 하다, 가속시키다, 촉진하다</t>
        </is>
      </c>
      <c r="E15" s="88" t="inlineStr">
        <is>
          <t>快速制造某事、加速、加速、促进某事</t>
        </is>
      </c>
      <c r="F15" s="31" t="inlineStr">
        <is>
          <t>동사</t>
        </is>
      </c>
      <c r="G15" s="31" t="inlineStr">
        <is>
          <t>고등/수능</t>
        </is>
      </c>
      <c r="H15" s="31" t="inlineStr">
        <is>
          <t>제작완료</t>
        </is>
      </c>
      <c r="I15" s="78" t="inlineStr">
        <is>
          <t>accelerate.png</t>
        </is>
      </c>
      <c r="J15" s="34" t="inlineStr">
        <is>
          <t>The word accelerate appears in the passage.</t>
        </is>
      </c>
      <c r="K15" s="53" t="inlineStr">
        <is>
          <t>이 문장에서 accelerate는 '무엇을 빨리 시키다, 속도를 내게 하다, 가속시키다, 촉진하다'라는 뜻으로 쓰인다.</t>
        </is>
      </c>
      <c r="L15" s="92" t="inlineStr">
        <is>
          <t>在这句话中，加速的意思是“快速做某事、加快速度、加速、促进”。</t>
        </is>
      </c>
      <c r="M15" t="inlineStr">
        <is>
          <t>Create a clean educational vocabulary illustration for the English word "accelerate", meaning: 무엇을 빨리 시키다, 속도를 내게 하다, 가속시키다, 촉진하다.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30" t="n">
        <v>15</v>
      </c>
      <c r="B16" s="31" t="inlineStr">
        <is>
          <t>accent</t>
        </is>
      </c>
      <c r="C16" s="31" t="inlineStr">
        <is>
          <t>/ˈækˌsɛnt/</t>
        </is>
      </c>
      <c r="D16" s="78" t="inlineStr">
        <is>
          <t>억양, 강약, 강세, 악센트, 억양을 주다, 악센트를 가하다</t>
        </is>
      </c>
      <c r="E16" s="88" t="inlineStr">
        <is>
          <t>重音、重音、重音、口音、语调、重音</t>
        </is>
      </c>
      <c r="F16" s="31" t="inlineStr">
        <is>
          <t>명사/동사</t>
        </is>
      </c>
      <c r="G16" s="31" t="inlineStr">
        <is>
          <t>고등/수능</t>
        </is>
      </c>
      <c r="H16" s="31" t="inlineStr">
        <is>
          <t>제작완료</t>
        </is>
      </c>
      <c r="I16" s="78" t="inlineStr">
        <is>
          <t>accent.png</t>
        </is>
      </c>
      <c r="J16" s="34" t="inlineStr">
        <is>
          <t>The word accent appears in the passage.</t>
        </is>
      </c>
      <c r="K16" s="53" t="inlineStr">
        <is>
          <t>이 문장에서 accent는 '억양, 강약, 강세, 악센트, 억양을 주다, 악센트를 가하다'라는 뜻으로 쓰인다.</t>
        </is>
      </c>
      <c r="L16" s="92" t="inlineStr">
        <is>
          <t>在这句话中，重音的意思是“语调、力度、重音、重音、给出语调、加重音”。</t>
        </is>
      </c>
      <c r="M16" t="inlineStr">
        <is>
          <t>Create a clean educational vocabulary illustration for the English word "accent", meaning: 억양, 강약, 강세, 악센트, 억양을 주다, 악센트를 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30" t="n">
        <v>16</v>
      </c>
      <c r="B17" s="31" t="inlineStr">
        <is>
          <t>access</t>
        </is>
      </c>
      <c r="C17" s="31" t="inlineStr">
        <is>
          <t>/ˈækˌsɛs/</t>
        </is>
      </c>
      <c r="D17" s="78" t="inlineStr">
        <is>
          <t>접속하다, 접근하다; 들어가다; 이용하다</t>
        </is>
      </c>
      <c r="E17" s="88" t="inlineStr">
        <is>
          <t>连接，接近；进入;使用</t>
        </is>
      </c>
      <c r="F17" s="31" t="inlineStr">
        <is>
          <t>명사/동사</t>
        </is>
      </c>
      <c r="G17" s="31" t="inlineStr">
        <is>
          <t>고등/수능</t>
        </is>
      </c>
      <c r="H17" s="31" t="inlineStr">
        <is>
          <t>제작완료</t>
        </is>
      </c>
      <c r="I17" s="78" t="inlineStr">
        <is>
          <t>access.png</t>
        </is>
      </c>
      <c r="J17" s="34" t="inlineStr">
        <is>
          <t>The word access appears in the passage.</t>
        </is>
      </c>
      <c r="K17" s="53" t="inlineStr">
        <is>
          <t>이 문장에서 access는 '접속하다, 접근하다; 들어가다; 이용하다'라는 뜻으로 쓰인다.</t>
        </is>
      </c>
      <c r="L17" s="92" t="inlineStr">
        <is>
          <t>在这句话中，access 的意思是“连接、接近；进入;它的意思是“使用”。</t>
        </is>
      </c>
      <c r="M17" t="inlineStr">
        <is>
          <t>Create a clean educational vocabulary illustration for the English word "access", meaning: 접속하다, 접근하다; 들어가다; 이용하다.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30" t="n">
        <v>17</v>
      </c>
      <c r="B18" s="31" t="inlineStr">
        <is>
          <t>accommodate</t>
        </is>
      </c>
      <c r="C18" s="31" t="inlineStr">
        <is>
          <t>/əˈkɑməˌdeɪt/</t>
        </is>
      </c>
      <c r="D18" s="78" t="inlineStr">
        <is>
          <t>공간 따위를 제공하다, 수용하다, 빌려주다, 의견 따위를 수용하다, 받아들이다</t>
        </is>
      </c>
      <c r="E18" s="88" t="inlineStr">
        <is>
          <t>提供空间等，接受、借出、接受、接受意见等。</t>
        </is>
      </c>
      <c r="F18" s="31" t="inlineStr">
        <is>
          <t>동사</t>
        </is>
      </c>
      <c r="G18" s="31" t="inlineStr">
        <is>
          <t>고등/수능</t>
        </is>
      </c>
      <c r="H18" s="31" t="inlineStr">
        <is>
          <t>제작완료</t>
        </is>
      </c>
      <c r="I18" s="78" t="inlineStr">
        <is>
          <t>accommodate.png</t>
        </is>
      </c>
      <c r="J18" s="34" t="inlineStr">
        <is>
          <t>The word accommodate appears in the passage.</t>
        </is>
      </c>
      <c r="K18" s="53" t="inlineStr">
        <is>
          <t>이 문장에서 accommodate는 '공간 따위를 제공하다, 수용하다, 빌려주다, 의견 따위를 수용하다, 받아들이다'라는 뜻으로 쓰인다.</t>
        </is>
      </c>
      <c r="L18" s="92" t="inlineStr">
        <is>
          <t>在这句话中，accommodate 的意思是“提供空间、接受、借出、容纳、接受意见等”。</t>
        </is>
      </c>
      <c r="M18" t="inlineStr">
        <is>
          <t>Create a clean educational vocabulary illustration for the English word "accommodate", meaning: 공간 따위를 제공하다, 수용하다, 빌려주다, 의견 따위를 수용하다, 받아들이다.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30" t="n">
        <v>18</v>
      </c>
      <c r="B19" s="31" t="inlineStr">
        <is>
          <t>accompany</t>
        </is>
      </c>
      <c r="C19" s="31" t="inlineStr">
        <is>
          <t>/əˈkəmpəni/</t>
        </is>
      </c>
      <c r="D19" s="78" t="inlineStr">
        <is>
          <t>동행하다</t>
        </is>
      </c>
      <c r="E19" s="88" t="inlineStr">
        <is>
          <t>陪伴</t>
        </is>
      </c>
      <c r="F19" s="31" t="inlineStr">
        <is>
          <t>형용사</t>
        </is>
      </c>
      <c r="G19" s="31" t="inlineStr">
        <is>
          <t>고등/수능</t>
        </is>
      </c>
      <c r="H19" s="31" t="inlineStr">
        <is>
          <t>제작완료</t>
        </is>
      </c>
      <c r="I19" s="78" t="inlineStr">
        <is>
          <t>accompany.png</t>
        </is>
      </c>
      <c r="J19" s="34" t="inlineStr">
        <is>
          <t>The word accompany appears in the passage.</t>
        </is>
      </c>
      <c r="K19" s="53" t="inlineStr">
        <is>
          <t>이 문장에서 accompany는 '동행하다'라는 뜻으로 쓰인다.</t>
        </is>
      </c>
      <c r="L19" s="92" t="inlineStr">
        <is>
          <t>在这句话中，company 的意思是“陪伴”。</t>
        </is>
      </c>
      <c r="M19" t="inlineStr">
        <is>
          <t>Create a clean educational vocabulary illustration for the English word "accompany", meaning: 동행하다.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30" t="n">
        <v>19</v>
      </c>
      <c r="B20" s="31" t="inlineStr">
        <is>
          <t>accomplish</t>
        </is>
      </c>
      <c r="C20" s="31" t="inlineStr">
        <is>
          <t>/əˈkɑmpɫɪʃ/</t>
        </is>
      </c>
      <c r="D20" s="78" t="inlineStr">
        <is>
          <t>완수하다</t>
        </is>
      </c>
      <c r="E20" s="88" t="inlineStr">
        <is>
          <t>完全的</t>
        </is>
      </c>
      <c r="F20" s="31" t="inlineStr">
        <is>
          <t>동사</t>
        </is>
      </c>
      <c r="G20" s="31" t="inlineStr">
        <is>
          <t>고등/수능</t>
        </is>
      </c>
      <c r="H20" s="31" t="inlineStr">
        <is>
          <t>제작완료</t>
        </is>
      </c>
      <c r="I20" s="78" t="inlineStr">
        <is>
          <t>accomplish.png</t>
        </is>
      </c>
      <c r="J20" s="34" t="inlineStr">
        <is>
          <t>The word accomplish appears in the passage.</t>
        </is>
      </c>
      <c r="K20" s="53" t="inlineStr">
        <is>
          <t>이 문장에서 accomplish는 '완수하다'라는 뜻으로 쓰인다.</t>
        </is>
      </c>
      <c r="L20" s="92" t="inlineStr">
        <is>
          <t>在这句话中，完成的意思是“完成”。</t>
        </is>
      </c>
      <c r="M20" t="inlineStr">
        <is>
          <t>Create a clean educational vocabulary illustration for the English word "accomplish", meaning: 완수하다.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30" t="n">
        <v>20</v>
      </c>
      <c r="B21" s="31" t="inlineStr">
        <is>
          <t>accord</t>
        </is>
      </c>
      <c r="C21" s="31" t="inlineStr">
        <is>
          <t>/əˈkɔɹd/</t>
        </is>
      </c>
      <c r="D21" s="78" t="inlineStr">
        <is>
          <t>~ sth to sb/sth | ~ sb/sth sth (권위・지위 등을) 부여하다, 〈1951 Refugee Convention / 난민의 지위에 관한 협약〉</t>
        </is>
      </c>
      <c r="E21" s="88" t="inlineStr">
        <is>
          <t>~ 某事到某人/某事 | ~ sb/sth grant sth(权力、地位等),〈1951年难民公约/关于难民地位的公约〉</t>
        </is>
      </c>
      <c r="F21" s="31" t="inlineStr">
        <is>
          <t>명사</t>
        </is>
      </c>
      <c r="G21" s="31" t="inlineStr">
        <is>
          <t>고등/수능</t>
        </is>
      </c>
      <c r="H21" s="31" t="inlineStr">
        <is>
          <t>제작완료</t>
        </is>
      </c>
      <c r="I21" s="78" t="inlineStr">
        <is>
          <t>accord.png</t>
        </is>
      </c>
      <c r="J21" s="34" t="inlineStr">
        <is>
          <t>The word accord appears in the passage.</t>
        </is>
      </c>
      <c r="K21" s="53" t="inlineStr">
        <is>
          <t>이 문장에서 accord는 '~ sth to sb/sth | ~ sb/sth sth (권위・지위 등을) 부여하다, 〈1951 Refugee Convention / 난민의 지위에 관한 협약〉'라는 뜻으로 쓰인다.</t>
        </is>
      </c>
      <c r="L21" s="92" t="inlineStr">
        <is>
          <t>在这句话中，accord 的意思是‘~ sth to sb/sth | ～sb/sth 授予某物（权力、地位等），用于〈1951年难民公约/难民地位公约〉的含义。</t>
        </is>
      </c>
      <c r="M21" t="inlineStr">
        <is>
          <t>Create a clean educational vocabulary illustration for the English word "accord", meaning: ~ sth to sb/sth | ~ sb/sth sth (권위・지위 등을) 부여하다, 〈1951 Refugee Convention / 난민의 지위에 관한 협약〉.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30" t="n">
        <v>21</v>
      </c>
      <c r="B22" s="31" t="inlineStr">
        <is>
          <t>account</t>
        </is>
      </c>
      <c r="C22" s="31" t="inlineStr">
        <is>
          <t>/əˈkaʊnt/</t>
        </is>
      </c>
      <c r="D22" s="78" t="inlineStr">
        <is>
          <t>계정(計定), 은행의 계좌</t>
        </is>
      </c>
      <c r="E22" s="88" t="inlineStr">
        <is>
          <t>账户，银行账户</t>
        </is>
      </c>
      <c r="F22" s="31" t="inlineStr">
        <is>
          <t>명사/동사</t>
        </is>
      </c>
      <c r="G22" s="31" t="inlineStr">
        <is>
          <t>고등/수능</t>
        </is>
      </c>
      <c r="H22" s="31" t="inlineStr">
        <is>
          <t>제작완료</t>
        </is>
      </c>
      <c r="I22" s="78" t="inlineStr">
        <is>
          <t>account.png</t>
        </is>
      </c>
      <c r="J22" s="34" t="inlineStr">
        <is>
          <t>Tom withdrew some money from his bank account.</t>
        </is>
      </c>
      <c r="K22" s="53" t="inlineStr">
        <is>
          <t>톰은 자기 은행 계좌에서 돈을 좀 빼갔어.</t>
        </is>
      </c>
      <c r="L22" s="92" t="inlineStr">
        <is>
          <t>汤姆从他的银行帐户中取出了一些钱。</t>
        </is>
      </c>
      <c r="M22" t="inlineStr">
        <is>
          <t>Create a clean educational vocabulary illustration for the English word "account", meaning: 계정(計定), 은행의 계좌.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30" t="n">
        <v>22</v>
      </c>
      <c r="B23" s="31" t="inlineStr">
        <is>
          <t>accumulate</t>
        </is>
      </c>
      <c r="C23" s="31" t="inlineStr">
        <is>
          <t>/əkˈjumjəˌɫeɪt/</t>
        </is>
      </c>
      <c r="D23" s="78" t="inlineStr">
        <is>
          <t>모이다, 쌓이다, 축적되다</t>
        </is>
      </c>
      <c r="E23" s="88" t="inlineStr">
        <is>
          <t>收集、堆积、积累</t>
        </is>
      </c>
      <c r="F23" s="31" t="inlineStr">
        <is>
          <t>동사</t>
        </is>
      </c>
      <c r="G23" s="31" t="inlineStr">
        <is>
          <t>고등/수능</t>
        </is>
      </c>
      <c r="H23" s="31" t="inlineStr">
        <is>
          <t>제작완료</t>
        </is>
      </c>
      <c r="I23" s="78" t="inlineStr">
        <is>
          <t>accumulate.png</t>
        </is>
      </c>
      <c r="J23" s="34" t="inlineStr">
        <is>
          <t>The word accumulate appears in the passage.</t>
        </is>
      </c>
      <c r="K23" s="53" t="inlineStr">
        <is>
          <t>이 문장에서 accumulate는 '모이다, 쌓이다, 축적되다'라는 뜻으로 쓰인다.</t>
        </is>
      </c>
      <c r="L23" s="92" t="inlineStr">
        <is>
          <t>在这句话中，accumulate 的意思是“聚集、积累、积累”。</t>
        </is>
      </c>
      <c r="M23" t="inlineStr">
        <is>
          <t>Create a clean educational vocabulary illustration for the English word "accumulate", meaning: 모이다, 쌓이다, 축적되다.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30" t="n">
        <v>23</v>
      </c>
      <c r="B24" s="31" t="inlineStr">
        <is>
          <t>ache</t>
        </is>
      </c>
      <c r="C24" s="31" t="inlineStr">
        <is>
          <t>/ˈeɪk/</t>
        </is>
      </c>
      <c r="D24" s="78" t="inlineStr">
        <is>
          <t>아프다</t>
        </is>
      </c>
      <c r="E24" s="88" t="inlineStr">
        <is>
          <t>生病的</t>
        </is>
      </c>
      <c r="F24" s="31" t="inlineStr">
        <is>
          <t>명사/동사</t>
        </is>
      </c>
      <c r="G24" s="31" t="inlineStr">
        <is>
          <t>고등/수능</t>
        </is>
      </c>
      <c r="H24" s="31" t="inlineStr">
        <is>
          <t>제작완료</t>
        </is>
      </c>
      <c r="I24" s="78" t="inlineStr">
        <is>
          <t>ache.png</t>
        </is>
      </c>
      <c r="J24" s="34" t="inlineStr">
        <is>
          <t>I ache all over.</t>
        </is>
      </c>
      <c r="K24" s="53" t="inlineStr">
        <is>
          <t>온 몸이 쑤신다.</t>
        </is>
      </c>
      <c r="L24" s="92" t="inlineStr">
        <is>
          <t>我全身酸痛。</t>
        </is>
      </c>
      <c r="M24" t="inlineStr">
        <is>
          <t>Create a clean educational vocabulary illustration for the English word "ache", meaning: 아프다.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30" t="n">
        <v>24</v>
      </c>
      <c r="B25" s="31" t="inlineStr">
        <is>
          <t>acid</t>
        </is>
      </c>
      <c r="C25" s="31" t="inlineStr">
        <is>
          <t>/ˈæsəd/</t>
        </is>
      </c>
      <c r="D25" s="78" t="inlineStr">
        <is>
          <t>신, 산성의</t>
        </is>
      </c>
      <c r="E25" s="88" t="inlineStr">
        <is>
          <t>酸的，酸性的</t>
        </is>
      </c>
      <c r="F25" s="31" t="inlineStr">
        <is>
          <t>명사</t>
        </is>
      </c>
      <c r="G25" s="31" t="inlineStr">
        <is>
          <t>고등/수능</t>
        </is>
      </c>
      <c r="H25" s="31" t="inlineStr">
        <is>
          <t>제작완료</t>
        </is>
      </c>
      <c r="I25" s="78" t="inlineStr">
        <is>
          <t>acid.png</t>
        </is>
      </c>
      <c r="J25" s="34" t="inlineStr">
        <is>
          <t>The word acid appears in the passage.</t>
        </is>
      </c>
      <c r="K25" s="53" t="inlineStr">
        <is>
          <t>이 문장에서 acid는 '신, 산성의'라는 뜻으로 쓰인다.</t>
        </is>
      </c>
      <c r="L25" s="92" t="inlineStr">
        <is>
          <t>在这句话中，acid 的意思是“上帝，酸度”。</t>
        </is>
      </c>
      <c r="M25" t="inlineStr">
        <is>
          <t>Create a clean educational vocabulary illustration for the English word "acid", meaning: 신, 산성의.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30" t="n">
        <v>25</v>
      </c>
      <c r="B26" s="31" t="inlineStr">
        <is>
          <t>acknowledge</t>
        </is>
      </c>
      <c r="C26" s="31" t="inlineStr">
        <is>
          <t>/ækˈnɑɫɪdʒ/</t>
        </is>
      </c>
      <c r="D26" s="78" t="inlineStr">
        <is>
          <t>인정하다, 시인하다, 받아들이다, 아는 체하다, 무엇에 대해 감사하다</t>
        </is>
      </c>
      <c r="E26" s="88" t="inlineStr">
        <is>
          <t>承认、承认、接受、假装知道、对某事表示感谢</t>
        </is>
      </c>
      <c r="F26" s="31" t="inlineStr">
        <is>
          <t>동사</t>
        </is>
      </c>
      <c r="G26" s="31" t="inlineStr">
        <is>
          <t>고등/수능</t>
        </is>
      </c>
      <c r="H26" s="31" t="inlineStr">
        <is>
          <t>제작완료</t>
        </is>
      </c>
      <c r="I26" s="78" t="inlineStr">
        <is>
          <t>acknowledge.png</t>
        </is>
      </c>
      <c r="J26" s="34" t="inlineStr">
        <is>
          <t>The word acknowledge appears in the passage.</t>
        </is>
      </c>
      <c r="K26" s="53" t="inlineStr">
        <is>
          <t>이 문장에서 acknowledge는 '인정하다, 시인하다, 받아들이다, 아는 체하다, 무엇에 대해 감사하다'라는 뜻으로 쓰인다.</t>
        </is>
      </c>
      <c r="L26" s="92" t="inlineStr">
        <is>
          <t>在这句话中，承认的意思是“认识、承认、接受、假装知道、对某事表示感谢”。</t>
        </is>
      </c>
      <c r="M26" t="inlineStr">
        <is>
          <t>Create a clean educational vocabulary illustration for the English word "acknowledge", meaning: 인정하다, 시인하다, 받아들이다, 아는 체하다, 무엇에 대해 감사하다.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30" t="n">
        <v>26</v>
      </c>
      <c r="B27" s="31" t="inlineStr">
        <is>
          <t>acquire</t>
        </is>
      </c>
      <c r="C27" s="31" t="inlineStr">
        <is>
          <t>/əˈkwaɪɝ/</t>
        </is>
      </c>
      <c r="D27" s="78" t="inlineStr">
        <is>
          <t>배워서 얻다, 익히다, 습득하다, 획득하다, 취득하다</t>
        </is>
      </c>
      <c r="E27" s="88" t="inlineStr">
        <is>
          <t>学习、习惯、掌握、掌握、掌握</t>
        </is>
      </c>
      <c r="F27" s="31" t="inlineStr">
        <is>
          <t>동사</t>
        </is>
      </c>
      <c r="G27" s="31" t="inlineStr">
        <is>
          <t>고등/수능</t>
        </is>
      </c>
      <c r="H27" s="31" t="inlineStr">
        <is>
          <t>제작완료</t>
        </is>
      </c>
      <c r="I27" s="78" t="inlineStr">
        <is>
          <t>acquire.png</t>
        </is>
      </c>
      <c r="J27" s="34" t="inlineStr">
        <is>
          <t>The word acquire appears in the passage.</t>
        </is>
      </c>
      <c r="K27" s="53" t="inlineStr">
        <is>
          <t>이 문장에서 acquire는 '배워서 얻다, 익히다, 습득하다, 획득하다, 취득하다'라는 뜻으로 쓰인다.</t>
        </is>
      </c>
      <c r="L27" s="92" t="inlineStr">
        <is>
          <t>在这句话中，acquire 的意思是“学习、获得、熟悉、获得、获得、获得”。</t>
        </is>
      </c>
      <c r="M27" t="inlineStr">
        <is>
          <t>Create a clean educational vocabulary illustration for the English word "acquire", meaning: 배워서 얻다, 익히다, 습득하다, 획득하다, 취득하다.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30" t="n">
        <v>27</v>
      </c>
      <c r="B28" s="31" t="inlineStr">
        <is>
          <t>acquisition</t>
        </is>
      </c>
      <c r="C28" s="31" t="inlineStr">
        <is>
          <t>/ˌækwəˈzɪʃən/</t>
        </is>
      </c>
      <c r="D28" s="78" t="inlineStr">
        <is>
          <t>무엇을 얻는 일, 취득, 입수</t>
        </is>
      </c>
      <c r="E28" s="88" t="inlineStr">
        <is>
          <t>获得某物，获得，获得</t>
        </is>
      </c>
      <c r="F28" s="31" t="inlineStr">
        <is>
          <t>명사</t>
        </is>
      </c>
      <c r="G28" s="31" t="inlineStr">
        <is>
          <t>고등/수능</t>
        </is>
      </c>
      <c r="H28" s="31" t="inlineStr">
        <is>
          <t>제작완료</t>
        </is>
      </c>
      <c r="I28" s="78" t="inlineStr">
        <is>
          <t>acquisition.png</t>
        </is>
      </c>
      <c r="J28" s="34" t="inlineStr">
        <is>
          <t>He is a valuable acquisition to our company.</t>
        </is>
      </c>
      <c r="K28" s="53" t="inlineStr">
        <is>
          <t>그는 우리회사에게 중요한 인재이다.</t>
        </is>
      </c>
      <c r="L28" s="92" t="inlineStr">
        <is>
          <t>他是我们公司的重要人才。</t>
        </is>
      </c>
      <c r="M28" t="inlineStr">
        <is>
          <t>Create a clean educational vocabulary illustration for the English word "acquisition", meaning: 무엇을 얻는 일, 취득, 입수.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30" t="n">
        <v>28</v>
      </c>
      <c r="B29" s="31" t="inlineStr">
        <is>
          <t>act</t>
        </is>
      </c>
      <c r="C29" s="31" t="inlineStr">
        <is>
          <t>/ˈækt/</t>
        </is>
      </c>
      <c r="D29" s="78" t="inlineStr">
        <is>
          <t>짓, 행동, 행위.[Something done, a deed.], 행위; 작위</t>
        </is>
      </c>
      <c r="E29" s="88" t="inlineStr">
        <is>
          <t>[某事完成，一项行为。]，行动；标题</t>
        </is>
      </c>
      <c r="F29" s="31" t="inlineStr">
        <is>
          <t>명사/동사</t>
        </is>
      </c>
      <c r="G29" s="31" t="inlineStr">
        <is>
          <t>고등/수능</t>
        </is>
      </c>
      <c r="H29" s="31" t="inlineStr">
        <is>
          <t>제작완료</t>
        </is>
      </c>
      <c r="I29" s="78" t="inlineStr">
        <is>
          <t>act.png</t>
        </is>
      </c>
      <c r="J29" s="34" t="inlineStr">
        <is>
          <t>Tom was acting weird.</t>
        </is>
      </c>
      <c r="K29" s="53" t="inlineStr">
        <is>
          <t>톰은 이상하게 굴고 있었어.</t>
        </is>
      </c>
      <c r="L29" s="92" t="inlineStr">
        <is>
          <t>汤姆表现得很奇怪。</t>
        </is>
      </c>
      <c r="M29" t="inlineStr">
        <is>
          <t>Create a clean educational vocabulary illustration for the English word "act", meaning: 짓, 행동, 행위.[Something done, a deed.], 행위; 작위.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30" t="n">
        <v>29</v>
      </c>
      <c r="B30" s="31" t="inlineStr">
        <is>
          <t>addict</t>
        </is>
      </c>
      <c r="C30" s="31" t="inlineStr">
        <is>
          <t>/ˈæˌdɪkt/</t>
        </is>
      </c>
      <c r="D30" s="78" t="inlineStr">
        <is>
          <t>중독되다</t>
        </is>
      </c>
      <c r="E30" s="88" t="inlineStr">
        <is>
          <t>上瘾</t>
        </is>
      </c>
      <c r="F30" s="31" t="inlineStr">
        <is>
          <t>명사/동사</t>
        </is>
      </c>
      <c r="G30" s="31" t="inlineStr">
        <is>
          <t>고등/수능</t>
        </is>
      </c>
      <c r="H30" s="31" t="inlineStr">
        <is>
          <t>제작완료</t>
        </is>
      </c>
      <c r="I30" s="78" t="inlineStr">
        <is>
          <t>addict.png</t>
        </is>
      </c>
      <c r="J30" s="34" t="inlineStr">
        <is>
          <t>I'm not an addict.</t>
        </is>
      </c>
      <c r="K30" s="53" t="inlineStr">
        <is>
          <t>난 중독자 아니야.</t>
        </is>
      </c>
      <c r="L30" s="92" t="inlineStr">
        <is>
          <t>我不是瘾君子。</t>
        </is>
      </c>
      <c r="M30" t="inlineStr">
        <is>
          <t>Create a clean educational vocabulary illustration for the English word "addict", meaning: 중독되다.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30" t="n">
        <v>30</v>
      </c>
      <c r="B31" s="31" t="inlineStr">
        <is>
          <t>adequate</t>
        </is>
      </c>
      <c r="C31" s="31" t="inlineStr">
        <is>
          <t>/ˈædəˌkweɪt/</t>
        </is>
      </c>
      <c r="D31" s="78" t="inlineStr">
        <is>
          <t>충분한; 적당한</t>
        </is>
      </c>
      <c r="E31" s="88" t="inlineStr">
        <is>
          <t>充足的;合适的</t>
        </is>
      </c>
      <c r="F31" s="31" t="inlineStr">
        <is>
          <t>형용사</t>
        </is>
      </c>
      <c r="G31" s="31" t="inlineStr">
        <is>
          <t>고등/수능</t>
        </is>
      </c>
      <c r="H31" s="31" t="inlineStr">
        <is>
          <t>제작완료</t>
        </is>
      </c>
      <c r="I31" s="78" t="inlineStr">
        <is>
          <t>adequate.png</t>
        </is>
      </c>
      <c r="J31" s="34" t="inlineStr">
        <is>
          <t>The word adequate appears in the passage.</t>
        </is>
      </c>
      <c r="K31" s="53" t="inlineStr">
        <is>
          <t>이 문장에서 adequate는 '충분한; 적당한'라는 뜻으로 쓰인다.</t>
        </is>
      </c>
      <c r="L31" s="92" t="inlineStr">
        <is>
          <t>在这句话中，sufficient 的意思是“足够的；足够的”。它用来表示“适当”。</t>
        </is>
      </c>
      <c r="M31" t="inlineStr">
        <is>
          <t>Create a clean educational vocabulary illustration for the English word "adequate", meaning: 충분한; 적당한.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30" t="n">
        <v>31</v>
      </c>
      <c r="B32" s="31" t="inlineStr">
        <is>
          <t>adjust</t>
        </is>
      </c>
      <c r="C32" s="31" t="inlineStr">
        <is>
          <t>/əˈdʒəst/</t>
        </is>
      </c>
      <c r="D32" s="78" t="inlineStr">
        <is>
          <t>조정하다, 조절하다, 정비하다</t>
        </is>
      </c>
      <c r="E32" s="88" t="inlineStr">
        <is>
          <t>调整、调节、维持</t>
        </is>
      </c>
      <c r="F32" s="31" t="inlineStr">
        <is>
          <t>동사</t>
        </is>
      </c>
      <c r="G32" s="31" t="inlineStr">
        <is>
          <t>고등/수능</t>
        </is>
      </c>
      <c r="H32" s="31" t="inlineStr">
        <is>
          <t>제작완료</t>
        </is>
      </c>
      <c r="I32" s="78" t="inlineStr">
        <is>
          <t>adjust.png</t>
        </is>
      </c>
      <c r="J32" s="34" t="inlineStr">
        <is>
          <t>Adriano adjusted his sails to catch the wind.</t>
        </is>
      </c>
      <c r="K32" s="53" t="inlineStr">
        <is>
          <t>아드리아노는 바람을 받기 위해 돛을 조정했다.</t>
        </is>
      </c>
      <c r="L32" s="92" t="inlineStr">
        <is>
          <t>阿德里亚诺调整帆以迎风。</t>
        </is>
      </c>
      <c r="M32" t="inlineStr">
        <is>
          <t>Create a clean educational vocabulary illustration for the English word "adjust", meaning: 조정하다, 조절하다, 정비하다.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30" t="n">
        <v>32</v>
      </c>
      <c r="B33" s="31" t="inlineStr">
        <is>
          <t>administer</t>
        </is>
      </c>
      <c r="C33" s="31" t="inlineStr">
        <is>
          <t>/ədˈmɪnəstɝ/</t>
        </is>
      </c>
      <c r="D33" s="78" t="inlineStr">
        <is>
          <t>일이나 직책을 관리하다, 운영하다, 돕다</t>
        </is>
      </c>
      <c r="E33" s="88" t="inlineStr">
        <is>
          <t>管理、操作、帮助工作或职位</t>
        </is>
      </c>
      <c r="F33" s="31" t="inlineStr">
        <is>
          <t>명사</t>
        </is>
      </c>
      <c r="G33" s="31" t="inlineStr">
        <is>
          <t>고등/수능</t>
        </is>
      </c>
      <c r="H33" s="31" t="inlineStr">
        <is>
          <t>제작완료</t>
        </is>
      </c>
      <c r="I33" s="78" t="inlineStr">
        <is>
          <t>administer.png</t>
        </is>
      </c>
      <c r="J33" s="34" t="inlineStr">
        <is>
          <t>The word administer appears in the passage.</t>
        </is>
      </c>
      <c r="K33" s="53" t="inlineStr">
        <is>
          <t>이 문장에서 administer는 '일이나 직책을 관리하다, 운영하다, 돕다'라는 뜻으로 쓰인다.</t>
        </is>
      </c>
      <c r="L33" s="92" t="inlineStr">
        <is>
          <t>在这句话中，管理的意思是“管理、操作或帮助工作或职位”。</t>
        </is>
      </c>
      <c r="M33" t="inlineStr">
        <is>
          <t>Create a clean educational vocabulary illustration for the English word "administer", meaning: 일이나 직책을 관리하다, 운영하다, 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30" t="n">
        <v>33</v>
      </c>
      <c r="B34" s="31" t="inlineStr">
        <is>
          <t>adolescent</t>
        </is>
      </c>
      <c r="C34" s="31" t="inlineStr">
        <is>
          <t>/ˌædəˈɫɛsənt/</t>
        </is>
      </c>
      <c r="D34" s="78" t="inlineStr">
        <is>
          <t>청소년</t>
        </is>
      </c>
      <c r="E34" s="88" t="inlineStr">
        <is>
          <t>青年</t>
        </is>
      </c>
      <c r="F34" s="31" t="inlineStr">
        <is>
          <t>형용사</t>
        </is>
      </c>
      <c r="G34" s="31" t="inlineStr">
        <is>
          <t>고등/수능</t>
        </is>
      </c>
      <c r="H34" s="31" t="inlineStr">
        <is>
          <t>제작완료</t>
        </is>
      </c>
      <c r="I34" s="78" t="inlineStr">
        <is>
          <t>adolescent.png</t>
        </is>
      </c>
      <c r="J34" s="34" t="inlineStr">
        <is>
          <t>The word adolescent appears in the passage.</t>
        </is>
      </c>
      <c r="K34" s="53" t="inlineStr">
        <is>
          <t>이 문장에서 adolescent는 '청소년'라는 뜻으로 쓰인다.</t>
        </is>
      </c>
      <c r="L34" s="92" t="inlineStr">
        <is>
          <t>在这句话中，adolescent 用来表示“青年”。</t>
        </is>
      </c>
      <c r="M34" t="inlineStr">
        <is>
          <t>Create a clean educational vocabulary illustration for the English word "adolescent", meaning: 청소년.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30" t="n">
        <v>34</v>
      </c>
      <c r="B35" s="31" t="inlineStr">
        <is>
          <t>adopt</t>
        </is>
      </c>
      <c r="C35" s="31" t="inlineStr">
        <is>
          <t>/əˈdɑpt/</t>
        </is>
      </c>
      <c r="D35" s="78" t="inlineStr">
        <is>
          <t>취하다, 선택하다, 채택하다, 입양하다</t>
        </is>
      </c>
      <c r="E35" s="88" t="inlineStr">
        <is>
          <t>采取、选择、采纳、采纳</t>
        </is>
      </c>
      <c r="F35" s="31" t="inlineStr">
        <is>
          <t>동사</t>
        </is>
      </c>
      <c r="G35" s="31" t="inlineStr">
        <is>
          <t>고등/수능</t>
        </is>
      </c>
      <c r="H35" s="31" t="inlineStr">
        <is>
          <t>제작완료</t>
        </is>
      </c>
      <c r="I35" s="78" t="inlineStr">
        <is>
          <t>adopt.png</t>
        </is>
      </c>
      <c r="J35" s="34" t="inlineStr">
        <is>
          <t>The word adopt appears in the passage.</t>
        </is>
      </c>
      <c r="K35" s="53" t="inlineStr">
        <is>
          <t>이 문장에서 adopt는 '취하다, 선택하다, 채택하다, 입양하다'라는 뜻으로 쓰인다.</t>
        </is>
      </c>
      <c r="L35" s="92" t="inlineStr">
        <is>
          <t>在这句话中，采用的意思是“采用、选择、采用、采用”。</t>
        </is>
      </c>
      <c r="M35" t="inlineStr">
        <is>
          <t>Create a clean educational vocabulary illustration for the English word "adopt", meaning: 취하다, 선택하다, 채택하다, 입양하다.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30" t="n">
        <v>35</v>
      </c>
      <c r="B36" s="31" t="inlineStr">
        <is>
          <t>advance</t>
        </is>
      </c>
      <c r="C36" s="31" t="inlineStr">
        <is>
          <t>/ədˈvæns/</t>
        </is>
      </c>
      <c r="D36" s="78" t="inlineStr">
        <is>
          <t>진보, 진전, 전진, 진군</t>
        </is>
      </c>
      <c r="E36" s="88" t="inlineStr">
        <is>
          <t>进步，进步，进步，进步</t>
        </is>
      </c>
      <c r="F36" s="31" t="inlineStr">
        <is>
          <t>명사/동사</t>
        </is>
      </c>
      <c r="G36" s="31" t="inlineStr">
        <is>
          <t>고등/수능</t>
        </is>
      </c>
      <c r="H36" s="31" t="inlineStr">
        <is>
          <t>제작완료</t>
        </is>
      </c>
      <c r="I36" s="78" t="inlineStr">
        <is>
          <t>advance.png</t>
        </is>
      </c>
      <c r="J36" s="34" t="inlineStr">
        <is>
          <t>Since the war, Japan has advanced greatly in science and technology.</t>
        </is>
      </c>
      <c r="K36" s="53" t="inlineStr">
        <is>
          <t>전쟁 이래로 일본은 과학과 기술에서 큰 진보를 이루었어.</t>
        </is>
      </c>
      <c r="L36" s="92" t="inlineStr">
        <is>
          <t>战后，日本在科学技术方面取得了长足进步。</t>
        </is>
      </c>
      <c r="M36" t="inlineStr">
        <is>
          <t>Create a clean educational vocabulary illustration for the English word "advance", meaning: 진보, 진전, 전진, 진군.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30" t="n">
        <v>36</v>
      </c>
      <c r="B37" s="31" t="inlineStr">
        <is>
          <t>adverse</t>
        </is>
      </c>
      <c r="C37" s="31" t="inlineStr">
        <is>
          <t>/ˈædˌvɝs/</t>
        </is>
      </c>
      <c r="D37" s="78" t="inlineStr">
        <is>
          <t>부정적인, 불리한. (Unfavorable; antagonistic in purpose or effect; hostile; actively opposing one's interests or wishes; contrary to one's welfare; acting against; working in an opposing direction.)</t>
        </is>
      </c>
      <c r="E37" s="88" t="inlineStr">
        <is>
          <t>消极的、不利的。 （不利的；目的或效果上对立的；敌对的；积极反对某人的利益或愿望；违背某人的福利；反对；朝相反的方向工作。）</t>
        </is>
      </c>
      <c r="F37" s="31" t="inlineStr">
        <is>
          <t>형용사</t>
        </is>
      </c>
      <c r="G37" s="31" t="inlineStr">
        <is>
          <t>고등/수능</t>
        </is>
      </c>
      <c r="H37" s="31" t="inlineStr">
        <is>
          <t>제작완료</t>
        </is>
      </c>
      <c r="I37" s="78" t="inlineStr">
        <is>
          <t>adverse.png</t>
        </is>
      </c>
      <c r="J37" s="34" t="inlineStr">
        <is>
          <t>The word adverse appears in the passage.</t>
        </is>
      </c>
      <c r="K37" s="53" t="inlineStr">
        <is>
          <t>이 문장에서 adverse는 '부정적인, 불리한. (Unfavorable; antagonistic in purpose or effect; hostile; actively opposing one's interests or wishes; contrary to one's welfare; acting against; working in an opposing direction.)'라는 뜻으로 쓰인다.</t>
        </is>
      </c>
      <c r="L37" s="92" t="inlineStr">
        <is>
          <t>在这句话中，adverse 的意思是“消极的、不利的”。（不利；在目的或效果上敌对的；敌对的；积极反对某人的利益或愿望；违背某人的福利；反对；朝相反的方向工作。）</t>
        </is>
      </c>
      <c r="M37" t="inlineStr">
        <is>
          <t>Create a clean educational vocabulary illustration for the English word "adverse", meaning: 부정적인, 불리한. (Unfavorable; antagonistic in purpose or effect; hostile; actively opposing one.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30" t="n">
        <v>37</v>
      </c>
      <c r="B38" s="31" t="inlineStr">
        <is>
          <t>advertize</t>
        </is>
      </c>
      <c r="C38" s="31" t="inlineStr">
        <is>
          <t>/ˈædvɝˌtaɪz/</t>
        </is>
      </c>
      <c r="D38" s="78" t="inlineStr">
        <is>
          <t>광고하다</t>
        </is>
      </c>
      <c r="E38" s="88" t="inlineStr">
        <is>
          <t>广告</t>
        </is>
      </c>
      <c r="F38" s="31" t="inlineStr">
        <is>
          <t>숙어/표현</t>
        </is>
      </c>
      <c r="G38" s="31" t="inlineStr">
        <is>
          <t>고등/수능</t>
        </is>
      </c>
      <c r="H38" s="31" t="inlineStr">
        <is>
          <t>제작완료</t>
        </is>
      </c>
      <c r="I38" s="78" t="inlineStr">
        <is>
          <t>advertize.png</t>
        </is>
      </c>
      <c r="J38" s="34" t="inlineStr">
        <is>
          <t>The word advertize appears in the passage.</t>
        </is>
      </c>
      <c r="K38" s="53" t="inlineStr">
        <is>
          <t>이 문장에서 advertize는 '광고하다'라는 뜻으로 쓰인다.</t>
        </is>
      </c>
      <c r="L38" s="92" t="inlineStr">
        <is>
          <t>在这句话中，advertize 的意思是“做广告”。</t>
        </is>
      </c>
      <c r="M38" t="inlineStr">
        <is>
          <t>Create a clean educational vocabulary illustration for the English word "advertize", meaning: 광고하다.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30" t="n">
        <v>38</v>
      </c>
      <c r="B39" s="31" t="inlineStr">
        <is>
          <t>advocate</t>
        </is>
      </c>
      <c r="C39" s="31" t="inlineStr">
        <is>
          <t>/ˈædvəˌkeɪt/</t>
        </is>
      </c>
      <c r="D39" s="78" t="inlineStr">
        <is>
          <t>편을 들다, 권리 따위를 변호하다, 옹호하다, 주장하다, 지지하다</t>
        </is>
      </c>
      <c r="E39" s="88" t="inlineStr">
        <is>
          <t>站在一边、捍卫、倡导、主张、支持权利等。</t>
        </is>
      </c>
      <c r="F39" s="31" t="inlineStr">
        <is>
          <t>명사/동사</t>
        </is>
      </c>
      <c r="G39" s="31" t="inlineStr">
        <is>
          <t>고등/수능</t>
        </is>
      </c>
      <c r="H39" s="31" t="inlineStr">
        <is>
          <t>제작완료</t>
        </is>
      </c>
      <c r="I39" s="78" t="inlineStr">
        <is>
          <t>advocate.png</t>
        </is>
      </c>
      <c r="J39" s="34" t="inlineStr">
        <is>
          <t>The word advocate appears in the passage.</t>
        </is>
      </c>
      <c r="K39" s="53" t="inlineStr">
        <is>
          <t>이 문장에서 advocate는 '편을 들다, 권리 따위를 변호하다, 옹호하다, 주장하다, 지지하다'라는 뜻으로 쓰인다.</t>
        </is>
      </c>
      <c r="L39" s="92" t="inlineStr">
        <is>
          <t>在这句话中，advocate 的意思是“站在一边、捍卫权利等、主张、断言、支持”。</t>
        </is>
      </c>
      <c r="M39" t="inlineStr">
        <is>
          <t>Create a clean educational vocabulary illustration for the English word "advocate", meaning: 편을 들다, 권리 따위를 변호하다, 옹호하다, 주장하다, 지지하다.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30" t="n">
        <v>39</v>
      </c>
      <c r="B40" s="31" t="inlineStr">
        <is>
          <t>aesthetic</t>
        </is>
      </c>
      <c r="C40" s="31" t="inlineStr">
        <is>
          <t>/ɛsˈθɛtɪk/</t>
        </is>
      </c>
      <c r="D40" s="78" t="inlineStr">
        <is>
          <t>미적인, 미학의</t>
        </is>
      </c>
      <c r="E40" s="88" t="inlineStr">
        <is>
          <t>审美的，审美的</t>
        </is>
      </c>
      <c r="F40" s="31" t="inlineStr">
        <is>
          <t>형용사</t>
        </is>
      </c>
      <c r="G40" s="31" t="inlineStr">
        <is>
          <t>고등/수능</t>
        </is>
      </c>
      <c r="H40" s="31" t="inlineStr">
        <is>
          <t>제작완료</t>
        </is>
      </c>
      <c r="I40" s="78" t="inlineStr">
        <is>
          <t>aesthetic.png</t>
        </is>
      </c>
      <c r="J40" s="34" t="inlineStr">
        <is>
          <t>The word aesthetic appears in the passage.</t>
        </is>
      </c>
      <c r="K40" s="53" t="inlineStr">
        <is>
          <t>이 문장에서 aesthetic는 '미적인, 미학의'라는 뜻으로 쓰인다.</t>
        </is>
      </c>
      <c r="L40" s="92" t="inlineStr">
        <is>
          <t>在这句话中，“审美”的意思是“审美的、审美的”。</t>
        </is>
      </c>
      <c r="M40" t="inlineStr">
        <is>
          <t>Create a clean educational vocabulary illustration for the English word "aesthetic", meaning: 미적인, 미학의.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30" t="n">
        <v>40</v>
      </c>
      <c r="B41" s="31" t="inlineStr">
        <is>
          <t>affair</t>
        </is>
      </c>
      <c r="C41" s="31" t="inlineStr">
        <is>
          <t>/əˈfɛɹ/</t>
        </is>
      </c>
      <c r="D41" s="78" t="inlineStr">
        <is>
          <t>일, 사건. 특히 윤리적으로 나쁜 일: 추문, 소문, 상황, 정세</t>
        </is>
      </c>
      <c r="E41" s="88" t="inlineStr">
        <is>
          <t>工作、活动。尤其是道德上不好的事情：丑闻、谣言、情况、情况。</t>
        </is>
      </c>
      <c r="F41" s="31" t="inlineStr">
        <is>
          <t>명사</t>
        </is>
      </c>
      <c r="G41" s="31" t="inlineStr">
        <is>
          <t>고등/수능</t>
        </is>
      </c>
      <c r="H41" s="31" t="inlineStr">
        <is>
          <t>제작완료</t>
        </is>
      </c>
      <c r="I41" s="78" t="inlineStr">
        <is>
          <t>affair.png</t>
        </is>
      </c>
      <c r="J41" s="34" t="inlineStr">
        <is>
          <t>It is not my part to meddle in your affairs.</t>
        </is>
      </c>
      <c r="K41" s="53" t="inlineStr">
        <is>
          <t>너의 일에 간섭하는 게 내 일이 아니다.</t>
        </is>
      </c>
      <c r="L41" s="92" t="inlineStr">
        <is>
          <t>干涉你的事不是我的工作。</t>
        </is>
      </c>
      <c r="M41" t="inlineStr">
        <is>
          <t>Create a clean educational vocabulary illustration for the English word "affair", meaning: 일, 사건. 특히 윤리적으로 나쁜 일: 추문, 소문, 상황, 정세.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30" t="n">
        <v>41</v>
      </c>
      <c r="B42" s="31" t="inlineStr">
        <is>
          <t>affect</t>
        </is>
      </c>
      <c r="C42" s="31" t="inlineStr">
        <is>
          <t>/əˈfɛkt/</t>
        </is>
      </c>
      <c r="D42" s="78" t="inlineStr">
        <is>
          <t>영향을 미치다, 감동시키다</t>
        </is>
      </c>
      <c r="E42" s="88" t="inlineStr">
        <is>
          <t>影响、启发</t>
        </is>
      </c>
      <c r="F42" s="31" t="inlineStr">
        <is>
          <t>동사</t>
        </is>
      </c>
      <c r="G42" s="31" t="inlineStr">
        <is>
          <t>고등/수능</t>
        </is>
      </c>
      <c r="H42" s="31" t="inlineStr">
        <is>
          <t>제작완료</t>
        </is>
      </c>
      <c r="I42" s="78" t="inlineStr">
        <is>
          <t>affect.png</t>
        </is>
      </c>
      <c r="J42" s="34" t="inlineStr">
        <is>
          <t>Lack of sleep can gradually affect health.</t>
        </is>
      </c>
      <c r="K42" s="53" t="inlineStr">
        <is>
          <t>수면 부족이 점차 건강에 영향을 미친다.</t>
        </is>
      </c>
      <c r="L42" s="92" t="inlineStr">
        <is>
          <t>睡眠不足会逐渐影响您的健康。</t>
        </is>
      </c>
      <c r="M42" t="inlineStr">
        <is>
          <t>Create a clean educational vocabulary illustration for the English word "affect", meaning: 영향을 미치다, 감동시키다.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30" t="n">
        <v>42</v>
      </c>
      <c r="B43" s="31" t="inlineStr">
        <is>
          <t>afford</t>
        </is>
      </c>
      <c r="C43" s="31" t="inlineStr">
        <is>
          <t>/əˈfɔɹd/</t>
        </is>
      </c>
      <c r="D43" s="78" t="inlineStr">
        <is>
          <t>여유가 있다, 여력이 있다, 할 수 있다, 제공하다</t>
        </is>
      </c>
      <c r="E43" s="88" t="inlineStr">
        <is>
          <t>有房间，有能力，可以，提供</t>
        </is>
      </c>
      <c r="F43" s="31" t="inlineStr">
        <is>
          <t>동사</t>
        </is>
      </c>
      <c r="G43" s="31" t="inlineStr">
        <is>
          <t>고등/수능</t>
        </is>
      </c>
      <c r="H43" s="31" t="inlineStr">
        <is>
          <t>제작완료</t>
        </is>
      </c>
      <c r="I43" s="78" t="inlineStr">
        <is>
          <t>afford.png</t>
        </is>
      </c>
      <c r="J43" s="34" t="inlineStr">
        <is>
          <t>I can't afford a new car.</t>
        </is>
      </c>
      <c r="K43" s="53" t="inlineStr">
        <is>
          <t>나는 새 차를 살 여유가 없다.</t>
        </is>
      </c>
      <c r="L43" s="92" t="inlineStr">
        <is>
          <t>我买不起新车。</t>
        </is>
      </c>
      <c r="M43" t="inlineStr">
        <is>
          <t>Create a clean educational vocabulary illustration for the English word "afford", meaning: 여유가 있다, 여력이 있다, 할 수 있다, 제공하다.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30" t="n">
        <v>43</v>
      </c>
      <c r="B44" s="31" t="inlineStr">
        <is>
          <t>after</t>
        </is>
      </c>
      <c r="C44" s="31" t="inlineStr">
        <is>
          <t>/ˈæftɝ/</t>
        </is>
      </c>
      <c r="D44" s="78" t="inlineStr">
        <is>
          <t>뒤에, 다음에, 후에, 의 뒤에, 후에, 다음에</t>
        </is>
      </c>
      <c r="E44" s="88" t="inlineStr">
        <is>
          <t>后面，后面，后面，后面，后面，下一个</t>
        </is>
      </c>
      <c r="F44" s="31" t="inlineStr">
        <is>
          <t>전치사</t>
        </is>
      </c>
      <c r="G44" s="31" t="inlineStr">
        <is>
          <t>고등/수능</t>
        </is>
      </c>
      <c r="H44" s="31" t="inlineStr">
        <is>
          <t>제작완료</t>
        </is>
      </c>
      <c r="I44" s="78" t="inlineStr">
        <is>
          <t>after.png</t>
        </is>
      </c>
      <c r="J44" s="34" t="inlineStr">
        <is>
          <t>Please repeat after me.</t>
        </is>
      </c>
      <c r="K44" s="53" t="inlineStr">
        <is>
          <t>저를 따라 하세요.</t>
        </is>
      </c>
      <c r="L44" s="92" t="inlineStr">
        <is>
          <t>跟我来。</t>
        </is>
      </c>
      <c r="M44" t="inlineStr">
        <is>
          <t>Create a clean educational vocabulary illustration for the English word "after", meaning: 뒤에, 다음에, 후에, 의 뒤에, 후에, 다음에.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30" t="n">
        <v>44</v>
      </c>
      <c r="B45" s="31" t="inlineStr">
        <is>
          <t>again</t>
        </is>
      </c>
      <c r="C45" s="31" t="inlineStr">
        <is>
          <t>/əˈɡeɪn/</t>
        </is>
      </c>
      <c r="D45" s="78" t="inlineStr">
        <is>
          <t>다시, 다시금, 또, 반복하여서</t>
        </is>
      </c>
      <c r="E45" s="88" t="inlineStr">
        <is>
          <t>再一次，再一次，再一次，再一次，再一次</t>
        </is>
      </c>
      <c r="F45" s="31" t="inlineStr">
        <is>
          <t>부사</t>
        </is>
      </c>
      <c r="G45" s="31" t="inlineStr">
        <is>
          <t>고등/수능</t>
        </is>
      </c>
      <c r="H45" s="31" t="inlineStr">
        <is>
          <t>제작완료</t>
        </is>
      </c>
      <c r="I45" s="78" t="inlineStr">
        <is>
          <t>again.png</t>
        </is>
      </c>
      <c r="J45" s="34" t="inlineStr">
        <is>
          <t>Don't call me again.</t>
        </is>
      </c>
      <c r="K45" s="53" t="inlineStr">
        <is>
          <t>다시는 연락하지 마.</t>
        </is>
      </c>
      <c r="L45" s="92" t="inlineStr">
        <is>
          <t>别再联系我了。</t>
        </is>
      </c>
      <c r="M45" t="inlineStr">
        <is>
          <t>Create a clean educational vocabulary illustration for the English word "again", meaning: 다시, 다시금, 또, 반복하여서.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30" t="n">
        <v>45</v>
      </c>
      <c r="B46" s="31" t="inlineStr">
        <is>
          <t>age</t>
        </is>
      </c>
      <c r="C46" s="31" t="inlineStr">
        <is>
          <t>/ˈeɪdʒ/</t>
        </is>
      </c>
      <c r="D46" s="78" t="inlineStr">
        <is>
          <t>나이, 연령, 연대, 시대, -기</t>
        </is>
      </c>
      <c r="E46" s="88" t="inlineStr">
        <is>
          <t>年龄、年龄、时代、时期、时期</t>
        </is>
      </c>
      <c r="F46" s="31" t="inlineStr">
        <is>
          <t>명사</t>
        </is>
      </c>
      <c r="G46" s="31" t="inlineStr">
        <is>
          <t>고등/수능</t>
        </is>
      </c>
      <c r="H46" s="31" t="inlineStr">
        <is>
          <t>제작완료</t>
        </is>
      </c>
      <c r="I46" s="78" t="inlineStr">
        <is>
          <t>age.png</t>
        </is>
      </c>
      <c r="J46" s="34" t="inlineStr">
        <is>
          <t>We're about your age.</t>
        </is>
      </c>
      <c r="K46" s="53" t="inlineStr">
        <is>
          <t>우린 너랑 비슷한 나이야.</t>
        </is>
      </c>
      <c r="L46" s="92" t="inlineStr">
        <is>
          <t>我们和你年龄相仿。</t>
        </is>
      </c>
      <c r="M46" t="inlineStr">
        <is>
          <t>Create a clean educational vocabulary illustration for the English word "age", meaning: 나이, 연령, 연대, 시대, -기.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30" t="n">
        <v>46</v>
      </c>
      <c r="B47" s="31" t="inlineStr">
        <is>
          <t>agency</t>
        </is>
      </c>
      <c r="C47" s="31" t="inlineStr">
        <is>
          <t>/ˈeɪdʒənsi/</t>
        </is>
      </c>
      <c r="D47" s="78" t="inlineStr">
        <is>
          <t>대리점, 중개</t>
        </is>
      </c>
      <c r="E47" s="88" t="inlineStr">
        <is>
          <t>代理、经纪</t>
        </is>
      </c>
      <c r="F47" s="31" t="inlineStr">
        <is>
          <t>명사</t>
        </is>
      </c>
      <c r="G47" s="31" t="inlineStr">
        <is>
          <t>고등/수능</t>
        </is>
      </c>
      <c r="H47" s="31" t="inlineStr">
        <is>
          <t>제작완료</t>
        </is>
      </c>
      <c r="I47" s="78" t="inlineStr">
        <is>
          <t>agency.png</t>
        </is>
      </c>
      <c r="J47" s="34" t="inlineStr">
        <is>
          <t>Travel agencies' profits soared.</t>
        </is>
      </c>
      <c r="K47" s="53" t="inlineStr">
        <is>
          <t>여행사의 수익이 급증했다.</t>
        </is>
      </c>
      <c r="L47" s="92" t="inlineStr">
        <is>
          <t>旅行社利润猛增。</t>
        </is>
      </c>
      <c r="M47" t="inlineStr">
        <is>
          <t>Create a clean educational vocabulary illustration for the English word "agency", meaning: 대리점, 중개.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30" t="n">
        <v>47</v>
      </c>
      <c r="B48" s="31" t="inlineStr">
        <is>
          <t>agenda</t>
        </is>
      </c>
      <c r="C48" s="31" t="inlineStr">
        <is>
          <t>/əˈdʒɛndə/</t>
        </is>
      </c>
      <c r="D48" s="78" t="inlineStr">
        <is>
          <t>예정된 일의 계획서, 일정, 의사 일정, 의제, (정치) 일정</t>
        </is>
      </c>
      <c r="E48" s="88" t="inlineStr">
        <is>
          <t>即将发生的事件的计划、时间表、议程、议程、（政治）时间表</t>
        </is>
      </c>
      <c r="F48" s="31" t="inlineStr">
        <is>
          <t>명사</t>
        </is>
      </c>
      <c r="G48" s="31" t="inlineStr">
        <is>
          <t>고등/수능</t>
        </is>
      </c>
      <c r="H48" s="31" t="inlineStr">
        <is>
          <t>제작완료</t>
        </is>
      </c>
      <c r="I48" s="78" t="inlineStr">
        <is>
          <t>agenda.png</t>
        </is>
      </c>
      <c r="J48" s="34" t="inlineStr">
        <is>
          <t>The word agenda appears in the passage.</t>
        </is>
      </c>
      <c r="K48" s="53" t="inlineStr">
        <is>
          <t>이 문장에서 agenda는 '예정된 일의 계획서, 일정, 의사 일정, 의제, (정치) 일정'라는 뜻으로 쓰인다.</t>
        </is>
      </c>
      <c r="L48" s="92" t="inlineStr">
        <is>
          <t>在这句话中，议程用于表示已安排工作的“计划、时间表、议程、议程、（政治）时间表”。</t>
        </is>
      </c>
      <c r="M48" t="inlineStr">
        <is>
          <t>Create a clean educational vocabulary illustration for the English word "agenda", meaning: 예정된 일의 계획서, 일정, 의사 일정, 의제, (정치) 일정.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30" t="n">
        <v>48</v>
      </c>
      <c r="B49" s="31" t="inlineStr">
        <is>
          <t>agent</t>
        </is>
      </c>
      <c r="C49" s="31" t="inlineStr">
        <is>
          <t>/ˈeɪdʒənt/</t>
        </is>
      </c>
      <c r="D49" s="78" t="inlineStr">
        <is>
          <t>대리인; 중개상 [One who acts for, or in the place of, another (the principal), by authority from him; one intrusted with the business of another; a substitute; a deputy; a factor.], 첩자, 첩보원, 스파이</t>
        </is>
      </c>
      <c r="E49" s="88" t="inlineStr">
        <is>
          <t>副; [根据另一人（委托人）的授权为另一人（委托人）行事或代替另一人（委托人）行事的人；一个人信任另一个人的事务；替补；一名副手；一个因素。]，间谍，间谍，间谍</t>
        </is>
      </c>
      <c r="F49" s="31" t="inlineStr">
        <is>
          <t>명사</t>
        </is>
      </c>
      <c r="G49" s="31" t="inlineStr">
        <is>
          <t>고등/수능</t>
        </is>
      </c>
      <c r="H49" s="31" t="inlineStr">
        <is>
          <t>제작완료</t>
        </is>
      </c>
      <c r="I49" s="78" t="inlineStr">
        <is>
          <t>agent.png</t>
        </is>
      </c>
      <c r="J49" s="34" t="inlineStr">
        <is>
          <t>The word agent appears in the passage.</t>
        </is>
      </c>
      <c r="K49" s="53" t="inlineStr">
        <is>
          <t>이 문장에서 agent는 '대리인; 중개상 [One who acts for, or in the place of, another (the principal), by authority from him; one intrusted with the business of another; a substitute; a deputy; a factor.], 첩자, 첩보원, 스파이'라는 뜻으로 쓰인다.</t>
        </is>
      </c>
      <c r="L49" s="92" t="inlineStr">
        <is>
          <t>在这句话中，agent的意思是“代理人； [根据另一人（委托人）的授权为另一人（委托人）行事或代替另一人（委托人）行事的人；一个人信任另一个人的事务；替补；一名副手；一个因素。]，用来表示“间谍，间谍，间谍”。</t>
        </is>
      </c>
      <c r="M49" t="inlineStr">
        <is>
          <t>Create a clean educational vocabulary illustration for the English word "agent", meaning: 대리인; 중개상 [One who acts for, or in the place of, another (the principal), by authority from.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30" t="n">
        <v>49</v>
      </c>
      <c r="B50" s="31" t="inlineStr">
        <is>
          <t>aggress</t>
        </is>
      </c>
      <c r="C50" s="31" t="inlineStr">
        <is>
          <t>/əˈɡɹɛs/</t>
        </is>
      </c>
      <c r="D50" s="78" t="inlineStr">
        <is>
          <t>공격으로 나오다, 싸움을 걸다</t>
        </is>
      </c>
      <c r="E50" s="88" t="inlineStr">
        <is>
          <t>出来攻击，打架</t>
        </is>
      </c>
      <c r="F50" s="31" t="inlineStr">
        <is>
          <t>명사</t>
        </is>
      </c>
      <c r="G50" s="31" t="inlineStr">
        <is>
          <t>고등/수능</t>
        </is>
      </c>
      <c r="H50" s="31" t="inlineStr">
        <is>
          <t>제작완료</t>
        </is>
      </c>
      <c r="I50" s="78" t="inlineStr">
        <is>
          <t>aggress.png</t>
        </is>
      </c>
      <c r="J50" s="34" t="inlineStr">
        <is>
          <t>The word aggress appears in the passage.</t>
        </is>
      </c>
      <c r="K50" s="53" t="inlineStr">
        <is>
          <t>이 문장에서 aggress는 '공격으로 나오다, 싸움을 걸다'라는 뜻으로 쓰인다.</t>
        </is>
      </c>
      <c r="L50" s="92" t="inlineStr">
        <is>
          <t>在这句话中，攻击的意思是“发起攻击，进行战斗”。</t>
        </is>
      </c>
      <c r="M50" t="inlineStr">
        <is>
          <t>Create a clean educational vocabulary illustration for the English word "aggress", meaning: 공격으로 나오다, 싸움을 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30" t="n">
        <v>50</v>
      </c>
      <c r="B51" s="31" t="inlineStr">
        <is>
          <t>ago</t>
        </is>
      </c>
      <c r="C51" s="31" t="inlineStr">
        <is>
          <t>/əˈɡoʊ/</t>
        </is>
      </c>
      <c r="D51" s="78" t="inlineStr">
        <is>
          <t>~전에, 지난, 이전, 전</t>
        </is>
      </c>
      <c r="E51" s="88" t="inlineStr">
        <is>
          <t>~之前，过去，之前，之前</t>
        </is>
      </c>
      <c r="F51" s="31" t="inlineStr">
        <is>
          <t>부사</t>
        </is>
      </c>
      <c r="G51" s="31" t="inlineStr">
        <is>
          <t>고등/수능</t>
        </is>
      </c>
      <c r="H51" s="31" t="inlineStr">
        <is>
          <t>제작완료</t>
        </is>
      </c>
      <c r="I51" s="78" t="inlineStr">
        <is>
          <t>ago.png</t>
        </is>
      </c>
      <c r="J51" s="34" t="inlineStr">
        <is>
          <t>He left three days ago.</t>
        </is>
      </c>
      <c r="K51" s="53" t="inlineStr">
        <is>
          <t>그는 사흘 전에 떠났다.</t>
        </is>
      </c>
      <c r="L51" s="92" t="inlineStr">
        <is>
          <t>他三天前就离开了。</t>
        </is>
      </c>
      <c r="M51" t="inlineStr">
        <is>
          <t>Create a clean educational vocabulary illustration for the English word "ago", meaning: ~전에, 지난, 이전, 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30" t="n">
        <v>51</v>
      </c>
      <c r="B52" s="31" t="inlineStr">
        <is>
          <t>agriculture</t>
        </is>
      </c>
      <c r="C52" s="31" t="inlineStr">
        <is>
          <t>/ˈæɡɹɪˌkəɫtʃɝ/</t>
        </is>
      </c>
      <c r="D52" s="78" t="inlineStr">
        <is>
          <t>농업</t>
        </is>
      </c>
      <c r="E52" s="88" t="inlineStr">
        <is>
          <t>农业</t>
        </is>
      </c>
      <c r="F52" s="31" t="inlineStr">
        <is>
          <t>명사</t>
        </is>
      </c>
      <c r="G52" s="31" t="inlineStr">
        <is>
          <t>고등/수능</t>
        </is>
      </c>
      <c r="H52" s="31" t="inlineStr">
        <is>
          <t>제작완료</t>
        </is>
      </c>
      <c r="I52" s="78" t="inlineStr">
        <is>
          <t>agriculture.png</t>
        </is>
      </c>
      <c r="J52" s="34" t="inlineStr">
        <is>
          <t>The word agriculture appears in the passage.</t>
        </is>
      </c>
      <c r="K52" s="53" t="inlineStr">
        <is>
          <t>이 문장에서 agriculture는 '농업'라는 뜻으로 쓰인다.</t>
        </is>
      </c>
      <c r="L52" s="92" t="inlineStr">
        <is>
          <t>在这句话中，农业的意思是“耕种”。</t>
        </is>
      </c>
      <c r="M52" t="inlineStr">
        <is>
          <t>Create a clean educational vocabulary illustration for the English word "agriculture", meaning: 농업.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30" t="n">
        <v>52</v>
      </c>
      <c r="B53" s="31" t="inlineStr">
        <is>
          <t>aid</t>
        </is>
      </c>
      <c r="C53" s="31" t="inlineStr">
        <is>
          <t>/ˈeɪd/</t>
        </is>
      </c>
      <c r="D53" s="78" t="inlineStr">
        <is>
          <t>돕다, 힘을 보태다, 도움, 원조, 협조</t>
        </is>
      </c>
      <c r="E53" s="88" t="inlineStr">
        <is>
          <t>帮助、提供力量、帮助、援助、合作</t>
        </is>
      </c>
      <c r="F53" s="31" t="inlineStr">
        <is>
          <t>명사/동사</t>
        </is>
      </c>
      <c r="G53" s="31" t="inlineStr">
        <is>
          <t>고등/수능</t>
        </is>
      </c>
      <c r="H53" s="31" t="inlineStr">
        <is>
          <t>제작완료</t>
        </is>
      </c>
      <c r="I53" s="78" t="inlineStr">
        <is>
          <t>aid.png</t>
        </is>
      </c>
      <c r="J53" s="34" t="inlineStr">
        <is>
          <t>I need first aid.</t>
        </is>
      </c>
      <c r="K53" s="53" t="inlineStr">
        <is>
          <t>나에게 응급처치가 필요하다.</t>
        </is>
      </c>
      <c r="L53" s="92" t="inlineStr">
        <is>
          <t>我需要急救。</t>
        </is>
      </c>
      <c r="M53" t="inlineStr">
        <is>
          <t>Create a clean educational vocabulary illustration for the English word "aid", meaning: 돕다, 힘을 보태다, 도움, 원조, 협조.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30" t="n">
        <v>53</v>
      </c>
      <c r="B54" s="31" t="inlineStr">
        <is>
          <t>airline</t>
        </is>
      </c>
      <c r="C54" s="31" t="inlineStr">
        <is>
          <t>/ˈɛɹˌɫaɪn/</t>
        </is>
      </c>
      <c r="D54" s="78" t="inlineStr">
        <is>
          <t>항공로. 복수로 쓸 때에는 항공사</t>
        </is>
      </c>
      <c r="E54" s="88" t="inlineStr">
        <is>
          <t>航路。当以复数形式使用时，航空公司</t>
        </is>
      </c>
      <c r="F54" s="31" t="inlineStr">
        <is>
          <t>명사</t>
        </is>
      </c>
      <c r="G54" s="31" t="inlineStr">
        <is>
          <t>고등/수능</t>
        </is>
      </c>
      <c r="H54" s="31" t="inlineStr">
        <is>
          <t>제작완료</t>
        </is>
      </c>
      <c r="I54" s="78" t="inlineStr">
        <is>
          <t>airline.png</t>
        </is>
      </c>
      <c r="J54" s="34" t="inlineStr">
        <is>
          <t>The word airline appears in the passage.</t>
        </is>
      </c>
      <c r="K54" s="53" t="inlineStr">
        <is>
          <t>이 문장에서 airline는 '항공로. 복수로 쓸 때에는 항공사'라는 뜻으로 쓰인다.</t>
        </is>
      </c>
      <c r="L54" s="92" t="inlineStr">
        <is>
          <t>在这句话中，航空公司的意思是“航线”。当以复数形式使用时，它的意思是“航空公司”。</t>
        </is>
      </c>
      <c r="M54" t="inlineStr">
        <is>
          <t>Create a clean educational vocabulary illustration for the English word "airline", meaning: 항공로. 복수로 쓸 때에는 항공사.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30" t="n">
        <v>54</v>
      </c>
      <c r="B55" s="31" t="inlineStr">
        <is>
          <t>alarm</t>
        </is>
      </c>
      <c r="C55" s="31" t="inlineStr">
        <is>
          <t>/əˈɫɑɹm/</t>
        </is>
      </c>
      <c r="D55" s="78" t="inlineStr">
        <is>
          <t>경보기, 경보장치, 경종, 경보</t>
        </is>
      </c>
      <c r="E55" s="88" t="inlineStr">
        <is>
          <t>报警器, 报警装置, 警铃, 报警器</t>
        </is>
      </c>
      <c r="F55" s="31" t="inlineStr">
        <is>
          <t>명사/동사</t>
        </is>
      </c>
      <c r="G55" s="31" t="inlineStr">
        <is>
          <t>고등/수능</t>
        </is>
      </c>
      <c r="H55" s="31" t="inlineStr">
        <is>
          <t>제작완료</t>
        </is>
      </c>
      <c r="I55" s="78" t="inlineStr">
        <is>
          <t>alarm.png</t>
        </is>
      </c>
      <c r="J55" s="34" t="inlineStr">
        <is>
          <t>My father set the alarm for six o'clock.</t>
        </is>
      </c>
      <c r="K55" s="53" t="inlineStr">
        <is>
          <t>우리 아빠는 알람을 일곱 시로 맞췄어.</t>
        </is>
      </c>
      <c r="L55" s="92" t="inlineStr">
        <is>
          <t>我爸爸把闹钟定在七点钟。</t>
        </is>
      </c>
      <c r="M55" t="inlineStr">
        <is>
          <t>Create a clean educational vocabulary illustration for the English word "alarm", meaning: 경보기, 경보장치, 경종, 경보.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30" t="n">
        <v>55</v>
      </c>
      <c r="B56" s="31" t="inlineStr">
        <is>
          <t>alcohol</t>
        </is>
      </c>
      <c r="C56" s="31" t="inlineStr">
        <is>
          <t>/ˈæɫkəˌhɑɫ/</t>
        </is>
      </c>
      <c r="D56" s="78" t="inlineStr">
        <is>
          <t>알코올. 술</t>
        </is>
      </c>
      <c r="E56" s="88" t="inlineStr">
        <is>
          <t>酒精。酒精</t>
        </is>
      </c>
      <c r="F56" s="31" t="inlineStr">
        <is>
          <t>명사</t>
        </is>
      </c>
      <c r="G56" s="31" t="inlineStr">
        <is>
          <t>고등/수능</t>
        </is>
      </c>
      <c r="H56" s="31" t="inlineStr">
        <is>
          <t>제작완료</t>
        </is>
      </c>
      <c r="I56" s="78" t="inlineStr">
        <is>
          <t>alcohol.png</t>
        </is>
      </c>
      <c r="J56" s="34" t="inlineStr">
        <is>
          <t>I drank so much alcohol yesterday that my head feels like it will explode.</t>
        </is>
      </c>
      <c r="K56" s="53" t="inlineStr">
        <is>
          <t>어제 술을 너무 많이 마셔서 오늘 머리가 깨질 것처럼 아파요.</t>
        </is>
      </c>
      <c r="L56" s="92" t="inlineStr">
        <is>
          <t>昨天喝多了，今天头疼得要爆炸了。</t>
        </is>
      </c>
      <c r="M56" t="inlineStr">
        <is>
          <t>Create a clean educational vocabulary illustration for the English word "alcohol", meaning: 알코올. 술.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30" t="n">
        <v>56</v>
      </c>
      <c r="B57" s="31" t="inlineStr">
        <is>
          <t>alert</t>
        </is>
      </c>
      <c r="C57" s="31" t="inlineStr">
        <is>
          <t>/əˈɫɝt/</t>
        </is>
      </c>
      <c r="D57" s="78" t="inlineStr">
        <is>
          <t>경계 태세</t>
        </is>
      </c>
      <c r="E57" s="88" t="inlineStr">
        <is>
          <t>警报</t>
        </is>
      </c>
      <c r="F57" s="31" t="inlineStr">
        <is>
          <t>형용사</t>
        </is>
      </c>
      <c r="G57" s="31" t="inlineStr">
        <is>
          <t>고등/수능</t>
        </is>
      </c>
      <c r="H57" s="31" t="inlineStr">
        <is>
          <t>제작완료</t>
        </is>
      </c>
      <c r="I57" s="78" t="inlineStr">
        <is>
          <t>alert.png</t>
        </is>
      </c>
      <c r="J57" s="34" t="inlineStr">
        <is>
          <t>The word alert appears in the passage.</t>
        </is>
      </c>
      <c r="K57" s="53" t="inlineStr">
        <is>
          <t>이 문장에서 alert는 '경계 태세'라는 뜻으로 쓰인다.</t>
        </is>
      </c>
      <c r="L57" s="92" t="inlineStr">
        <is>
          <t>在这句话中，alert 的意思是“处于警戒状态”。</t>
        </is>
      </c>
      <c r="M57" t="inlineStr">
        <is>
          <t>Create a clean educational vocabulary illustration for the English word "alert", meaning: 경계 태세.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30" t="n">
        <v>57</v>
      </c>
      <c r="B58" s="31" t="inlineStr">
        <is>
          <t>alien</t>
        </is>
      </c>
      <c r="C58" s="31" t="inlineStr">
        <is>
          <t>/ˈeɪɫiən/</t>
        </is>
      </c>
      <c r="D58" s="78" t="inlineStr">
        <is>
          <t>외국의, 외국인의, 우주인의</t>
        </is>
      </c>
      <c r="E58" s="88" t="inlineStr">
        <is>
          <t>外国的，外星人的，外国人的</t>
        </is>
      </c>
      <c r="F58" s="31" t="inlineStr">
        <is>
          <t>형용사</t>
        </is>
      </c>
      <c r="G58" s="31" t="inlineStr">
        <is>
          <t>고등/수능</t>
        </is>
      </c>
      <c r="H58" s="31" t="inlineStr">
        <is>
          <t>제작완료</t>
        </is>
      </c>
      <c r="I58" s="78" t="inlineStr">
        <is>
          <t>alien.png</t>
        </is>
      </c>
      <c r="J58" s="34" t="inlineStr">
        <is>
          <t>Let's pretend we're aliens.</t>
        </is>
      </c>
      <c r="K58" s="53" t="inlineStr">
        <is>
          <t>외계인 놀이하자.</t>
        </is>
      </c>
      <c r="L58" s="92" t="inlineStr">
        <is>
          <t>我们来玩外星人吧</t>
        </is>
      </c>
      <c r="M58" t="inlineStr">
        <is>
          <t>Create a clean educational vocabulary illustration for the English word "alien", meaning: 외국의, 외국인의, 우주인의.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30" t="n">
        <v>58</v>
      </c>
      <c r="B59" s="31" t="inlineStr">
        <is>
          <t>alike</t>
        </is>
      </c>
      <c r="C59" s="31" t="inlineStr">
        <is>
          <t>/əˈɫaɪk/</t>
        </is>
      </c>
      <c r="D59" s="78" t="inlineStr">
        <is>
          <t>비슷한, 같은</t>
        </is>
      </c>
      <c r="E59" s="88" t="inlineStr">
        <is>
          <t>相似的，相同的</t>
        </is>
      </c>
      <c r="F59" s="31" t="inlineStr">
        <is>
          <t>형용사</t>
        </is>
      </c>
      <c r="G59" s="31" t="inlineStr">
        <is>
          <t>고등/수능</t>
        </is>
      </c>
      <c r="H59" s="31" t="inlineStr">
        <is>
          <t>제작완료</t>
        </is>
      </c>
      <c r="I59" s="78" t="inlineStr">
        <is>
          <t>alike.png</t>
        </is>
      </c>
      <c r="J59" s="34" t="inlineStr">
        <is>
          <t>The word alike appears in the passage.</t>
        </is>
      </c>
      <c r="K59" s="53" t="inlineStr">
        <is>
          <t>이 문장에서 alike는 '비슷한, 같은'라는 뜻으로 쓰인다.</t>
        </is>
      </c>
      <c r="L59" s="92" t="inlineStr">
        <is>
          <t>在这句话中，alike 用来表示“相似、相同”。</t>
        </is>
      </c>
      <c r="M59" t="inlineStr">
        <is>
          <t>Create a clean educational vocabulary illustration for the English word "alike", meaning: 비슷한,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30" t="n">
        <v>59</v>
      </c>
      <c r="B60" s="31" t="inlineStr">
        <is>
          <t>all</t>
        </is>
      </c>
      <c r="C60" s="31" t="inlineStr">
        <is>
          <t>/ˈɔɫ/</t>
        </is>
      </c>
      <c r="D60" s="78" t="inlineStr">
        <is>
          <t>전체의, 모두의</t>
        </is>
      </c>
      <c r="E60" s="88" t="inlineStr">
        <is>
          <t>所有的，所有的</t>
        </is>
      </c>
      <c r="F60" s="31" t="inlineStr">
        <is>
          <t>관사/한정사</t>
        </is>
      </c>
      <c r="G60" s="31" t="inlineStr">
        <is>
          <t>고등/수능</t>
        </is>
      </c>
      <c r="H60" s="31" t="inlineStr">
        <is>
          <t>제작완료</t>
        </is>
      </c>
      <c r="I60" s="78" t="inlineStr">
        <is>
          <t>all.png</t>
        </is>
      </c>
      <c r="J60" s="34" t="inlineStr">
        <is>
          <t>I ache all over.</t>
        </is>
      </c>
      <c r="K60" s="53" t="inlineStr">
        <is>
          <t>온 몸이 쑤신다.</t>
        </is>
      </c>
      <c r="L60" s="92" t="inlineStr">
        <is>
          <t>我全身酸痛。</t>
        </is>
      </c>
      <c r="M60" t="inlineStr">
        <is>
          <t>Create a clean educational vocabulary illustration for the English word "all", meaning: 전체의, 모두의.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30" t="n">
        <v>60</v>
      </c>
      <c r="B61" s="31" t="inlineStr">
        <is>
          <t>allocate</t>
        </is>
      </c>
      <c r="C61" s="31" t="inlineStr">
        <is>
          <t>/ˈæɫəˌkeɪt/</t>
        </is>
      </c>
      <c r="D61" s="78" t="inlineStr">
        <is>
          <t>할당하다, 배분하다, 배정하다</t>
        </is>
      </c>
      <c r="E61" s="88" t="inlineStr">
        <is>
          <t>分配，分摊，分摊</t>
        </is>
      </c>
      <c r="F61" s="31" t="inlineStr">
        <is>
          <t>동사</t>
        </is>
      </c>
      <c r="G61" s="31" t="inlineStr">
        <is>
          <t>고등/수능</t>
        </is>
      </c>
      <c r="H61" s="31" t="inlineStr">
        <is>
          <t>제작완료</t>
        </is>
      </c>
      <c r="I61" s="78" t="inlineStr">
        <is>
          <t>allocate.png</t>
        </is>
      </c>
      <c r="J61" s="34" t="inlineStr">
        <is>
          <t>The word allocate appears in the passage.</t>
        </is>
      </c>
      <c r="K61" s="53" t="inlineStr">
        <is>
          <t>이 문장에서 allocate는 '할당하다, 배분하다, 배정하다'라는 뜻으로 쓰인다.</t>
        </is>
      </c>
      <c r="L61" s="92" t="inlineStr">
        <is>
          <t>在这句话中，allocate 的意思是“分配、分配、指派”。</t>
        </is>
      </c>
      <c r="M61" t="inlineStr">
        <is>
          <t>Create a clean educational vocabulary illustration for the English word "allocate", meaning: 할당하다, 배분하다, 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30" t="n">
        <v>61</v>
      </c>
      <c r="B62" s="31" t="inlineStr">
        <is>
          <t>ally</t>
        </is>
      </c>
      <c r="C62" s="31" t="inlineStr">
        <is>
          <t>/ˈæɫaɪ/</t>
        </is>
      </c>
      <c r="D62" s="78" t="inlineStr">
        <is>
          <t>여자 이름 (given name), 같은 종류로 하다</t>
        </is>
      </c>
      <c r="E62" s="88" t="inlineStr">
        <is>
          <t>女性名字（名字），同类</t>
        </is>
      </c>
      <c r="F62" s="31" t="inlineStr">
        <is>
          <t>명사</t>
        </is>
      </c>
      <c r="G62" s="31" t="inlineStr">
        <is>
          <t>고등/수능</t>
        </is>
      </c>
      <c r="H62" s="31" t="inlineStr">
        <is>
          <t>제작완료</t>
        </is>
      </c>
      <c r="I62" s="78" t="inlineStr">
        <is>
          <t>ally.png</t>
        </is>
      </c>
      <c r="J62" s="34" t="inlineStr">
        <is>
          <t>The word ally appears in the passage.</t>
        </is>
      </c>
      <c r="K62" s="53" t="inlineStr">
        <is>
          <t>이 문장에서 ally는 '여자 이름 (given name), 같은 종류로 하다'라는 뜻으로 쓰인다.</t>
        </is>
      </c>
      <c r="L62" s="92" t="inlineStr">
        <is>
          <t>在这句话中，ally 用来表示“同一类型的女性名字（名字）”。</t>
        </is>
      </c>
      <c r="M62" t="inlineStr">
        <is>
          <t>Create a clean educational vocabulary illustration for the English word "ally", meaning: 여자 이름 (given name), 같은 종류로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30" t="n">
        <v>62</v>
      </c>
      <c r="B63" s="31" t="inlineStr">
        <is>
          <t>alongside</t>
        </is>
      </c>
      <c r="C63" s="31" t="inlineStr">
        <is>
          <t>/əˈɫɔŋˈsaɪd/</t>
        </is>
      </c>
      <c r="D63" s="78" t="inlineStr">
        <is>
          <t>~의 옆에</t>
        </is>
      </c>
      <c r="E63" s="88" t="inlineStr">
        <is>
          <t>旁边</t>
        </is>
      </c>
      <c r="F63" s="31" t="inlineStr">
        <is>
          <t>명사</t>
        </is>
      </c>
      <c r="G63" s="31" t="inlineStr">
        <is>
          <t>고등/수능</t>
        </is>
      </c>
      <c r="H63" s="31" t="inlineStr">
        <is>
          <t>제작완료</t>
        </is>
      </c>
      <c r="I63" s="78" t="inlineStr">
        <is>
          <t>alongside.png</t>
        </is>
      </c>
      <c r="J63" s="34" t="inlineStr">
        <is>
          <t>The word alongside appears in the passage.</t>
        </is>
      </c>
      <c r="K63" s="53" t="inlineStr">
        <is>
          <t>이 문장에서 alongside는 '~의 옆에'라는 뜻으로 쓰인다.</t>
        </is>
      </c>
      <c r="L63" s="92" t="inlineStr">
        <is>
          <t>在这句话中，side 的意思是“旁边”。</t>
        </is>
      </c>
      <c r="M63" t="inlineStr">
        <is>
          <t>Create a clean educational vocabulary illustration for the English word "alongside", meaning: ~의 옆에.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30" t="n">
        <v>63</v>
      </c>
      <c r="B64" s="31" t="inlineStr">
        <is>
          <t>alright</t>
        </is>
      </c>
      <c r="C64" s="31" t="inlineStr">
        <is>
          <t>/ˌɔɫˈɹaɪt/</t>
        </is>
      </c>
      <c r="D64" s="78" t="inlineStr">
        <is>
          <t>괜찮은, 좋아</t>
        </is>
      </c>
      <c r="E64" s="88" t="inlineStr">
        <is>
          <t>好的，很好</t>
        </is>
      </c>
      <c r="F64" s="31" t="inlineStr">
        <is>
          <t>부사</t>
        </is>
      </c>
      <c r="G64" s="31" t="inlineStr">
        <is>
          <t>고등/수능</t>
        </is>
      </c>
      <c r="H64" s="31" t="inlineStr">
        <is>
          <t>제작완료</t>
        </is>
      </c>
      <c r="I64" s="78" t="inlineStr">
        <is>
          <t>alright.png</t>
        </is>
      </c>
      <c r="J64" s="34" t="inlineStr">
        <is>
          <t>The word alright appears in the passage.</t>
        </is>
      </c>
      <c r="K64" s="53" t="inlineStr">
        <is>
          <t>이 문장에서 alright는 '괜찮은, 좋아'라는 뜻으로 쓰인다.</t>
        </is>
      </c>
      <c r="L64" s="92" t="inlineStr">
        <is>
          <t>在这句话中，alright 的意思是“好吧，好吧”。</t>
        </is>
      </c>
      <c r="M64" t="inlineStr">
        <is>
          <t>Create a clean educational vocabulary illustration for the English word "alright", meaning: 괜찮은, 좋아.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30" t="n">
        <v>64</v>
      </c>
      <c r="B65" s="31" t="inlineStr">
        <is>
          <t>alter</t>
        </is>
      </c>
      <c r="C65" s="31" t="inlineStr">
        <is>
          <t>/ˈɔɫtɝ/</t>
        </is>
      </c>
      <c r="D65" s="78" t="inlineStr">
        <is>
          <t>바꾸다</t>
        </is>
      </c>
      <c r="E65" s="88" t="inlineStr">
        <is>
          <t>改变</t>
        </is>
      </c>
      <c r="F65" s="31" t="inlineStr">
        <is>
          <t>명사</t>
        </is>
      </c>
      <c r="G65" s="31" t="inlineStr">
        <is>
          <t>고등/수능</t>
        </is>
      </c>
      <c r="H65" s="31" t="inlineStr">
        <is>
          <t>제작완료</t>
        </is>
      </c>
      <c r="I65" s="78" t="inlineStr">
        <is>
          <t>alter.png</t>
        </is>
      </c>
      <c r="J65" s="34" t="inlineStr">
        <is>
          <t>The word alter appears in the passage.</t>
        </is>
      </c>
      <c r="K65" s="53" t="inlineStr">
        <is>
          <t>이 문장에서 alter는 '바꾸다'라는 뜻으로 쓰인다.</t>
        </is>
      </c>
      <c r="L65" s="92" t="inlineStr">
        <is>
          <t>在这句话中，alter 的意思是“改变”。</t>
        </is>
      </c>
      <c r="M65" t="inlineStr">
        <is>
          <t>Create a clean educational vocabulary illustration for the English word "alter", meaning: 바꾸다.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30" t="n">
        <v>65</v>
      </c>
      <c r="B66" s="31" t="inlineStr">
        <is>
          <t>alternate</t>
        </is>
      </c>
      <c r="C66" s="31" t="inlineStr">
        <is>
          <t>/ˈɔɫtɝˌneɪt/</t>
        </is>
      </c>
      <c r="D66" s="78" t="inlineStr">
        <is>
          <t>번갈아 일어남, 교체, 번갈아 일어나다</t>
        </is>
      </c>
      <c r="E66" s="88" t="inlineStr">
        <is>
          <t>轮流，交替，轮流</t>
        </is>
      </c>
      <c r="F66" s="31" t="inlineStr">
        <is>
          <t>형용사</t>
        </is>
      </c>
      <c r="G66" s="31" t="inlineStr">
        <is>
          <t>고등/수능</t>
        </is>
      </c>
      <c r="H66" s="31" t="inlineStr">
        <is>
          <t>제작완료</t>
        </is>
      </c>
      <c r="I66" s="78" t="inlineStr">
        <is>
          <t>alternate.png</t>
        </is>
      </c>
      <c r="J66" s="34" t="inlineStr">
        <is>
          <t>The word alternate appears in the passage.</t>
        </is>
      </c>
      <c r="K66" s="53" t="inlineStr">
        <is>
          <t>이 문장에서 alternate는 '번갈아 일어남, 교체, 번갈아 일어나다'라는 뜻으로 쓰인다.</t>
        </is>
      </c>
      <c r="L66" s="92" t="inlineStr">
        <is>
          <t>在这句话中，alternate 的意思是“交替发生、替换、交替发生”。</t>
        </is>
      </c>
      <c r="M66" t="inlineStr">
        <is>
          <t>Create a clean educational vocabulary illustration for the English word "alternate", meaning: 번갈아 일어남, 교체, 번갈아 일어나다.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30" t="n">
        <v>66</v>
      </c>
      <c r="B67" s="31" t="inlineStr">
        <is>
          <t>altogether</t>
        </is>
      </c>
      <c r="C67" s="31" t="inlineStr">
        <is>
          <t>/ˌɔɫtəˈɡɛðɝ/</t>
        </is>
      </c>
      <c r="D67" s="78" t="inlineStr">
        <is>
          <t>전체, 종합적 효과, 아래위가 하나로 붙은 옷</t>
        </is>
      </c>
      <c r="E67" s="88" t="inlineStr">
        <is>
          <t>整体，综合效果，上衣和下衣是一件衣服。</t>
        </is>
      </c>
      <c r="F67" s="31" t="inlineStr">
        <is>
          <t>부사</t>
        </is>
      </c>
      <c r="G67" s="31" t="inlineStr">
        <is>
          <t>고등/수능</t>
        </is>
      </c>
      <c r="H67" s="31" t="inlineStr">
        <is>
          <t>제작완료</t>
        </is>
      </c>
      <c r="I67" s="78" t="inlineStr">
        <is>
          <t>altogether.png</t>
        </is>
      </c>
      <c r="J67" s="34" t="inlineStr">
        <is>
          <t>The word altogether appears in the passage.</t>
        </is>
      </c>
      <c r="K67" s="53" t="inlineStr">
        <is>
          <t>이 문장에서 altogether는 '전체, 종합적 효과, 아래위가 하나로 붙은 옷'라는 뜻으로 쓰인다.</t>
        </is>
      </c>
      <c r="L67" s="92" t="inlineStr">
        <is>
          <t>在这句话中，totally 的意思是“整体、综合效果、上下合一的衣服”。</t>
        </is>
      </c>
      <c r="M67" t="inlineStr">
        <is>
          <t>Create a clean educational vocabulary illustration for the English word "altogether", meaning: 전체, 종합적 효과, 아래위가 하나로 붙은 옷.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30" t="n">
        <v>67</v>
      </c>
      <c r="B68" s="31" t="inlineStr">
        <is>
          <t>always</t>
        </is>
      </c>
      <c r="C68" s="31" t="inlineStr">
        <is>
          <t>/ˈɔɫˌweɪz/</t>
        </is>
      </c>
      <c r="D68" s="78" t="inlineStr">
        <is>
          <t>언제나, 항상</t>
        </is>
      </c>
      <c r="E68" s="88" t="inlineStr">
        <is>
          <t>总是，总是</t>
        </is>
      </c>
      <c r="F68" s="31" t="inlineStr">
        <is>
          <t>부사</t>
        </is>
      </c>
      <c r="G68" s="31" t="inlineStr">
        <is>
          <t>고등/수능</t>
        </is>
      </c>
      <c r="H68" s="31" t="inlineStr">
        <is>
          <t>제작완료</t>
        </is>
      </c>
      <c r="I68" s="78" t="inlineStr">
        <is>
          <t>always.png</t>
        </is>
      </c>
      <c r="J68" s="34" t="inlineStr">
        <is>
          <t>He's always so cold.</t>
        </is>
      </c>
      <c r="K68" s="53" t="inlineStr">
        <is>
          <t>걘 항상 쌀쌀맞아.</t>
        </is>
      </c>
      <c r="L68" s="92" t="inlineStr">
        <is>
          <t>他总是很冷。</t>
        </is>
      </c>
      <c r="M68" t="inlineStr">
        <is>
          <t>Create a clean educational vocabulary illustration for the English word "always", meaning: 언제나, 항상.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30" t="n">
        <v>68</v>
      </c>
      <c r="B69" s="31" t="inlineStr">
        <is>
          <t>ambassador</t>
        </is>
      </c>
      <c r="C69" s="31" t="inlineStr">
        <is>
          <t>/æmˈbæsədɝ/</t>
        </is>
      </c>
      <c r="D69" s="78" t="inlineStr">
        <is>
          <t>대사</t>
        </is>
      </c>
      <c r="E69" s="88" t="inlineStr">
        <is>
          <t>线</t>
        </is>
      </c>
      <c r="F69" s="31" t="inlineStr">
        <is>
          <t>명사</t>
        </is>
      </c>
      <c r="G69" s="31" t="inlineStr">
        <is>
          <t>고등/수능</t>
        </is>
      </c>
      <c r="H69" s="31" t="inlineStr">
        <is>
          <t>제작완료</t>
        </is>
      </c>
      <c r="I69" s="78" t="inlineStr">
        <is>
          <t>ambassador.png</t>
        </is>
      </c>
      <c r="J69" s="34" t="inlineStr">
        <is>
          <t>He was ambassador to the United Nations.</t>
        </is>
      </c>
      <c r="K69" s="53" t="inlineStr">
        <is>
          <t>그는 유엔 대사 였습니다.</t>
        </is>
      </c>
      <c r="L69" s="92" t="inlineStr">
        <is>
          <t>他曾任驻联合国大使。</t>
        </is>
      </c>
      <c r="M69" t="inlineStr">
        <is>
          <t>Create a clean educational vocabulary illustration for the English word "ambassador", meaning: 대사.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30" t="n">
        <v>69</v>
      </c>
      <c r="B70" s="31" t="inlineStr">
        <is>
          <t>ambition</t>
        </is>
      </c>
      <c r="C70" s="31" t="inlineStr">
        <is>
          <t>/æmˈbɪʃən/</t>
        </is>
      </c>
      <c r="D70" s="78" t="inlineStr">
        <is>
          <t>야심(野心)</t>
        </is>
      </c>
      <c r="E70" s="88" t="inlineStr">
        <is>
          <t>野心（雄心勃勃）</t>
        </is>
      </c>
      <c r="F70" s="31" t="inlineStr">
        <is>
          <t>명사</t>
        </is>
      </c>
      <c r="G70" s="31" t="inlineStr">
        <is>
          <t>고등/수능</t>
        </is>
      </c>
      <c r="H70" s="31" t="inlineStr">
        <is>
          <t>제작완료</t>
        </is>
      </c>
      <c r="I70" s="78" t="inlineStr">
        <is>
          <t>ambition.png</t>
        </is>
      </c>
      <c r="J70" s="34" t="inlineStr">
        <is>
          <t>The word ambition appears in the passage.</t>
        </is>
      </c>
      <c r="K70" s="53" t="inlineStr">
        <is>
          <t>이 문장에서 ambition는 '야심(野心)'라는 뜻으로 쓰인다.</t>
        </is>
      </c>
      <c r="L70" s="92" t="inlineStr">
        <is>
          <t>在这句话中，“ambition”的意思是“野心”。</t>
        </is>
      </c>
      <c r="M70" t="inlineStr">
        <is>
          <t>Create a clean educational vocabulary illustration for the English word "ambition", meaning: 야심(野心).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30" t="n">
        <v>70</v>
      </c>
      <c r="B71" s="31" t="inlineStr">
        <is>
          <t>amuse</t>
        </is>
      </c>
      <c r="C71" s="31" t="inlineStr">
        <is>
          <t>/əmˈjuz/</t>
        </is>
      </c>
      <c r="D71" s="78" t="inlineStr">
        <is>
          <t>즐겁게 하다, 흥을 돋구다, 시간을 즐겁게 보내다</t>
        </is>
      </c>
      <c r="E71" s="88" t="inlineStr">
        <is>
          <t>玩得开心，玩得开心，玩得开心</t>
        </is>
      </c>
      <c r="F71" s="31" t="inlineStr">
        <is>
          <t>명사</t>
        </is>
      </c>
      <c r="G71" s="31" t="inlineStr">
        <is>
          <t>고등/수능</t>
        </is>
      </c>
      <c r="H71" s="31" t="inlineStr">
        <is>
          <t>제작완료</t>
        </is>
      </c>
      <c r="I71" s="78" t="inlineStr">
        <is>
          <t>amuse.png</t>
        </is>
      </c>
      <c r="J71" s="34" t="inlineStr">
        <is>
          <t>The word amuse appears in the passage.</t>
        </is>
      </c>
      <c r="K71" s="53" t="inlineStr">
        <is>
          <t>이 문장에서 amuse는 '즐겁게 하다, 흥을 돋구다, 시간을 즐겁게 보내다'라는 뜻으로 쓰인다.</t>
        </is>
      </c>
      <c r="L71" s="92" t="inlineStr">
        <is>
          <t>在这句话中，amuse 的意思是“玩得开心、兴奋、快乐地度过时间”。</t>
        </is>
      </c>
      <c r="M71" t="inlineStr">
        <is>
          <t>Create a clean educational vocabulary illustration for the English word "amuse", meaning: 즐겁게 하다, 흥을 돋구다, 시간을 즐겁게 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30" t="n">
        <v>71</v>
      </c>
      <c r="B72" s="31" t="inlineStr">
        <is>
          <t>analysis</t>
        </is>
      </c>
      <c r="C72" s="31" t="inlineStr">
        <is>
          <t>/əˈnæɫəsəs/</t>
        </is>
      </c>
      <c r="D72" s="78" t="inlineStr">
        <is>
          <t>분석</t>
        </is>
      </c>
      <c r="E72" s="88" t="inlineStr">
        <is>
          <t>分析</t>
        </is>
      </c>
      <c r="F72" s="31" t="inlineStr">
        <is>
          <t>명사</t>
        </is>
      </c>
      <c r="G72" s="31" t="inlineStr">
        <is>
          <t>고등/수능</t>
        </is>
      </c>
      <c r="H72" s="31" t="inlineStr">
        <is>
          <t>제작완료</t>
        </is>
      </c>
      <c r="I72" s="78" t="inlineStr">
        <is>
          <t>analysis.png</t>
        </is>
      </c>
      <c r="J72" s="34" t="inlineStr">
        <is>
          <t>The word analysis appears in the passage.</t>
        </is>
      </c>
      <c r="K72" s="53" t="inlineStr">
        <is>
          <t>이 문장에서 analysis는 '분석'라는 뜻으로 쓰인다.</t>
        </is>
      </c>
      <c r="L72" s="92" t="inlineStr">
        <is>
          <t>在这句话中，analysis 的意思是“分析”。</t>
        </is>
      </c>
      <c r="M72" t="inlineStr">
        <is>
          <t>Create a clean educational vocabulary illustration for the English word "analysis", meaning: 분석.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30" t="n">
        <v>72</v>
      </c>
      <c r="B73" s="31" t="inlineStr">
        <is>
          <t>analyze</t>
        </is>
      </c>
      <c r="C73" s="31" t="inlineStr">
        <is>
          <t>/ˈænəˌɫaɪz/</t>
        </is>
      </c>
      <c r="D73" s="78" t="inlineStr">
        <is>
          <t>분석하다</t>
        </is>
      </c>
      <c r="E73" s="88" t="inlineStr">
        <is>
          <t>分析</t>
        </is>
      </c>
      <c r="F73" s="31" t="inlineStr">
        <is>
          <t>숙어/표현</t>
        </is>
      </c>
      <c r="G73" s="31" t="inlineStr">
        <is>
          <t>고등/수능</t>
        </is>
      </c>
      <c r="H73" s="31" t="inlineStr">
        <is>
          <t>제작완료</t>
        </is>
      </c>
      <c r="I73" s="78" t="inlineStr">
        <is>
          <t>analyze.png</t>
        </is>
      </c>
      <c r="J73" s="34" t="inlineStr">
        <is>
          <t>The word analyze appears in the passage.</t>
        </is>
      </c>
      <c r="K73" s="53" t="inlineStr">
        <is>
          <t>이 문장에서 analyze는 '분석하다'라는 뜻으로 쓰인다.</t>
        </is>
      </c>
      <c r="L73" s="92" t="inlineStr">
        <is>
          <t>在这句话中，analyze 的意思是“分析”。</t>
        </is>
      </c>
      <c r="M73" t="inlineStr">
        <is>
          <t>Create a clean educational vocabulary illustration for the English word "analyze", meaning: 분석하다.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30" t="n">
        <v>73</v>
      </c>
      <c r="B74" s="31" t="inlineStr">
        <is>
          <t>anchor</t>
        </is>
      </c>
      <c r="C74" s="31" t="inlineStr">
        <is>
          <t>/ˈæŋkɝ/</t>
        </is>
      </c>
      <c r="D74" s="78" t="inlineStr">
        <is>
          <t>닻</t>
        </is>
      </c>
      <c r="E74" s="88" t="inlineStr">
        <is>
          <t>锚</t>
        </is>
      </c>
      <c r="F74" s="31" t="inlineStr">
        <is>
          <t>명사/동사</t>
        </is>
      </c>
      <c r="G74" s="31" t="inlineStr">
        <is>
          <t>고등/수능</t>
        </is>
      </c>
      <c r="H74" s="31" t="inlineStr">
        <is>
          <t>제작완료</t>
        </is>
      </c>
      <c r="I74" s="78" t="inlineStr">
        <is>
          <t>anchor.png</t>
        </is>
      </c>
      <c r="J74" s="34" t="inlineStr">
        <is>
          <t>The word anchor appears in the passage.</t>
        </is>
      </c>
      <c r="K74" s="53" t="inlineStr">
        <is>
          <t>이 문장에서 anchor는 '닻'라는 뜻으로 쓰인다.</t>
        </is>
      </c>
      <c r="L74" s="92" t="inlineStr">
        <is>
          <t>在这句话中，anchor 的意思是“锚”。</t>
        </is>
      </c>
      <c r="M74" t="inlineStr">
        <is>
          <t>Create a clean educational vocabulary illustration for the English word "anchor", meaning: 닻.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30" t="n">
        <v>74</v>
      </c>
      <c r="B75" s="31" t="inlineStr">
        <is>
          <t>and</t>
        </is>
      </c>
      <c r="C75" s="31" t="inlineStr">
        <is>
          <t>/ˈænd/</t>
        </is>
      </c>
      <c r="D75" s="78" t="inlineStr">
        <is>
          <t>그리고</t>
        </is>
      </c>
      <c r="E75" s="88" t="inlineStr">
        <is>
          <t>和</t>
        </is>
      </c>
      <c r="F75" s="31" t="inlineStr">
        <is>
          <t>접속사</t>
        </is>
      </c>
      <c r="G75" s="31" t="inlineStr">
        <is>
          <t>고등/수능</t>
        </is>
      </c>
      <c r="H75" s="31" t="inlineStr">
        <is>
          <t>제작완료</t>
        </is>
      </c>
      <c r="I75" s="78" t="inlineStr">
        <is>
          <t>and.png</t>
        </is>
      </c>
      <c r="J75" s="34" t="inlineStr">
        <is>
          <t>I'm Tom, and you?</t>
        </is>
      </c>
      <c r="K75" s="53" t="inlineStr">
        <is>
          <t>나는 톰이야. 너는?</t>
        </is>
      </c>
      <c r="L75" s="92" t="inlineStr">
        <is>
          <t>我是汤姆。你？</t>
        </is>
      </c>
      <c r="M75" t="inlineStr">
        <is>
          <t>Create a clean educational vocabulary illustration for the English word "and", meaning: 그리고.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30" t="n">
        <v>75</v>
      </c>
      <c r="B76" s="31" t="inlineStr">
        <is>
          <t>anger</t>
        </is>
      </c>
      <c r="C76" s="31" t="inlineStr">
        <is>
          <t>/ˈæŋɡɝ/</t>
        </is>
      </c>
      <c r="D76" s="78" t="inlineStr">
        <is>
          <t>화내다, 성내다</t>
        </is>
      </c>
      <c r="E76" s="88" t="inlineStr">
        <is>
          <t>生气，生气</t>
        </is>
      </c>
      <c r="F76" s="31" t="inlineStr">
        <is>
          <t>명사</t>
        </is>
      </c>
      <c r="G76" s="31" t="inlineStr">
        <is>
          <t>고등/수능</t>
        </is>
      </c>
      <c r="H76" s="31" t="inlineStr">
        <is>
          <t>제작완료</t>
        </is>
      </c>
      <c r="I76" s="78" t="inlineStr">
        <is>
          <t>anger.png</t>
        </is>
      </c>
      <c r="J76" s="34" t="inlineStr">
        <is>
          <t>Tom couldn't hold back his anger.</t>
        </is>
      </c>
      <c r="K76" s="53" t="inlineStr">
        <is>
          <t>톰은 화를 참을 수 없었다.</t>
        </is>
      </c>
      <c r="L76" s="92" t="inlineStr">
        <is>
          <t>汤姆无法抑制自己的愤怒。</t>
        </is>
      </c>
      <c r="M76" t="inlineStr">
        <is>
          <t>Create a clean educational vocabulary illustration for the English word "anger", meaning: 화내다, 성내다.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30" t="n">
        <v>76</v>
      </c>
      <c r="B77" s="31" t="inlineStr">
        <is>
          <t>angle</t>
        </is>
      </c>
      <c r="C77" s="31" t="inlineStr">
        <is>
          <t>/ˈæŋɡəɫ/</t>
        </is>
      </c>
      <c r="D77" s="78" t="inlineStr">
        <is>
          <t>모서리, 각, 각도, 구석, 관점, 견지</t>
        </is>
      </c>
      <c r="E77" s="88" t="inlineStr">
        <is>
          <t>边、角、角、角、视点、视点</t>
        </is>
      </c>
      <c r="F77" s="31" t="inlineStr">
        <is>
          <t>명사</t>
        </is>
      </c>
      <c r="G77" s="31" t="inlineStr">
        <is>
          <t>고등/수능</t>
        </is>
      </c>
      <c r="H77" s="31" t="inlineStr">
        <is>
          <t>제작완료</t>
        </is>
      </c>
      <c r="I77" s="78" t="inlineStr">
        <is>
          <t>angle.png</t>
        </is>
      </c>
      <c r="J77" s="34" t="inlineStr">
        <is>
          <t>A square has four angles.</t>
        </is>
      </c>
      <c r="K77" s="53" t="inlineStr">
        <is>
          <t>사각형은 각이 4개다.</t>
        </is>
      </c>
      <c r="L77" s="92" t="inlineStr">
        <is>
          <t>正方形有 4 个角。</t>
        </is>
      </c>
      <c r="M77" t="inlineStr">
        <is>
          <t>Create a clean educational vocabulary illustration for the English word "angle", meaning: 모서리, 각, 각도, 구석, 관점, 견지.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30" t="n">
        <v>77</v>
      </c>
      <c r="B78" s="31" t="inlineStr">
        <is>
          <t>animal</t>
        </is>
      </c>
      <c r="C78" s="31" t="inlineStr">
        <is>
          <t>/ˈænəməɫ/</t>
        </is>
      </c>
      <c r="D78" s="78" t="inlineStr">
        <is>
          <t>동물, 동물의, 동물적</t>
        </is>
      </c>
      <c r="E78" s="88" t="inlineStr">
        <is>
          <t>动物的，动物的，兽性的</t>
        </is>
      </c>
      <c r="F78" s="31" t="inlineStr">
        <is>
          <t>명사</t>
        </is>
      </c>
      <c r="G78" s="31" t="inlineStr">
        <is>
          <t>고등/수능</t>
        </is>
      </c>
      <c r="H78" s="31" t="inlineStr">
        <is>
          <t>제작완료</t>
        </is>
      </c>
      <c r="I78" s="78" t="inlineStr">
        <is>
          <t>animal.png</t>
        </is>
      </c>
      <c r="J78" s="34" t="inlineStr">
        <is>
          <t>They wore animal skins.</t>
        </is>
      </c>
      <c r="K78" s="53" t="inlineStr">
        <is>
          <t>그들은 동물 가죽을 입고 있었어.</t>
        </is>
      </c>
      <c r="L78" s="92" t="inlineStr">
        <is>
          <t>他们穿着兽皮。</t>
        </is>
      </c>
      <c r="M78" t="inlineStr">
        <is>
          <t>Create a clean educational vocabulary illustration for the English word "animal", meaning: 동물, 동물의, 동물적.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30" t="n">
        <v>78</v>
      </c>
      <c r="B79" s="31" t="inlineStr">
        <is>
          <t>annual</t>
        </is>
      </c>
      <c r="C79" s="31" t="inlineStr">
        <is>
          <t>/ˈænjuəɫ/</t>
        </is>
      </c>
      <c r="D79" s="78" t="inlineStr">
        <is>
          <t>1년의, 1년에 걸치는, 일년생의</t>
        </is>
      </c>
      <c r="E79" s="88" t="inlineStr">
        <is>
          <t>一年的，一年的，一年的</t>
        </is>
      </c>
      <c r="F79" s="31" t="inlineStr">
        <is>
          <t>형용사</t>
        </is>
      </c>
      <c r="G79" s="31" t="inlineStr">
        <is>
          <t>고등/수능</t>
        </is>
      </c>
      <c r="H79" s="31" t="inlineStr">
        <is>
          <t>제작완료</t>
        </is>
      </c>
      <c r="I79" s="78" t="inlineStr">
        <is>
          <t>annual.png</t>
        </is>
      </c>
      <c r="J79" s="34" t="inlineStr">
        <is>
          <t>The word annual appears in the passage.</t>
        </is>
      </c>
      <c r="K79" s="53" t="inlineStr">
        <is>
          <t>이 문장에서 annual는 '1년의, 1년에 걸치는, 일년생의'라는 뜻으로 쓰인다.</t>
        </is>
      </c>
      <c r="L79" s="92" t="inlineStr">
        <is>
          <t>在这句话中，年度的意思是“一年的，跨越一年的，一年的”。</t>
        </is>
      </c>
      <c r="M79" t="inlineStr">
        <is>
          <t>Create a clean educational vocabulary illustration for the English word "annual", meaning: 1년의, 1년에 걸치는, 일년생의.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30" t="n">
        <v>79</v>
      </c>
      <c r="B80" s="31" t="inlineStr">
        <is>
          <t>anticipate</t>
        </is>
      </c>
      <c r="C80" s="31" t="inlineStr">
        <is>
          <t>/ænˈtɪsəˌpeɪt/</t>
        </is>
      </c>
      <c r="D80" s="78" t="inlineStr">
        <is>
          <t>예기하다, 예상[예지, 예견]하다</t>
        </is>
      </c>
      <c r="E80" s="88" t="inlineStr">
        <is>
          <t>预见，预见[预见，预见]</t>
        </is>
      </c>
      <c r="F80" s="31" t="inlineStr">
        <is>
          <t>동사</t>
        </is>
      </c>
      <c r="G80" s="31" t="inlineStr">
        <is>
          <t>고등/수능</t>
        </is>
      </c>
      <c r="H80" s="31" t="inlineStr">
        <is>
          <t>제작완료</t>
        </is>
      </c>
      <c r="I80" s="78" t="inlineStr">
        <is>
          <t>anticipate.png</t>
        </is>
      </c>
      <c r="J80" s="34" t="inlineStr">
        <is>
          <t>The word anticipate appears in the passage.</t>
        </is>
      </c>
      <c r="K80" s="53" t="inlineStr">
        <is>
          <t>이 문장에서 anticipate는 '예기하다, 예상[예지, 예견]하다'라는 뜻으로 쓰인다.</t>
        </is>
      </c>
      <c r="L80" s="92" t="inlineStr">
        <is>
          <t>在这句话中，expect 的意思是“预期、预见[预见、预见]”。</t>
        </is>
      </c>
      <c r="M80" t="inlineStr">
        <is>
          <t>Create a clean educational vocabulary illustration for the English word "anticipate", meaning: 예기하다, 예상[예지, 예견]하다.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30" t="n">
        <v>80</v>
      </c>
      <c r="B81" s="31" t="inlineStr">
        <is>
          <t>anxiety</t>
        </is>
      </c>
      <c r="C81" s="31" t="inlineStr">
        <is>
          <t>/æŋˈzaɪəti/</t>
        </is>
      </c>
      <c r="D81" s="78" t="inlineStr">
        <is>
          <t>불안, 염려, 갈망, 열망</t>
        </is>
      </c>
      <c r="E81" s="88" t="inlineStr">
        <is>
          <t>焦虑、担心、渴望、渴望</t>
        </is>
      </c>
      <c r="F81" s="31" t="inlineStr">
        <is>
          <t>명사</t>
        </is>
      </c>
      <c r="G81" s="31" t="inlineStr">
        <is>
          <t>고등/수능</t>
        </is>
      </c>
      <c r="H81" s="31" t="inlineStr">
        <is>
          <t>제작완료</t>
        </is>
      </c>
      <c r="I81" s="78" t="inlineStr">
        <is>
          <t>anxiety.png</t>
        </is>
      </c>
      <c r="J81" s="34" t="inlineStr">
        <is>
          <t>The word anxiety appears in the passage.</t>
        </is>
      </c>
      <c r="K81" s="53" t="inlineStr">
        <is>
          <t>이 문장에서 anxiety는 '불안, 염려, 갈망, 열망'라는 뜻으로 쓰인다.</t>
        </is>
      </c>
      <c r="L81" s="92" t="inlineStr">
        <is>
          <t>在这句话中，焦虑的意思是“焦虑、关心、渴望、渴望”。</t>
        </is>
      </c>
      <c r="M81" t="inlineStr">
        <is>
          <t>Create a clean educational vocabulary illustration for the English word "anxiety", meaning: 불안, 염려, 갈망, 열망.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30" t="n">
        <v>81</v>
      </c>
      <c r="B82" s="31" t="inlineStr">
        <is>
          <t>any</t>
        </is>
      </c>
      <c r="C82" s="31" t="inlineStr">
        <is>
          <t>/ˈɛni/</t>
        </is>
      </c>
      <c r="D82" s="78" t="inlineStr">
        <is>
          <t>어떤 것, 어떤, 어느</t>
        </is>
      </c>
      <c r="E82" s="88" t="inlineStr">
        <is>
          <t>某事，哪个，哪个</t>
        </is>
      </c>
      <c r="F82" s="31" t="inlineStr">
        <is>
          <t>관사/한정사</t>
        </is>
      </c>
      <c r="G82" s="31" t="inlineStr">
        <is>
          <t>고등/수능</t>
        </is>
      </c>
      <c r="H82" s="31" t="inlineStr">
        <is>
          <t>제작완료</t>
        </is>
      </c>
      <c r="I82" s="78" t="inlineStr">
        <is>
          <t>any.png</t>
        </is>
      </c>
      <c r="J82" s="34" t="inlineStr">
        <is>
          <t>I don't have any.</t>
        </is>
      </c>
      <c r="K82" s="53" t="inlineStr">
        <is>
          <t>없다.</t>
        </is>
      </c>
      <c r="L82" s="92" t="inlineStr">
        <is>
          <t>不存在。</t>
        </is>
      </c>
      <c r="M82" t="inlineStr">
        <is>
          <t>Create a clean educational vocabulary illustration for the English word "any", meaning: 어떤 것, 어떤, 어느.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30" t="n">
        <v>82</v>
      </c>
      <c r="B83" s="31" t="inlineStr">
        <is>
          <t>apartment</t>
        </is>
      </c>
      <c r="C83" s="31" t="inlineStr">
        <is>
          <t>/əˈpɑɹtmənt/</t>
        </is>
      </c>
      <c r="D83" s="78" t="inlineStr">
        <is>
          <t>아파트, VOA</t>
        </is>
      </c>
      <c r="E83" s="88" t="inlineStr">
        <is>
          <t>美国之音 公寓</t>
        </is>
      </c>
      <c r="F83" s="31" t="inlineStr">
        <is>
          <t>명사</t>
        </is>
      </c>
      <c r="G83" s="31" t="inlineStr">
        <is>
          <t>고등/수능</t>
        </is>
      </c>
      <c r="H83" s="31" t="inlineStr">
        <is>
          <t>제작완료</t>
        </is>
      </c>
      <c r="I83" s="78" t="inlineStr">
        <is>
          <t>apartment.png</t>
        </is>
      </c>
      <c r="J83" s="34" t="inlineStr">
        <is>
          <t>I live in an apartment.</t>
        </is>
      </c>
      <c r="K83" s="53" t="inlineStr">
        <is>
          <t>나는 아파트에서 산다.</t>
        </is>
      </c>
      <c r="L83" s="92" t="inlineStr">
        <is>
          <t>我住在公寓里。</t>
        </is>
      </c>
      <c r="M83" t="inlineStr">
        <is>
          <t>Create a clean educational vocabulary illustration for the English word "apartment", meaning: 아파트,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30" t="n">
        <v>83</v>
      </c>
      <c r="B84" s="31" t="inlineStr">
        <is>
          <t>apology</t>
        </is>
      </c>
      <c r="C84" s="31" t="inlineStr">
        <is>
          <t>/əˈpɑɫəˌdʒi/</t>
        </is>
      </c>
      <c r="D84" s="78" t="inlineStr">
        <is>
          <t>변명, 변론, 변호, 사과</t>
        </is>
      </c>
      <c r="E84" s="88" t="inlineStr">
        <is>
          <t>借口、辩护、辩护、道歉</t>
        </is>
      </c>
      <c r="F84" s="31" t="inlineStr">
        <is>
          <t>명사</t>
        </is>
      </c>
      <c r="G84" s="31" t="inlineStr">
        <is>
          <t>고등/수능</t>
        </is>
      </c>
      <c r="H84" s="31" t="inlineStr">
        <is>
          <t>제작완료</t>
        </is>
      </c>
      <c r="I84" s="78" t="inlineStr">
        <is>
          <t>apology.png</t>
        </is>
      </c>
      <c r="J84" s="34" t="inlineStr">
        <is>
          <t>Please accept my apology.</t>
        </is>
      </c>
      <c r="K84" s="53" t="inlineStr">
        <is>
          <t>제 사과를 받아 주세요.</t>
        </is>
      </c>
      <c r="L84" s="92" t="inlineStr">
        <is>
          <t>请接受我的道歉。</t>
        </is>
      </c>
      <c r="M84" t="inlineStr">
        <is>
          <t>Create a clean educational vocabulary illustration for the English word "apology", meaning: 변명, 변론, 변호, 사과.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30" t="n">
        <v>84</v>
      </c>
      <c r="B85" s="31" t="inlineStr">
        <is>
          <t>apparent</t>
        </is>
      </c>
      <c r="C85" s="31" t="inlineStr">
        <is>
          <t>/əˈpɛɹənt/</t>
        </is>
      </c>
      <c r="D85" s="78" t="inlineStr">
        <is>
          <t>뚜렷한, 명백한</t>
        </is>
      </c>
      <c r="E85" s="88" t="inlineStr">
        <is>
          <t>明显的，明显的</t>
        </is>
      </c>
      <c r="F85" s="31" t="inlineStr">
        <is>
          <t>형용사</t>
        </is>
      </c>
      <c r="G85" s="31" t="inlineStr">
        <is>
          <t>고등/수능</t>
        </is>
      </c>
      <c r="H85" s="31" t="inlineStr">
        <is>
          <t>제작완료</t>
        </is>
      </c>
      <c r="I85" s="78" t="inlineStr">
        <is>
          <t>apparent.png</t>
        </is>
      </c>
      <c r="J85" s="34" t="inlineStr">
        <is>
          <t>The word apparent appears in the passage.</t>
        </is>
      </c>
      <c r="K85" s="53" t="inlineStr">
        <is>
          <t>이 문장에서 apparent는 '뚜렷한, 명백한'라는 뜻으로 쓰인다.</t>
        </is>
      </c>
      <c r="L85" s="92" t="inlineStr">
        <is>
          <t>在这句话中，apparent 的意思是“清楚、明显”。</t>
        </is>
      </c>
      <c r="M85" t="inlineStr">
        <is>
          <t>Create a clean educational vocabulary illustration for the English word "apparent", meaning: 뚜렷한, 명백한.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30" t="n">
        <v>85</v>
      </c>
      <c r="B86" s="31" t="inlineStr">
        <is>
          <t>appeal</t>
        </is>
      </c>
      <c r="C86" s="31" t="inlineStr">
        <is>
          <t>/əˈpiɫ/</t>
        </is>
      </c>
      <c r="D86" s="78" t="inlineStr">
        <is>
          <t>호소, 간청, 탄원, 상소, 항소</t>
        </is>
      </c>
      <c r="E86" s="88" t="inlineStr">
        <is>
          <t>上诉、请愿、请愿、上诉、上诉</t>
        </is>
      </c>
      <c r="F86" s="31" t="inlineStr">
        <is>
          <t>명사/동사</t>
        </is>
      </c>
      <c r="G86" s="31" t="inlineStr">
        <is>
          <t>고등/수능</t>
        </is>
      </c>
      <c r="H86" s="31" t="inlineStr">
        <is>
          <t>제작완료</t>
        </is>
      </c>
      <c r="I86" s="78" t="inlineStr">
        <is>
          <t>appeal.png</t>
        </is>
      </c>
      <c r="J86" s="34" t="inlineStr">
        <is>
          <t>The defendant appealed against the sentence without hesitation.</t>
        </is>
      </c>
      <c r="K86" s="53" t="inlineStr">
        <is>
          <t>피고는 판결에 대항하여 바로 항소하였다.</t>
        </is>
      </c>
      <c r="L86" s="92" t="inlineStr">
        <is>
          <t>被告立即对该决定提出上诉。</t>
        </is>
      </c>
      <c r="M86" t="inlineStr">
        <is>
          <t>Create a clean educational vocabulary illustration for the English word "appeal", meaning: 호소, 간청, 탄원, 상소, 항소.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30" t="n">
        <v>86</v>
      </c>
      <c r="B87" s="31" t="inlineStr">
        <is>
          <t>appoint</t>
        </is>
      </c>
      <c r="C87" s="31" t="inlineStr">
        <is>
          <t>/əˈpɔɪnt/</t>
        </is>
      </c>
      <c r="D87" s="78" t="inlineStr">
        <is>
          <t>지명하다.(To give a job or a role to somebody), 정하다, 지정하다</t>
        </is>
      </c>
      <c r="E87" s="88" t="inlineStr">
        <is>
          <t>提名（给予某人工作或角色）、确定、指定</t>
        </is>
      </c>
      <c r="F87" s="31" t="inlineStr">
        <is>
          <t>동사</t>
        </is>
      </c>
      <c r="G87" s="31" t="inlineStr">
        <is>
          <t>고등/수능</t>
        </is>
      </c>
      <c r="H87" s="31" t="inlineStr">
        <is>
          <t>제작완료</t>
        </is>
      </c>
      <c r="I87" s="78" t="inlineStr">
        <is>
          <t>appoint.png</t>
        </is>
      </c>
      <c r="J87" s="34" t="inlineStr">
        <is>
          <t>Mennad was appointed co-director.</t>
        </is>
      </c>
      <c r="K87" s="53" t="inlineStr">
        <is>
          <t>메나드는 공동 이사로 임명됐어.</t>
        </is>
      </c>
      <c r="L87" s="92" t="inlineStr">
        <is>
          <t>梅纳德被任命为联合董事。</t>
        </is>
      </c>
      <c r="M87" t="inlineStr">
        <is>
          <t>Create a clean educational vocabulary illustration for the English word "appoint", meaning: 지명하다.(To give a job or a role to somebody), 정하다, 지정하다.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30" t="n">
        <v>87</v>
      </c>
      <c r="B88" s="31" t="inlineStr">
        <is>
          <t>appropriate</t>
        </is>
      </c>
      <c r="C88" s="31" t="inlineStr">
        <is>
          <t>/əˈpɹoʊpɹiˌeɪt/</t>
        </is>
      </c>
      <c r="D88" s="78" t="inlineStr">
        <is>
          <t>책정하다</t>
        </is>
      </c>
      <c r="E88" s="88" t="inlineStr">
        <is>
          <t>预算</t>
        </is>
      </c>
      <c r="F88" s="31" t="inlineStr">
        <is>
          <t>형용사</t>
        </is>
      </c>
      <c r="G88" s="31" t="inlineStr">
        <is>
          <t>고등/수능</t>
        </is>
      </c>
      <c r="H88" s="31" t="inlineStr">
        <is>
          <t>제작완료</t>
        </is>
      </c>
      <c r="I88" s="78" t="inlineStr">
        <is>
          <t>appropriate.png</t>
        </is>
      </c>
      <c r="J88" s="34" t="inlineStr">
        <is>
          <t>Translate into the foreign language using clear and appropriate words.</t>
        </is>
      </c>
      <c r="K88" s="53" t="inlineStr">
        <is>
          <t>명확하고 적절한 표현을 사용하여 해당 외국어로 번역하시오.</t>
        </is>
      </c>
      <c r="L88" s="92" t="inlineStr">
        <is>
          <t>使用清晰且适当的语言翻译成外语。</t>
        </is>
      </c>
      <c r="M88" t="inlineStr">
        <is>
          <t>Create a clean educational vocabulary illustration for the English word "appropriate", meaning: 책정하다.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30" t="n">
        <v>88</v>
      </c>
      <c r="B89" s="31" t="inlineStr">
        <is>
          <t>approve</t>
        </is>
      </c>
      <c r="C89" s="31" t="inlineStr">
        <is>
          <t>/əˈpɹuv/</t>
        </is>
      </c>
      <c r="D89" s="78" t="inlineStr">
        <is>
          <t>찬성하다, 인가하다, 허락하다</t>
        </is>
      </c>
      <c r="E89" s="88" t="inlineStr">
        <is>
          <t>批准，批准，准许</t>
        </is>
      </c>
      <c r="F89" s="31" t="inlineStr">
        <is>
          <t>동사</t>
        </is>
      </c>
      <c r="G89" s="31" t="inlineStr">
        <is>
          <t>고등/수능</t>
        </is>
      </c>
      <c r="H89" s="31" t="inlineStr">
        <is>
          <t>제작완료</t>
        </is>
      </c>
      <c r="I89" s="78" t="inlineStr">
        <is>
          <t>approve.png</t>
        </is>
      </c>
      <c r="J89" s="34" t="inlineStr">
        <is>
          <t>The president approved the use of crossbows by the police.</t>
        </is>
      </c>
      <c r="K89" s="53" t="inlineStr">
        <is>
          <t>그 대통령은 경찰의 석궁 사용을 승인했다.</t>
        </is>
      </c>
      <c r="L89" s="92" t="inlineStr">
        <is>
          <t>总统批准警察使用弩。</t>
        </is>
      </c>
      <c r="M89" t="inlineStr">
        <is>
          <t>Create a clean educational vocabulary illustration for the English word "approve", meaning: 찬성하다, 인가하다, 허락하다.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30" t="n">
        <v>89</v>
      </c>
      <c r="B90" s="31" t="inlineStr">
        <is>
          <t>approximate</t>
        </is>
      </c>
      <c r="C90" s="31" t="inlineStr">
        <is>
          <t>/əˈpɹɑksəˌmeɪt/</t>
        </is>
      </c>
      <c r="D90" s="78" t="inlineStr">
        <is>
          <t>근사치의, 대강의, 흡사한, 유사한</t>
        </is>
      </c>
      <c r="E90" s="88" t="inlineStr">
        <is>
          <t>近似的, 粗略的, 相似的, 相似的</t>
        </is>
      </c>
      <c r="F90" s="31" t="inlineStr">
        <is>
          <t>동사</t>
        </is>
      </c>
      <c r="G90" s="31" t="inlineStr">
        <is>
          <t>고등/수능</t>
        </is>
      </c>
      <c r="H90" s="31" t="inlineStr">
        <is>
          <t>제작완료</t>
        </is>
      </c>
      <c r="I90" s="78" t="inlineStr">
        <is>
          <t>approximate.png</t>
        </is>
      </c>
      <c r="J90" s="34" t="inlineStr">
        <is>
          <t>The word approximate appears in the passage.</t>
        </is>
      </c>
      <c r="K90" s="53" t="inlineStr">
        <is>
          <t>이 문장에서 approximate는 '근사치의, 대강의, 흡사한, 유사한'라는 뜻으로 쓰인다.</t>
        </is>
      </c>
      <c r="L90" s="92" t="inlineStr">
        <is>
          <t>在这句话中，approximate 用于表示“近似、粗略、相似、类似”。</t>
        </is>
      </c>
      <c r="M90" t="inlineStr">
        <is>
          <t>Create a clean educational vocabulary illustration for the English word "approximate", meaning: 근사치의, 대강의, 흡사한, 유사한.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30" t="n">
        <v>90</v>
      </c>
      <c r="B91" s="31" t="inlineStr">
        <is>
          <t>arise</t>
        </is>
      </c>
      <c r="C91" s="31" t="inlineStr">
        <is>
          <t>/ɝˈaɪz/</t>
        </is>
      </c>
      <c r="D91" s="78" t="inlineStr">
        <is>
          <t>일어나다, 발생하다, 생기다, 떠오르다</t>
        </is>
      </c>
      <c r="E91" s="88" t="inlineStr">
        <is>
          <t>出现、发生、出现、出现</t>
        </is>
      </c>
      <c r="F91" s="31" t="inlineStr">
        <is>
          <t>동사</t>
        </is>
      </c>
      <c r="G91" s="31" t="inlineStr">
        <is>
          <t>고등/수능</t>
        </is>
      </c>
      <c r="H91" s="31" t="inlineStr">
        <is>
          <t>제작완료</t>
        </is>
      </c>
      <c r="I91" s="78" t="inlineStr">
        <is>
          <t>arise.png</t>
        </is>
      </c>
      <c r="J91" s="34" t="inlineStr">
        <is>
          <t>Accidents arise from carelessness.</t>
        </is>
      </c>
      <c r="K91" s="53" t="inlineStr">
        <is>
          <t>사고는 부주의에서 벌어지기 마련이다.</t>
        </is>
      </c>
      <c r="L91" s="92" t="inlineStr">
        <is>
          <t>由于粗心大意，难免会发生事故。</t>
        </is>
      </c>
      <c r="M91" t="inlineStr">
        <is>
          <t>Create a clean educational vocabulary illustration for the English word "arise", meaning: 일어나다, 발생하다, 생기다, 떠오르다.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 ht="56" customHeight="1">
      <c r="A92" s="30" t="n">
        <v>91</v>
      </c>
      <c r="B92" s="31" t="inlineStr">
        <is>
          <t>around</t>
        </is>
      </c>
      <c r="C92" s="31" t="inlineStr">
        <is>
          <t>/ɝˈaʊn/</t>
        </is>
      </c>
      <c r="D92" s="78" t="inlineStr">
        <is>
          <t>근처에서, 둘레에서, [수사와 함께] 대충, 약…</t>
        </is>
      </c>
      <c r="E92" s="88" t="inlineStr">
        <is>
          <t>附近，周围，[经过调查]大致，大约……</t>
        </is>
      </c>
      <c r="F92" s="31" t="inlineStr">
        <is>
          <t>전치사</t>
        </is>
      </c>
      <c r="G92" s="31" t="inlineStr">
        <is>
          <t>고등/수능</t>
        </is>
      </c>
      <c r="H92" s="31" t="inlineStr">
        <is>
          <t>제작완료</t>
        </is>
      </c>
      <c r="I92" s="78" t="inlineStr">
        <is>
          <t>around.png</t>
        </is>
      </c>
      <c r="J92" s="34" t="inlineStr">
        <is>
          <t>She looked around the room.</t>
        </is>
      </c>
      <c r="K92" s="53" t="inlineStr">
        <is>
          <t>그 사람은 방 주위을 둘러 봤어.</t>
        </is>
      </c>
      <c r="L92" s="92" t="inlineStr">
        <is>
          <t>那人环顾房间。</t>
        </is>
      </c>
      <c r="M92" t="inlineStr">
        <is>
          <t>Create a clean educational vocabulary illustration for the English word "around", meaning: 근처에서, 둘레에서, [수사와 함께] 대충, 약….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 ht="56" customHeight="1">
      <c r="A93" s="30" t="n">
        <v>92</v>
      </c>
      <c r="B93" s="31" t="inlineStr">
        <is>
          <t>arrest</t>
        </is>
      </c>
      <c r="C93" s="31" t="inlineStr">
        <is>
          <t>/ɝˈɛst/</t>
        </is>
      </c>
      <c r="D93" s="78" t="inlineStr">
        <is>
          <t>[법] 체포, 검거, 구속, 구인; 억류</t>
        </is>
      </c>
      <c r="E93" s="88" t="inlineStr">
        <is>
          <t>【法律】逮捕、逮捕、拘留、拘留；拘留</t>
        </is>
      </c>
      <c r="F93" s="31" t="inlineStr">
        <is>
          <t>동사</t>
        </is>
      </c>
      <c r="G93" s="31" t="inlineStr">
        <is>
          <t>고등/수능</t>
        </is>
      </c>
      <c r="H93" s="31" t="inlineStr">
        <is>
          <t>제작완료</t>
        </is>
      </c>
      <c r="I93" s="78" t="inlineStr">
        <is>
          <t>arrest.png</t>
        </is>
      </c>
      <c r="J93" s="34" t="inlineStr">
        <is>
          <t>Finally the president is arrested.</t>
        </is>
      </c>
      <c r="K93" s="53" t="inlineStr">
        <is>
          <t>드디어 대통령이 구속되었다.</t>
        </is>
      </c>
      <c r="L93" s="92" t="inlineStr">
        <is>
          <t>最后，总统被捕。</t>
        </is>
      </c>
      <c r="M93" t="inlineStr">
        <is>
          <t>Create a clean educational vocabulary illustration for the English word "arrest", meaning: [법] 체포, 검거, 구속, 구인; 억류.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 ht="56" customHeight="1">
      <c r="A94" s="30" t="n">
        <v>93</v>
      </c>
      <c r="B94" s="31" t="inlineStr">
        <is>
          <t>artifice</t>
        </is>
      </c>
      <c r="C94" s="31" t="inlineStr">
        <is>
          <t>/ˈɑɹtəfɪs/</t>
        </is>
      </c>
      <c r="D94" s="78" t="inlineStr">
        <is>
          <t>술책, 책략, 계략. (부정적 뜻) 농간</t>
        </is>
      </c>
      <c r="E94" s="88" t="inlineStr">
        <is>
          <t>诡计，诡计，诡计。 （消极的意思）笑话</t>
        </is>
      </c>
      <c r="F94" s="31" t="inlineStr">
        <is>
          <t>명사</t>
        </is>
      </c>
      <c r="G94" s="31" t="inlineStr">
        <is>
          <t>고등/수능</t>
        </is>
      </c>
      <c r="H94" s="31" t="inlineStr">
        <is>
          <t>제작완료</t>
        </is>
      </c>
      <c r="I94" s="78" t="inlineStr">
        <is>
          <t>artifice.png</t>
        </is>
      </c>
      <c r="J94" s="34" t="inlineStr">
        <is>
          <t>The word artifice appears in the passage.</t>
        </is>
      </c>
      <c r="K94" s="53" t="inlineStr">
        <is>
          <t>이 문장에서 artifice는 '술책, 책략, 계략. (부정적 뜻) 농간'라는 뜻으로 쓰인다.</t>
        </is>
      </c>
      <c r="L94" s="92" t="inlineStr">
        <is>
          <t>在这句话中，artifice 的意思是“诡计、诡计、诡计”。 （负面含义）它用于“恶作剧”的意思。</t>
        </is>
      </c>
      <c r="M94" t="inlineStr">
        <is>
          <t>Create a clean educational vocabulary illustration for the English word "artifice", meaning: 술책, 책략, 계략. (부정적 뜻) 농간.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 ht="56" customHeight="1">
      <c r="A95" s="30" t="n">
        <v>94</v>
      </c>
      <c r="B95" s="31" t="inlineStr">
        <is>
          <t>as</t>
        </is>
      </c>
      <c r="C95" s="31" t="inlineStr">
        <is>
          <t>/ˈæz/</t>
        </is>
      </c>
      <c r="D95" s="78" t="inlineStr">
        <is>
          <t>시간절 또는 조건절을 이끄는 접속사, …로서</t>
        </is>
      </c>
      <c r="E95" s="88" t="inlineStr">
        <is>
          <t>引导时间或条件从句的连词，... as</t>
        </is>
      </c>
      <c r="F95" s="31" t="inlineStr">
        <is>
          <t>전치사</t>
        </is>
      </c>
      <c r="G95" s="31" t="inlineStr">
        <is>
          <t>고등/수능</t>
        </is>
      </c>
      <c r="H95" s="31" t="inlineStr">
        <is>
          <t>제작완료</t>
        </is>
      </c>
      <c r="I95" s="78" t="inlineStr">
        <is>
          <t>as.png</t>
        </is>
      </c>
      <c r="J95" s="34" t="inlineStr">
        <is>
          <t>As above, so below.</t>
        </is>
      </c>
      <c r="K95" s="53" t="inlineStr">
        <is>
          <t>위에서와 같이 아래에서도.</t>
        </is>
      </c>
      <c r="L95" s="92" t="inlineStr">
        <is>
          <t>上面如此，下面也如此。</t>
        </is>
      </c>
      <c r="M95" t="inlineStr">
        <is>
          <t>Create a clean educational vocabulary illustration for the English word "as", meaning: 시간절 또는 조건절을 이끄는 접속사, …로서.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 ht="56" customHeight="1">
      <c r="A96" s="30" t="n">
        <v>95</v>
      </c>
      <c r="B96" s="31" t="inlineStr">
        <is>
          <t>aside</t>
        </is>
      </c>
      <c r="C96" s="31" t="inlineStr">
        <is>
          <t>/əˈsaɪd/</t>
        </is>
      </c>
      <c r="D96" s="78" t="inlineStr">
        <is>
          <t>곁에서, 벗어나서, 별도로, 젖혀 두고서</t>
        </is>
      </c>
      <c r="E96" s="88" t="inlineStr">
        <is>
          <t>在旁边，远离，分开，旁边</t>
        </is>
      </c>
      <c r="F96" s="31" t="inlineStr">
        <is>
          <t>부사</t>
        </is>
      </c>
      <c r="G96" s="31" t="inlineStr">
        <is>
          <t>고등/수능</t>
        </is>
      </c>
      <c r="H96" s="31" t="inlineStr">
        <is>
          <t>제작완료</t>
        </is>
      </c>
      <c r="I96" s="78" t="inlineStr">
        <is>
          <t>aside.png</t>
        </is>
      </c>
      <c r="J96" s="34" t="inlineStr">
        <is>
          <t>Put aside all those which are useless.</t>
        </is>
      </c>
      <c r="K96" s="53" t="inlineStr">
        <is>
          <t>쓸모없는 것은 내버려둬.</t>
        </is>
      </c>
      <c r="L96" s="92" t="inlineStr">
        <is>
          <t>留下那些无用的东西。</t>
        </is>
      </c>
      <c r="M96" t="inlineStr">
        <is>
          <t>Create a clean educational vocabulary illustration for the English word "aside", meaning: 곁에서, 벗어나서, 별도로, 젖혀 두고서.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 ht="56" customHeight="1">
      <c r="A97" s="30" t="n">
        <v>96</v>
      </c>
      <c r="B97" s="31" t="inlineStr">
        <is>
          <t>aspect</t>
        </is>
      </c>
      <c r="C97" s="31" t="inlineStr">
        <is>
          <t>/ˈæsˌpɛkt/</t>
        </is>
      </c>
      <c r="D97" s="78" t="inlineStr">
        <is>
          <t>국면, 상</t>
        </is>
      </c>
      <c r="E97" s="88" t="inlineStr">
        <is>
          <t>相，相</t>
        </is>
      </c>
      <c r="F97" s="31" t="inlineStr">
        <is>
          <t>명사</t>
        </is>
      </c>
      <c r="G97" s="31" t="inlineStr">
        <is>
          <t>고등/수능</t>
        </is>
      </c>
      <c r="H97" s="31" t="inlineStr">
        <is>
          <t>제작완료</t>
        </is>
      </c>
      <c r="I97" s="78" t="inlineStr">
        <is>
          <t>aspect.png</t>
        </is>
      </c>
      <c r="J97" s="34" t="inlineStr">
        <is>
          <t>The word aspect appears in the passage.</t>
        </is>
      </c>
      <c r="K97" s="53" t="inlineStr">
        <is>
          <t>이 문장에서 aspect는 '국면, 상'라는 뜻으로 쓰인다.</t>
        </is>
      </c>
      <c r="L97" s="92" t="inlineStr">
        <is>
          <t>在这句话中，aspect 用于表示“阶段，阶段”。</t>
        </is>
      </c>
      <c r="M97" t="inlineStr">
        <is>
          <t>Create a clean educational vocabulary illustration for the English word "aspect", meaning: 국면, 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 ht="56" customHeight="1">
      <c r="A98" s="30" t="n">
        <v>97</v>
      </c>
      <c r="B98" s="31" t="inlineStr">
        <is>
          <t>aspire</t>
        </is>
      </c>
      <c r="C98" s="31" t="inlineStr">
        <is>
          <t>/əˈspaɪɹ/</t>
        </is>
      </c>
      <c r="D98" s="78" t="inlineStr">
        <is>
          <t>열망하다, 포부를 가지다, 큰 뜻을 품다</t>
        </is>
      </c>
      <c r="E98" s="88" t="inlineStr">
        <is>
          <t>有抱负，有抱负，有远大的志向</t>
        </is>
      </c>
      <c r="F98" s="31" t="inlineStr">
        <is>
          <t>명사</t>
        </is>
      </c>
      <c r="G98" s="31" t="inlineStr">
        <is>
          <t>고등/수능</t>
        </is>
      </c>
      <c r="H98" s="31" t="inlineStr">
        <is>
          <t>제작완료</t>
        </is>
      </c>
      <c r="I98" s="78" t="inlineStr">
        <is>
          <t>aspire.png</t>
        </is>
      </c>
      <c r="J98" s="34" t="inlineStr">
        <is>
          <t>The word aspire appears in the passage.</t>
        </is>
      </c>
      <c r="K98" s="53" t="inlineStr">
        <is>
          <t>이 문장에서 aspire는 '열망하다, 포부를 가지다, 큰 뜻을 품다'라는 뜻으로 쓰인다.</t>
        </is>
      </c>
      <c r="L98" s="92" t="inlineStr">
        <is>
          <t>在这句话中，aspire 的意思是“渴望、有抱负、有远大的意图”。</t>
        </is>
      </c>
      <c r="M98" t="inlineStr">
        <is>
          <t>Create a clean educational vocabulary illustration for the English word "aspire", meaning: 열망하다, 포부를 가지다, 큰 뜻을 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 ht="56" customHeight="1">
      <c r="A99" s="30" t="n">
        <v>98</v>
      </c>
      <c r="B99" s="31" t="inlineStr">
        <is>
          <t>assault</t>
        </is>
      </c>
      <c r="C99" s="31" t="inlineStr">
        <is>
          <t>/əˈsɔɫt/</t>
        </is>
      </c>
      <c r="D99" s="78" t="inlineStr">
        <is>
          <t>공격, 폭력</t>
        </is>
      </c>
      <c r="E99" s="88" t="inlineStr">
        <is>
          <t>侵略、暴力</t>
        </is>
      </c>
      <c r="F99" s="31" t="inlineStr">
        <is>
          <t>명사/동사</t>
        </is>
      </c>
      <c r="G99" s="31" t="inlineStr">
        <is>
          <t>고등/수능</t>
        </is>
      </c>
      <c r="H99" s="31" t="inlineStr">
        <is>
          <t>제작완료</t>
        </is>
      </c>
      <c r="I99" s="78" t="inlineStr">
        <is>
          <t>assault.png</t>
        </is>
      </c>
      <c r="J99" s="34" t="inlineStr">
        <is>
          <t>The word assault appears in the passage.</t>
        </is>
      </c>
      <c r="K99" s="53" t="inlineStr">
        <is>
          <t>이 문장에서 assault는 '공격, 폭력'라는 뜻으로 쓰인다.</t>
        </is>
      </c>
      <c r="L99" s="92" t="inlineStr">
        <is>
          <t>在这句话中，攻击的意思是“攻击、暴力”。</t>
        </is>
      </c>
      <c r="M99" t="inlineStr">
        <is>
          <t>Create a clean educational vocabulary illustration for the English word "assault", meaning: 공격, 폭력.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 ht="56" customHeight="1">
      <c r="A100" s="30" t="n">
        <v>99</v>
      </c>
      <c r="B100" s="31" t="inlineStr">
        <is>
          <t>assemble</t>
        </is>
      </c>
      <c r="C100" s="31" t="inlineStr">
        <is>
          <t>/əˈsɛmbəɫ/</t>
        </is>
      </c>
      <c r="D100" s="78" t="inlineStr">
        <is>
          <t>조립하다;(부품을) 조립하여 (…으로) 만들다. (into)</t>
        </is>
      </c>
      <c r="E100" s="88" t="inlineStr">
        <is>
          <t>组装；组装（零件）并制造（……）。 （进入）</t>
        </is>
      </c>
      <c r="F100" s="31" t="inlineStr">
        <is>
          <t>명사</t>
        </is>
      </c>
      <c r="G100" s="31" t="inlineStr">
        <is>
          <t>고등/수능</t>
        </is>
      </c>
      <c r="H100" s="31" t="inlineStr">
        <is>
          <t>제작완료</t>
        </is>
      </c>
      <c r="I100" s="78" t="inlineStr">
        <is>
          <t>assemble.png</t>
        </is>
      </c>
      <c r="J100" s="34" t="inlineStr">
        <is>
          <t>The word assemble appears in the passage.</t>
        </is>
      </c>
      <c r="K100" s="53" t="inlineStr">
        <is>
          <t>이 문장에서 assemble는 '조립하다;(부품을) 조립하여 (…으로) 만들다. (into)'라는 뜻으로 쓰인다.</t>
        </is>
      </c>
      <c r="L100" s="92" t="inlineStr">
        <is>
          <t>在这句话中，assemble 的意思是“组装；组装（零件）以制造（……）。它用来表示“（进入）”。</t>
        </is>
      </c>
      <c r="M100" t="inlineStr">
        <is>
          <t>Create a clean educational vocabulary illustration for the English word "assemble", meaning: 조립하다;(부품을) 조립하여 (…으로) 만들다. (into).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 ht="56" customHeight="1">
      <c r="A101" s="30" t="n">
        <v>100</v>
      </c>
      <c r="B101" s="31" t="inlineStr">
        <is>
          <t>assert</t>
        </is>
      </c>
      <c r="C101" s="31" t="inlineStr">
        <is>
          <t>/əˈsɝt/</t>
        </is>
      </c>
      <c r="D101" s="78" t="inlineStr">
        <is>
          <t>단언하다, 역설하다, 강력히 주장하다, &lt;권리 등을&gt; 주장하다, 옹호하다</t>
        </is>
      </c>
      <c r="E101" s="88" t="inlineStr">
        <is>
          <t>主张、争论、强烈主张、主张&lt;权利等&gt;、捍卫</t>
        </is>
      </c>
      <c r="F101" s="31" t="inlineStr">
        <is>
          <t>명사</t>
        </is>
      </c>
      <c r="G101" s="31" t="inlineStr">
        <is>
          <t>고등/수능</t>
        </is>
      </c>
      <c r="H101" s="31" t="inlineStr">
        <is>
          <t>제작완료</t>
        </is>
      </c>
      <c r="I101" s="78" t="inlineStr">
        <is>
          <t>assert.png</t>
        </is>
      </c>
      <c r="J101" s="34" t="inlineStr">
        <is>
          <t>The word assert appears in the passage.</t>
        </is>
      </c>
      <c r="K101" s="53" t="inlineStr">
        <is>
          <t>이 문장에서 assert는 '단언하다, 역설하다, 강력히 주장하다, &lt;권리 등을&gt; 주장하다, 옹호하다'라는 뜻으로 쓰인다.</t>
        </is>
      </c>
      <c r="L101" s="92" t="inlineStr">
        <is>
          <t>在这句话中，assert 用于表示“断言、释义、强烈断言、断言&lt;权利等&gt;、捍卫”。</t>
        </is>
      </c>
      <c r="M101" t="inlineStr">
        <is>
          <t>Create a clean educational vocabulary illustration for the English word "assert", meaning: 단언하다, 역설하다, 강력히 주장하다, &lt;권리 등을&gt; 주장하다, 옹호하다.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 ht="56" customHeight="1">
      <c r="A102" s="30" t="n">
        <v>101</v>
      </c>
      <c r="B102" s="31" t="inlineStr">
        <is>
          <t>assess</t>
        </is>
      </c>
      <c r="C102" s="31" t="inlineStr">
        <is>
          <t>/əˈsɛs/</t>
        </is>
      </c>
      <c r="D102" s="78" t="inlineStr">
        <is>
          <t>~ sth (at sth) (가치・양을) 평가[사정]하다</t>
        </is>
      </c>
      <c r="E102" s="88" t="inlineStr">
        <is>
          <t>~ sth (at sth) 评估（评估）（价值，数量）</t>
        </is>
      </c>
      <c r="F102" s="31" t="inlineStr">
        <is>
          <t>동사</t>
        </is>
      </c>
      <c r="G102" s="31" t="inlineStr">
        <is>
          <t>고등/수능</t>
        </is>
      </c>
      <c r="H102" s="31" t="inlineStr">
        <is>
          <t>제작완료</t>
        </is>
      </c>
      <c r="I102" s="78" t="inlineStr">
        <is>
          <t>assess.png</t>
        </is>
      </c>
      <c r="J102" s="34" t="inlineStr">
        <is>
          <t>The word assess appears in the passage.</t>
        </is>
      </c>
      <c r="K102" s="53" t="inlineStr">
        <is>
          <t>이 문장에서 assess는 '~ sth (at sth) (가치・양을) 평가[사정]하다'라는 뜻으로 쓰인다.</t>
        </is>
      </c>
      <c r="L102" s="92" t="inlineStr">
        <is>
          <t>在这句话中，评估的意思是“〜某物（在某处）（评估）价值/数量”。</t>
        </is>
      </c>
      <c r="M102" t="inlineStr">
        <is>
          <t>Create a clean educational vocabulary illustration for the English word "assess", meaning: ~ sth (at sth) (가치・양을) 평가[사정]하다.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 ht="56" customHeight="1">
      <c r="A103" s="30" t="n">
        <v>102</v>
      </c>
      <c r="B103" s="31" t="inlineStr">
        <is>
          <t>asset</t>
        </is>
      </c>
      <c r="C103" s="31" t="inlineStr">
        <is>
          <t>/ˈæˌsɛt/</t>
        </is>
      </c>
      <c r="D103" s="78" t="inlineStr">
        <is>
          <t>투자 가치, 이익, 자산, 재산</t>
        </is>
      </c>
      <c r="E103" s="88" t="inlineStr">
        <is>
          <t>投资价值、利润、资产、财产</t>
        </is>
      </c>
      <c r="F103" s="31" t="inlineStr">
        <is>
          <t>명사</t>
        </is>
      </c>
      <c r="G103" s="31" t="inlineStr">
        <is>
          <t>고등/수능</t>
        </is>
      </c>
      <c r="H103" s="31" t="inlineStr">
        <is>
          <t>제작완료</t>
        </is>
      </c>
      <c r="I103" s="78" t="inlineStr">
        <is>
          <t>asset.png</t>
        </is>
      </c>
      <c r="J103" s="34" t="inlineStr">
        <is>
          <t>The word asset appears in the passage.</t>
        </is>
      </c>
      <c r="K103" s="53" t="inlineStr">
        <is>
          <t>이 문장에서 asset는 '투자 가치, 이익, 자산, 재산'라는 뜻으로 쓰인다.</t>
        </is>
      </c>
      <c r="L103" s="92" t="inlineStr">
        <is>
          <t>在这句话中，资产是指“投资价值、利润、资产或财产”。</t>
        </is>
      </c>
      <c r="M103" t="inlineStr">
        <is>
          <t>Create a clean educational vocabulary illustration for the English word "asset", meaning: 투자 가치, 이익, 자산,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 ht="56" customHeight="1">
      <c r="A104" s="30" t="n">
        <v>103</v>
      </c>
      <c r="B104" s="31" t="inlineStr">
        <is>
          <t>assign</t>
        </is>
      </c>
      <c r="C104" s="31" t="inlineStr">
        <is>
          <t>/əˈsaɪn/</t>
        </is>
      </c>
      <c r="D104" s="78" t="inlineStr">
        <is>
          <t>~ something (to somebody) | ~ (somebody) something (일・책임 등을) 맡기다, 배정하다, 부과하다, 임명하다</t>
        </is>
      </c>
      <c r="E104" s="88" t="inlineStr">
        <is>
          <t>〜某事（对某人）| ~（某人）委托、指派、强加、任命某事（任务、责任等）</t>
        </is>
      </c>
      <c r="F104" s="31" t="inlineStr">
        <is>
          <t>동사</t>
        </is>
      </c>
      <c r="G104" s="31" t="inlineStr">
        <is>
          <t>고등/수능</t>
        </is>
      </c>
      <c r="H104" s="31" t="inlineStr">
        <is>
          <t>제작완료</t>
        </is>
      </c>
      <c r="I104" s="78" t="inlineStr">
        <is>
          <t>assign.png</t>
        </is>
      </c>
      <c r="J104" s="34" t="inlineStr">
        <is>
          <t>The word assign appears in the passage.</t>
        </is>
      </c>
      <c r="K104" s="53" t="inlineStr">
        <is>
          <t>이 문장에서 assign는 '~ something (to somebody) | ~ (somebody) something (일・책임 등을) 맡기다, 배정하다, 부과하다, 임명하다'라는 뜻으로 쓰인다.</t>
        </is>
      </c>
      <c r="L104" s="92" t="inlineStr">
        <is>
          <t>在这句话中，分配是'~某物（给某人）| ~（某人）它的意思是“委托、指派、强加或任命某事（工作、责任等）”。</t>
        </is>
      </c>
      <c r="M104" t="inlineStr">
        <is>
          <t>Create a clean educational vocabulary illustration for the English word "assign", meaning: ~ something (to somebody) | ~ (somebody) something (일・책임 등을) 맡기다, 배정하다, 부과하다, 임명하다.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 ht="56" customHeight="1">
      <c r="A105" s="30" t="n">
        <v>104</v>
      </c>
      <c r="B105" s="31" t="inlineStr">
        <is>
          <t>assist</t>
        </is>
      </c>
      <c r="C105" s="31" t="inlineStr">
        <is>
          <t>/əˈsɪst/</t>
        </is>
      </c>
      <c r="D105" s="78" t="inlineStr">
        <is>
          <t>옆에서 돕다, 거들다, 협조하다</t>
        </is>
      </c>
      <c r="E105" s="88" t="inlineStr">
        <is>
          <t>帮助、协助、合作</t>
        </is>
      </c>
      <c r="F105" s="31" t="inlineStr">
        <is>
          <t>명사</t>
        </is>
      </c>
      <c r="G105" s="31" t="inlineStr">
        <is>
          <t>고등/수능</t>
        </is>
      </c>
      <c r="H105" s="31" t="inlineStr">
        <is>
          <t>제작완료</t>
        </is>
      </c>
      <c r="I105" s="78" t="inlineStr">
        <is>
          <t>assist.png</t>
        </is>
      </c>
      <c r="J105" s="34" t="inlineStr">
        <is>
          <t>The word assist appears in the passage.</t>
        </is>
      </c>
      <c r="K105" s="53" t="inlineStr">
        <is>
          <t>이 문장에서 assist는 '옆에서 돕다, 거들다, 협조하다'라는 뜻으로 쓰인다.</t>
        </is>
      </c>
      <c r="L105" s="92" t="inlineStr">
        <is>
          <t>在这句话中，协助的意思是“帮助、协助或合作”。</t>
        </is>
      </c>
      <c r="M105" t="inlineStr">
        <is>
          <t>Create a clean educational vocabulary illustration for the English word "assist", meaning: 옆에서 돕다, 거들다, 협조하다.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 ht="56" customHeight="1">
      <c r="A106" s="30" t="n">
        <v>105</v>
      </c>
      <c r="B106" s="31" t="inlineStr">
        <is>
          <t>associate</t>
        </is>
      </c>
      <c r="C106" s="31" t="inlineStr">
        <is>
          <t>/əˈsoʊsiˌeɪt/</t>
        </is>
      </c>
      <c r="D106" s="78" t="inlineStr">
        <is>
          <t>동료 (A person united with another or others in an act, enterprise, or business; a partner or colleague.)</t>
        </is>
      </c>
      <c r="E106" s="88" t="inlineStr">
        <is>
          <t>同事（在一项行为、企业或业务中与他人联合的人；合作伙伴或同事。）</t>
        </is>
      </c>
      <c r="F106" s="31" t="inlineStr">
        <is>
          <t>동사</t>
        </is>
      </c>
      <c r="G106" s="31" t="inlineStr">
        <is>
          <t>고등/수능</t>
        </is>
      </c>
      <c r="H106" s="31" t="inlineStr">
        <is>
          <t>제작완료</t>
        </is>
      </c>
      <c r="I106" s="78" t="inlineStr">
        <is>
          <t>associate.png</t>
        </is>
      </c>
      <c r="J106" s="34" t="inlineStr">
        <is>
          <t>The word associate appears in the passage.</t>
        </is>
      </c>
      <c r="K106" s="53" t="inlineStr">
        <is>
          <t>이 문장에서 associate는 '동료 (A person united with another or others in an act, enterprise, or business; a partner or colleague.)'라는 뜻으로 쓰인다.</t>
        </is>
      </c>
      <c r="L106" s="92" t="inlineStr">
        <is>
          <t>在这句话中，同事的意思是“在一项行为、企业或业务中与另一个人或其他人联合的人；合作伙伴或同事。</t>
        </is>
      </c>
      <c r="M106" t="inlineStr">
        <is>
          <t>Create a clean educational vocabulary illustration for the English word "associate", meaning: 동료 (A person united with another or others in an act, enterprise, or business; a partner o.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 ht="56" customHeight="1">
      <c r="A107" s="30" t="n">
        <v>106</v>
      </c>
      <c r="B107" s="31" t="inlineStr">
        <is>
          <t>assure</t>
        </is>
      </c>
      <c r="C107" s="31" t="inlineStr">
        <is>
          <t>/əˈʃʊɹ/</t>
        </is>
      </c>
      <c r="D107" s="78" t="inlineStr">
        <is>
          <t>보증하다, 보장하다</t>
        </is>
      </c>
      <c r="E107" s="88" t="inlineStr">
        <is>
          <t>保证，保证</t>
        </is>
      </c>
      <c r="F107" s="31" t="inlineStr">
        <is>
          <t>명사</t>
        </is>
      </c>
      <c r="G107" s="31" t="inlineStr">
        <is>
          <t>고등/수능</t>
        </is>
      </c>
      <c r="H107" s="31" t="inlineStr">
        <is>
          <t>제작완료</t>
        </is>
      </c>
      <c r="I107" s="78" t="inlineStr">
        <is>
          <t>assure.png</t>
        </is>
      </c>
      <c r="J107" s="34" t="inlineStr">
        <is>
          <t>Tom isn't here, I assure you.</t>
        </is>
      </c>
      <c r="K107" s="53" t="inlineStr">
        <is>
          <t>톰은 여기 없어, 내가 장담해.</t>
        </is>
      </c>
      <c r="L107" s="92" t="inlineStr">
        <is>
          <t>汤姆不在这里，我向你保证。</t>
        </is>
      </c>
      <c r="M107" t="inlineStr">
        <is>
          <t>Create a clean educational vocabulary illustration for the English word "assure", meaning: 보증하다, 보장하다.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 ht="56" customHeight="1">
      <c r="A108" s="30" t="n">
        <v>107</v>
      </c>
      <c r="B108" s="31" t="inlineStr">
        <is>
          <t>astonish</t>
        </is>
      </c>
      <c r="C108" s="31" t="inlineStr">
        <is>
          <t>/əˈstɑnɪʃ/</t>
        </is>
      </c>
      <c r="D108" s="78" t="inlineStr">
        <is>
          <t>놀라다, 경탄하다</t>
        </is>
      </c>
      <c r="E108" s="88" t="inlineStr">
        <is>
          <t>惊讶，惊讶</t>
        </is>
      </c>
      <c r="F108" s="31" t="inlineStr">
        <is>
          <t>명사</t>
        </is>
      </c>
      <c r="G108" s="31" t="inlineStr">
        <is>
          <t>고등/수능</t>
        </is>
      </c>
      <c r="H108" s="31" t="inlineStr">
        <is>
          <t>제작완료</t>
        </is>
      </c>
      <c r="I108" s="78" t="inlineStr">
        <is>
          <t>astonish.png</t>
        </is>
      </c>
      <c r="J108" s="34" t="inlineStr">
        <is>
          <t>The word astonish appears in the passage.</t>
        </is>
      </c>
      <c r="K108" s="53" t="inlineStr">
        <is>
          <t>이 문장에서 astonish는 '놀라다, 경탄하다'라는 뜻으로 쓰인다.</t>
        </is>
      </c>
      <c r="L108" s="92" t="inlineStr">
        <is>
          <t>在这句话中，astonish 的意思是“惊讶、惊讶”。</t>
        </is>
      </c>
      <c r="M108" t="inlineStr">
        <is>
          <t>Create a clean educational vocabulary illustration for the English word "astonish", meaning: 놀라다, 경탄하다.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 ht="56" customHeight="1">
      <c r="A109" s="30" t="n">
        <v>108</v>
      </c>
      <c r="B109" s="31" t="inlineStr">
        <is>
          <t>at</t>
        </is>
      </c>
      <c r="C109" s="31" t="inlineStr">
        <is>
          <t>/ˈæt/</t>
        </is>
      </c>
      <c r="D109" s="78" t="inlineStr">
        <is>
          <t>에서, VOA</t>
        </is>
      </c>
      <c r="E109" s="88" t="inlineStr">
        <is>
          <t>来自美国之音</t>
        </is>
      </c>
      <c r="F109" s="31" t="inlineStr">
        <is>
          <t>전치사</t>
        </is>
      </c>
      <c r="G109" s="31" t="inlineStr">
        <is>
          <t>고등/수능</t>
        </is>
      </c>
      <c r="H109" s="31" t="inlineStr">
        <is>
          <t>제작완료</t>
        </is>
      </c>
      <c r="I109" s="78" t="inlineStr">
        <is>
          <t>at.png</t>
        </is>
      </c>
      <c r="J109" s="34" t="inlineStr">
        <is>
          <t>I am at home.</t>
        </is>
      </c>
      <c r="K109" s="53" t="inlineStr">
        <is>
          <t>나는 집에 있다.</t>
        </is>
      </c>
      <c r="L109" s="92" t="inlineStr">
        <is>
          <t>我在家里。</t>
        </is>
      </c>
      <c r="M109" t="inlineStr">
        <is>
          <t>Create a clean educational vocabulary illustration for the English word "at", meaning: 에서, VOA.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 ht="56" customHeight="1">
      <c r="A110" s="30" t="n">
        <v>109</v>
      </c>
      <c r="B110" s="31" t="inlineStr">
        <is>
          <t>atom</t>
        </is>
      </c>
      <c r="C110" s="31" t="inlineStr">
        <is>
          <t>/ˈætəm/</t>
        </is>
      </c>
      <c r="D110" s="78" t="inlineStr">
        <is>
          <t>원자</t>
        </is>
      </c>
      <c r="E110" s="88" t="inlineStr">
        <is>
          <t>原子</t>
        </is>
      </c>
      <c r="F110" s="31" t="inlineStr">
        <is>
          <t>명사</t>
        </is>
      </c>
      <c r="G110" s="31" t="inlineStr">
        <is>
          <t>고등/수능</t>
        </is>
      </c>
      <c r="H110" s="31" t="inlineStr">
        <is>
          <t>제작완료</t>
        </is>
      </c>
      <c r="I110" s="78" t="inlineStr">
        <is>
          <t>atom.png</t>
        </is>
      </c>
      <c r="J110" s="34" t="inlineStr">
        <is>
          <t>The word atom appears in the passage.</t>
        </is>
      </c>
      <c r="K110" s="53" t="inlineStr">
        <is>
          <t>이 문장에서 atom는 '원자'라는 뜻으로 쓰인다.</t>
        </is>
      </c>
      <c r="L110" s="92" t="inlineStr">
        <is>
          <t>在这句话中，atom 用来表示“原子”。</t>
        </is>
      </c>
      <c r="M110" t="inlineStr">
        <is>
          <t>Create a clean educational vocabulary illustration for the English word "atom", meaning: 원자.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 ht="56" customHeight="1">
      <c r="A111" s="30" t="n">
        <v>110</v>
      </c>
      <c r="B111" s="31" t="inlineStr">
        <is>
          <t>attribute</t>
        </is>
      </c>
      <c r="C111" s="31" t="inlineStr">
        <is>
          <t>/ˈætɹəbˌjut/</t>
        </is>
      </c>
      <c r="D111" s="78" t="inlineStr">
        <is>
          <t>탓으로 하다, 속성, 자질, 특성</t>
        </is>
      </c>
      <c r="E111" s="88" t="inlineStr">
        <is>
          <t>责备、属性、品质、特质</t>
        </is>
      </c>
      <c r="F111" s="31" t="inlineStr">
        <is>
          <t>명사/동사</t>
        </is>
      </c>
      <c r="G111" s="31" t="inlineStr">
        <is>
          <t>고등/수능</t>
        </is>
      </c>
      <c r="H111" s="31" t="inlineStr">
        <is>
          <t>제작완료</t>
        </is>
      </c>
      <c r="I111" s="78" t="inlineStr">
        <is>
          <t>attribute.png</t>
        </is>
      </c>
      <c r="J111" s="34" t="inlineStr">
        <is>
          <t>He attributes his success to hard work.</t>
        </is>
      </c>
      <c r="K111" s="53" t="inlineStr">
        <is>
          <t>그는 그의 성공을 그가 열심히 일한것에 대해 공을 돌렸다</t>
        </is>
      </c>
      <c r="L111" s="92" t="inlineStr">
        <is>
          <t>他将自己的成功归功于自己的努力。</t>
        </is>
      </c>
      <c r="M111" t="inlineStr">
        <is>
          <t>Create a clean educational vocabulary illustration for the English word "attribute", meaning: 탓으로 하다, 속성, 자질, 특성.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 ht="56" customHeight="1">
      <c r="A112" s="30" t="n">
        <v>111</v>
      </c>
      <c r="B112" s="31" t="inlineStr">
        <is>
          <t>auction</t>
        </is>
      </c>
      <c r="C112" s="31" t="inlineStr">
        <is>
          <t>/ˈɑkʃən/</t>
        </is>
      </c>
      <c r="D112" s="78" t="inlineStr">
        <is>
          <t>경매로 팔다, 경매에 걸다/걸게 하다</t>
        </is>
      </c>
      <c r="E112" s="88" t="inlineStr">
        <is>
          <t>拍卖, 拍卖</t>
        </is>
      </c>
      <c r="F112" s="31" t="inlineStr">
        <is>
          <t>명사/동사</t>
        </is>
      </c>
      <c r="G112" s="31" t="inlineStr">
        <is>
          <t>고등/수능</t>
        </is>
      </c>
      <c r="H112" s="31" t="inlineStr">
        <is>
          <t>제작완료</t>
        </is>
      </c>
      <c r="I112" s="78" t="inlineStr">
        <is>
          <t>auction.png</t>
        </is>
      </c>
      <c r="J112" s="34" t="inlineStr">
        <is>
          <t>Tom bought this horse at an auction.</t>
        </is>
      </c>
      <c r="K112" s="53" t="inlineStr">
        <is>
          <t>톰은 이 말을 경매에서 샀어.</t>
        </is>
      </c>
      <c r="L112" s="92" t="inlineStr">
        <is>
          <t>汤姆在拍卖会上买下了这匹马。</t>
        </is>
      </c>
      <c r="M112" t="inlineStr">
        <is>
          <t>Create a clean educational vocabulary illustration for the English word "auction", meaning: 경매로 팔다, 경매에 걸다/걸게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 ht="56" customHeight="1">
      <c r="A113" s="30" t="n">
        <v>112</v>
      </c>
      <c r="B113" s="31" t="inlineStr">
        <is>
          <t>aunt</t>
        </is>
      </c>
      <c r="C113" s="31" t="inlineStr">
        <is>
          <t>/ˈænt/</t>
        </is>
      </c>
      <c r="D113" s="78" t="inlineStr">
        <is>
          <t>숙모, 이모. 또는 아주머니. (부록: 영어 가족과 친척)</t>
        </is>
      </c>
      <c r="E113" s="88" t="inlineStr">
        <is>
          <t>阿姨，阿姨。或者一位女士。 （附录：英国家庭及亲属）</t>
        </is>
      </c>
      <c r="F113" s="31" t="inlineStr">
        <is>
          <t>명사</t>
        </is>
      </c>
      <c r="G113" s="31" t="inlineStr">
        <is>
          <t>고등/수능</t>
        </is>
      </c>
      <c r="H113" s="31" t="inlineStr">
        <is>
          <t>제작완료</t>
        </is>
      </c>
      <c r="I113" s="78" t="inlineStr">
        <is>
          <t>aunt.png</t>
        </is>
      </c>
      <c r="J113" s="34" t="inlineStr">
        <is>
          <t>The vase he broke is my aunt's.</t>
        </is>
      </c>
      <c r="K113" s="53" t="inlineStr">
        <is>
          <t>그가 깬 꽃병은 저희 숙모의 꽃병입니다.</t>
        </is>
      </c>
      <c r="L113" s="92" t="inlineStr">
        <is>
          <t>他打破的花瓶是我姨妈的花瓶。</t>
        </is>
      </c>
      <c r="M113" t="inlineStr">
        <is>
          <t>Create a clean educational vocabulary illustration for the English word "aunt", meaning: 숙모, 이모. 또는 아주머니.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 ht="56" customHeight="1">
      <c r="A114" s="30" t="n">
        <v>113</v>
      </c>
      <c r="B114" s="31" t="inlineStr">
        <is>
          <t>authentic</t>
        </is>
      </c>
      <c r="C114" s="31" t="inlineStr">
        <is>
          <t>/əˈθɛnɪk/</t>
        </is>
      </c>
      <c r="D114" s="78" t="inlineStr">
        <is>
          <t>진본[진품]인</t>
        </is>
      </c>
      <c r="E114" s="88" t="inlineStr">
        <is>
          <t>正品【正品】</t>
        </is>
      </c>
      <c r="F114" s="31" t="inlineStr">
        <is>
          <t>형용사</t>
        </is>
      </c>
      <c r="G114" s="31" t="inlineStr">
        <is>
          <t>고등/수능</t>
        </is>
      </c>
      <c r="H114" s="31" t="inlineStr">
        <is>
          <t>제작완료</t>
        </is>
      </c>
      <c r="I114" s="78" t="inlineStr">
        <is>
          <t>authentic.png</t>
        </is>
      </c>
      <c r="J114" s="34" t="inlineStr">
        <is>
          <t>The word authentic appears in the passage.</t>
        </is>
      </c>
      <c r="K114" s="53" t="inlineStr">
        <is>
          <t>이 문장에서 authentic는 '진본[진품]인'라는 뜻으로 쓰인다.</t>
        </is>
      </c>
      <c r="L114" s="92" t="inlineStr">
        <is>
          <t>在这句话中，“正宗”的意思是“真正的”。</t>
        </is>
      </c>
      <c r="M114" t="inlineStr">
        <is>
          <t>Create a clean educational vocabulary illustration for the English word "authentic", meaning: 진본[진품]인.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 ht="56" customHeight="1">
      <c r="A115" s="30" t="n">
        <v>114</v>
      </c>
      <c r="B115" s="31" t="inlineStr">
        <is>
          <t>autumn</t>
        </is>
      </c>
      <c r="C115" s="31" t="inlineStr">
        <is>
          <t>/ˈɔtəm/</t>
        </is>
      </c>
      <c r="D115" s="78" t="inlineStr">
        <is>
          <t>가을. (부록: 영어 요일과 달)</t>
        </is>
      </c>
      <c r="E115" s="88" t="inlineStr">
        <is>
          <t>秋天。 （附录：英文日和月）</t>
        </is>
      </c>
      <c r="F115" s="31" t="inlineStr">
        <is>
          <t>명사</t>
        </is>
      </c>
      <c r="G115" s="31" t="inlineStr">
        <is>
          <t>고등/수능</t>
        </is>
      </c>
      <c r="H115" s="31" t="inlineStr">
        <is>
          <t>제작완료</t>
        </is>
      </c>
      <c r="I115" s="78" t="inlineStr">
        <is>
          <t>autumn.png</t>
        </is>
      </c>
      <c r="J115" s="34" t="inlineStr">
        <is>
          <t>I like autumn most.</t>
        </is>
      </c>
      <c r="K115" s="53" t="inlineStr">
        <is>
          <t>가을을 제일 좋아해요.</t>
        </is>
      </c>
      <c r="L115" s="92" t="inlineStr">
        <is>
          <t>我最喜欢秋天。</t>
        </is>
      </c>
      <c r="M115" t="inlineStr">
        <is>
          <t>Create a clean educational vocabulary illustration for the English word "autumn", meaning: 가을. (부록: 영어 요일과 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 ht="56" customHeight="1">
      <c r="A116" s="30" t="n">
        <v>115</v>
      </c>
      <c r="B116" s="31" t="inlineStr">
        <is>
          <t>avail</t>
        </is>
      </c>
      <c r="C116" s="31" t="inlineStr">
        <is>
          <t>/əˈveɪɫ/</t>
        </is>
      </c>
      <c r="D116" s="78" t="inlineStr">
        <is>
          <t>소용이 되다, 소용이 닿다, 이롭다, 제공하다</t>
        </is>
      </c>
      <c r="E116" s="88" t="inlineStr">
        <is>
          <t>有用的，派上用场的，有益的，提供</t>
        </is>
      </c>
      <c r="F116" s="31" t="inlineStr">
        <is>
          <t>명사</t>
        </is>
      </c>
      <c r="G116" s="31" t="inlineStr">
        <is>
          <t>고등/수능</t>
        </is>
      </c>
      <c r="H116" s="31" t="inlineStr">
        <is>
          <t>제작완료</t>
        </is>
      </c>
      <c r="I116" s="78" t="inlineStr">
        <is>
          <t>avail.png</t>
        </is>
      </c>
      <c r="J116" s="34" t="inlineStr">
        <is>
          <t>The word avail appears in the passage.</t>
        </is>
      </c>
      <c r="K116" s="53" t="inlineStr">
        <is>
          <t>이 문장에서 avail는 '소용이 되다, 소용이 닿다, 이롭다, 제공하다'라는 뜻으로 쓰인다.</t>
        </is>
      </c>
      <c r="L116" s="92" t="inlineStr">
        <is>
          <t>在这句话中，avail 的意思是“有用、有用、有益、提供”。</t>
        </is>
      </c>
      <c r="M116" t="inlineStr">
        <is>
          <t>Create a clean educational vocabulary illustration for the English word "avail", meaning: 소용이 되다, 소용이 닿다, 이롭다, 제공하다.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 ht="56" customHeight="1">
      <c r="A117" s="30" t="n">
        <v>116</v>
      </c>
      <c r="B117" s="31" t="inlineStr">
        <is>
          <t>await</t>
        </is>
      </c>
      <c r="C117" s="31" t="inlineStr">
        <is>
          <t>/əˈweɪt/</t>
        </is>
      </c>
      <c r="D117" s="78" t="inlineStr">
        <is>
          <t>기다리다</t>
        </is>
      </c>
      <c r="E117" s="88" t="inlineStr">
        <is>
          <t>等待</t>
        </is>
      </c>
      <c r="F117" s="31" t="inlineStr">
        <is>
          <t>명사</t>
        </is>
      </c>
      <c r="G117" s="31" t="inlineStr">
        <is>
          <t>고등/수능</t>
        </is>
      </c>
      <c r="H117" s="31" t="inlineStr">
        <is>
          <t>제작완료</t>
        </is>
      </c>
      <c r="I117" s="78" t="inlineStr">
        <is>
          <t>await.png</t>
        </is>
      </c>
      <c r="J117" s="34" t="inlineStr">
        <is>
          <t>The word await appears in the passage.</t>
        </is>
      </c>
      <c r="K117" s="53" t="inlineStr">
        <is>
          <t>이 문장에서 await는 '기다리다'라는 뜻으로 쓰인다.</t>
        </is>
      </c>
      <c r="L117" s="92" t="inlineStr">
        <is>
          <t>在这句话中，await 的意思是“等待”。</t>
        </is>
      </c>
      <c r="M117" t="inlineStr">
        <is>
          <t>Create a clean educational vocabulary illustration for the English word "await", meaning: 기다리다.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 ht="56" customHeight="1">
      <c r="A118" s="30" t="n">
        <v>117</v>
      </c>
      <c r="B118" s="31" t="inlineStr">
        <is>
          <t>award</t>
        </is>
      </c>
      <c r="C118" s="31" t="inlineStr">
        <is>
          <t>/əˈwɔɹd/</t>
        </is>
      </c>
      <c r="D118" s="78" t="inlineStr">
        <is>
          <t>상, 상금, 상패, 심판, 판정, 재정</t>
        </is>
      </c>
      <c r="E118" s="88" t="inlineStr">
        <is>
          <t>奖品、奖品、牌匾、裁判、决定、财务</t>
        </is>
      </c>
      <c r="F118" s="31" t="inlineStr">
        <is>
          <t>명사/동사</t>
        </is>
      </c>
      <c r="G118" s="31" t="inlineStr">
        <is>
          <t>고등/수능</t>
        </is>
      </c>
      <c r="H118" s="31" t="inlineStr">
        <is>
          <t>제작완료</t>
        </is>
      </c>
      <c r="I118" s="78" t="inlineStr">
        <is>
          <t>award.png</t>
        </is>
      </c>
      <c r="J118" s="34" t="inlineStr">
        <is>
          <t>The word award appears in the passage.</t>
        </is>
      </c>
      <c r="K118" s="53" t="inlineStr">
        <is>
          <t>이 문장에서 award는 '상, 상금, 상패, 심판, 판정, 재정'라는 뜻으로 쓰인다.</t>
        </is>
      </c>
      <c r="L118" s="92" t="inlineStr">
        <is>
          <t>在这句话中，award 的意思是“奖励、奖金、牌匾、法官、决定、财务”。</t>
        </is>
      </c>
      <c r="M118" t="inlineStr">
        <is>
          <t>Create a clean educational vocabulary illustration for the English word "award", meaning: 상, 상금, 상패, 심판, 판정, 재정.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 ht="56" customHeight="1">
      <c r="A119" s="30" t="n">
        <v>118</v>
      </c>
      <c r="B119" s="31" t="inlineStr">
        <is>
          <t>awe</t>
        </is>
      </c>
      <c r="C119" s="31" t="inlineStr">
        <is>
          <t>/ˈɑ/</t>
        </is>
      </c>
      <c r="D119" s="78" t="inlineStr">
        <is>
          <t>두렵게 만들다</t>
        </is>
      </c>
      <c r="E119" s="88" t="inlineStr">
        <is>
          <t>使害怕</t>
        </is>
      </c>
      <c r="F119" s="31" t="inlineStr">
        <is>
          <t>명사</t>
        </is>
      </c>
      <c r="G119" s="31" t="inlineStr">
        <is>
          <t>고등/수능</t>
        </is>
      </c>
      <c r="H119" s="31" t="inlineStr">
        <is>
          <t>제작완료</t>
        </is>
      </c>
      <c r="I119" s="78" t="inlineStr">
        <is>
          <t>awe.png</t>
        </is>
      </c>
      <c r="J119" s="34" t="inlineStr">
        <is>
          <t>The word awe appears in the passage.</t>
        </is>
      </c>
      <c r="K119" s="53" t="inlineStr">
        <is>
          <t>이 문장에서 awe는 '두렵게 만들다'라는 뜻으로 쓰인다.</t>
        </is>
      </c>
      <c r="L119" s="92" t="inlineStr">
        <is>
          <t>在这句话中，敬畏的意思是“让人害怕”。</t>
        </is>
      </c>
      <c r="M119" t="inlineStr">
        <is>
          <t>Create a clean educational vocabulary illustration for the English word "awe", meaning: 두렵게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 ht="56" customHeight="1">
      <c r="A120" s="30" t="n">
        <v>119</v>
      </c>
      <c r="B120" s="31" t="inlineStr">
        <is>
          <t>awkward</t>
        </is>
      </c>
      <c r="C120" s="31" t="inlineStr">
        <is>
          <t>/ˈɑkwɝd/</t>
        </is>
      </c>
      <c r="D120" s="78" t="inlineStr">
        <is>
          <t>서투른, 미숙한, 어색한, 자신이 없는</t>
        </is>
      </c>
      <c r="E120" s="88" t="inlineStr">
        <is>
          <t>笨拙的, 不成熟的, 笨拙的, 不确定的</t>
        </is>
      </c>
      <c r="F120" s="31" t="inlineStr">
        <is>
          <t>형용사</t>
        </is>
      </c>
      <c r="G120" s="31" t="inlineStr">
        <is>
          <t>고등/수능</t>
        </is>
      </c>
      <c r="H120" s="31" t="inlineStr">
        <is>
          <t>제작완료</t>
        </is>
      </c>
      <c r="I120" s="78" t="inlineStr">
        <is>
          <t>awkward.png</t>
        </is>
      </c>
      <c r="J120" s="34" t="inlineStr">
        <is>
          <t>Please edit the sentence if it is wrong or awkward.</t>
        </is>
      </c>
      <c r="K120" s="53" t="inlineStr">
        <is>
          <t>문장에 틀렸거나 어색하다면 꼭 고쳐주시기 바랍니다!</t>
        </is>
      </c>
      <c r="L120" s="92" t="inlineStr">
        <is>
          <t>如果句子不正确或不恰当，请纠正！</t>
        </is>
      </c>
      <c r="M120" t="inlineStr">
        <is>
          <t>Create a clean educational vocabulary illustration for the English word "awkward", meaning: 서투른, 미숙한, 어색한, 자신이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 ht="56" customHeight="1">
      <c r="A121" s="30" t="n">
        <v>120</v>
      </c>
      <c r="B121" s="31" t="inlineStr">
        <is>
          <t>back</t>
        </is>
      </c>
      <c r="C121" s="31" t="inlineStr">
        <is>
          <t>/ˈbæk/</t>
        </is>
      </c>
      <c r="D121" s="78" t="inlineStr">
        <is>
          <t>뒤의, 후방의, 다시, 돌아가[와]서</t>
        </is>
      </c>
      <c r="E121" s="88" t="inlineStr">
        <is>
          <t>后面，后面，再一次，回去</t>
        </is>
      </c>
      <c r="F121" s="31" t="inlineStr">
        <is>
          <t>부사</t>
        </is>
      </c>
      <c r="G121" s="31" t="inlineStr">
        <is>
          <t>고등/수능</t>
        </is>
      </c>
      <c r="H121" s="31" t="inlineStr">
        <is>
          <t>제작완료</t>
        </is>
      </c>
      <c r="I121" s="78" t="inlineStr">
        <is>
          <t>back.png</t>
        </is>
      </c>
      <c r="J121" s="34" t="inlineStr">
        <is>
          <t>I texted Tom back.</t>
        </is>
      </c>
      <c r="K121" s="53" t="inlineStr">
        <is>
          <t>난 톰한테 답장했어.</t>
        </is>
      </c>
      <c r="L121" s="92" t="inlineStr">
        <is>
          <t>我回复了汤姆。</t>
        </is>
      </c>
      <c r="M121" t="inlineStr">
        <is>
          <t>Create a clean educational vocabulary illustration for the English word "back", meaning: 뒤의, 후방의, 다시, 돌아가[와]서.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 ht="56" customHeight="1">
      <c r="A122" s="30" t="n">
        <v>121</v>
      </c>
      <c r="B122" s="31" t="inlineStr">
        <is>
          <t>ban</t>
        </is>
      </c>
      <c r="C122" s="31" t="inlineStr">
        <is>
          <t>/ˈbæn/</t>
        </is>
      </c>
      <c r="D122" s="78" t="inlineStr">
        <is>
          <t>금지하다, 추방하다, 금지, 금제 (禁制), 금지령 (on)</t>
        </is>
      </c>
      <c r="E122" s="88" t="inlineStr">
        <is>
          <t>禁止、驱逐、禁止、禁止、禁止（上）</t>
        </is>
      </c>
      <c r="F122" s="31" t="inlineStr">
        <is>
          <t>명사/동사</t>
        </is>
      </c>
      <c r="G122" s="31" t="inlineStr">
        <is>
          <t>고등/수능</t>
        </is>
      </c>
      <c r="H122" s="31" t="inlineStr">
        <is>
          <t>제작완료</t>
        </is>
      </c>
      <c r="I122" s="78" t="inlineStr">
        <is>
          <t>ban.png</t>
        </is>
      </c>
      <c r="J122" s="34" t="inlineStr">
        <is>
          <t>The word ban appears in the passage.</t>
        </is>
      </c>
      <c r="K122" s="53" t="inlineStr">
        <is>
          <t>이 문장에서 ban는 '금지하다, 추방하다, 금지, 금제 (禁制), 금지령 (on)'라는 뜻으로 쓰인다.</t>
        </is>
      </c>
      <c r="L122" s="92" t="inlineStr">
        <is>
          <t>在这句话中，ban 的意思是“禁止、驱逐、禁止、禁令、禁止（上）”。</t>
        </is>
      </c>
      <c r="M122" t="inlineStr">
        <is>
          <t>Create a clean educational vocabulary illustration for the English word "ban", meaning: 금지하다, 추방하다, 금지, 금제 (禁制), 금지령 (on).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 ht="56" customHeight="1">
      <c r="A123" s="30" t="n">
        <v>122</v>
      </c>
      <c r="B123" s="31" t="inlineStr">
        <is>
          <t>band</t>
        </is>
      </c>
      <c r="C123" s="31" t="inlineStr">
        <is>
          <t>/ˈbænd/</t>
        </is>
      </c>
      <c r="D123" s="78" t="inlineStr">
        <is>
          <t>보강이나 결합에 사용되는 얇은 천 조각, 주변과 다른 재질, 색상 등으로 이루어진 긴 조각</t>
        </is>
      </c>
      <c r="E123" s="88" t="inlineStr">
        <is>
          <t>用于加固或粘合的一块薄织物，或由与其周围环境不同的材料或颜色制成的长织物。</t>
        </is>
      </c>
      <c r="F123" s="31" t="inlineStr">
        <is>
          <t>명사/동사</t>
        </is>
      </c>
      <c r="G123" s="31" t="inlineStr">
        <is>
          <t>고등/수능</t>
        </is>
      </c>
      <c r="H123" s="31" t="inlineStr">
        <is>
          <t>제작완료</t>
        </is>
      </c>
      <c r="I123" s="78" t="inlineStr">
        <is>
          <t>band.png</t>
        </is>
      </c>
      <c r="J123" s="34" t="inlineStr">
        <is>
          <t>The band plays really well.</t>
        </is>
      </c>
      <c r="K123" s="53" t="inlineStr">
        <is>
          <t>밴드는 아주 잘 연주해요.</t>
        </is>
      </c>
      <c r="L123" s="92" t="inlineStr">
        <is>
          <t>乐队演奏得很好。</t>
        </is>
      </c>
      <c r="M123" t="inlineStr">
        <is>
          <t>Create a clean educational vocabulary illustration for the English word "band", meaning: 보강이나 결합에 사용되는 얇은 천 조각, 주변과 다른 재질, 색상 등으로 이루어진 긴 조각.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 ht="56" customHeight="1">
      <c r="A124" s="30" t="n">
        <v>123</v>
      </c>
      <c r="B124" s="31" t="inlineStr">
        <is>
          <t>bang</t>
        </is>
      </c>
      <c r="C124" s="31" t="inlineStr">
        <is>
          <t>/ˈbæŋ/</t>
        </is>
      </c>
      <c r="D124" s="78" t="inlineStr">
        <is>
          <t>강타하는 소리, 돌연한 음악, 강타, 원기-쿵쿵치다, 쾅 닫다, 탕 발사하다, 주입시키다, 성교하다-광하고, 탁하고, 갑자기, 모두</t>
        </is>
      </c>
      <c r="E124" s="88" t="inlineStr">
        <is>
          <t>砰的一声，突然响起的音乐，砰的一声，充满活力的重击声，砰砰声，砰砰声，注射声，他妈的发光声，阴暗的，突然的，全部。</t>
        </is>
      </c>
      <c r="F124" s="31" t="inlineStr">
        <is>
          <t>명사/동사</t>
        </is>
      </c>
      <c r="G124" s="31" t="inlineStr">
        <is>
          <t>고등/수능</t>
        </is>
      </c>
      <c r="H124" s="31" t="inlineStr">
        <is>
          <t>제작완료</t>
        </is>
      </c>
      <c r="I124" s="78" t="inlineStr">
        <is>
          <t>bang.png</t>
        </is>
      </c>
      <c r="J124" s="34" t="inlineStr">
        <is>
          <t>The word bang appears in the passage.</t>
        </is>
      </c>
      <c r="K124" s="53" t="inlineStr">
        <is>
          <t>이 문장에서 bang는 '강타하는 소리, 돌연한 음악, 강타, 원기-쿵쿵치다, 쾅 닫다, 탕 발사하다, 주입시키다, 성교하다-광하고, 탁하고, 갑자기, 모두'라는 뜻으로 쓰인다.</t>
        </is>
      </c>
      <c r="L124" s="92" t="inlineStr">
        <is>
          <t>在这句话中，bang用来表示“砰的声音、突然的音乐、砰、能量重击、砰砰、撞击、注射、性交——明亮、浑浊、突然、全部”。</t>
        </is>
      </c>
      <c r="M124" t="inlineStr">
        <is>
          <t>Create a clean educational vocabulary illustration for the English word "bang", meaning: 강타하는 소리, 돌연한 음악, 강타, 원기-쿵쿵치다, 쾅 닫다, 탕 발사하다, 주입시키다, 성교하다-광하고, 탁하고, 갑자기, 모두.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 ht="56" customHeight="1">
      <c r="A125" s="30" t="n">
        <v>124</v>
      </c>
      <c r="B125" s="31" t="inlineStr">
        <is>
          <t>bankrupt</t>
        </is>
      </c>
      <c r="C125" s="31" t="inlineStr">
        <is>
          <t>/ˈbæŋkɹəpt/</t>
        </is>
      </c>
      <c r="D125" s="78" t="inlineStr">
        <is>
          <t>파산자, 파산시키다</t>
        </is>
      </c>
      <c r="E125" s="88" t="inlineStr">
        <is>
          <t>破产的，破产的</t>
        </is>
      </c>
      <c r="F125" s="31" t="inlineStr">
        <is>
          <t>형용사</t>
        </is>
      </c>
      <c r="G125" s="31" t="inlineStr">
        <is>
          <t>고등/수능</t>
        </is>
      </c>
      <c r="H125" s="31" t="inlineStr">
        <is>
          <t>제작완료</t>
        </is>
      </c>
      <c r="I125" s="78" t="inlineStr">
        <is>
          <t>bankrupt.png</t>
        </is>
      </c>
      <c r="J125" s="34" t="inlineStr">
        <is>
          <t>Some small entrepreneurs have already gone bankrupt.</t>
        </is>
      </c>
      <c r="K125" s="53" t="inlineStr">
        <is>
          <t>일부 소상공인들은 이미 파산했어.</t>
        </is>
      </c>
      <c r="L125" s="92" t="inlineStr">
        <is>
          <t>一些小企业主已经破产。</t>
        </is>
      </c>
      <c r="M125" t="inlineStr">
        <is>
          <t>Create a clean educational vocabulary illustration for the English word "bankrupt", meaning: 파산자, 파산시키다.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 ht="56" customHeight="1">
      <c r="A126" s="30" t="n">
        <v>125</v>
      </c>
      <c r="B126" s="31" t="inlineStr">
        <is>
          <t>bar</t>
        </is>
      </c>
      <c r="C126" s="31" t="inlineStr">
        <is>
          <t>/ˈbɑɹ/</t>
        </is>
      </c>
      <c r="D126" s="78" t="inlineStr">
        <is>
          <t>~에게 (~하는 것을) 금(지)하다, 을 제외하고</t>
        </is>
      </c>
      <c r="E126" s="88" t="inlineStr">
        <is>
          <t>禁止（做）某事，除了</t>
        </is>
      </c>
      <c r="F126" s="31" t="inlineStr">
        <is>
          <t>명사</t>
        </is>
      </c>
      <c r="G126" s="31" t="inlineStr">
        <is>
          <t>고등/수능</t>
        </is>
      </c>
      <c r="H126" s="31" t="inlineStr">
        <is>
          <t>제작완료</t>
        </is>
      </c>
      <c r="I126" s="78" t="inlineStr">
        <is>
          <t>bar.png</t>
        </is>
      </c>
      <c r="J126" s="34" t="inlineStr">
        <is>
          <t>Tom is at the bar.</t>
        </is>
      </c>
      <c r="K126" s="53" t="inlineStr">
        <is>
          <t>톰은 바에 있다.</t>
        </is>
      </c>
      <c r="L126" s="92" t="inlineStr">
        <is>
          <t>汤姆在酒吧。</t>
        </is>
      </c>
      <c r="M126" t="inlineStr">
        <is>
          <t>Create a clean educational vocabulary illustration for the English word "bar", meaning: ~에게 (~하는 것을) 금(지)하다, 을 제외하고.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 ht="56" customHeight="1">
      <c r="A127" s="30" t="n">
        <v>126</v>
      </c>
      <c r="B127" s="31" t="inlineStr">
        <is>
          <t>bare</t>
        </is>
      </c>
      <c r="C127" s="31" t="inlineStr">
        <is>
          <t>/ˈbɛɹ/</t>
        </is>
      </c>
      <c r="D127" s="78" t="inlineStr">
        <is>
          <t>벌거벗은, 벗기다</t>
        </is>
      </c>
      <c r="E127" s="88" t="inlineStr">
        <is>
          <t>赤身裸体，脱光</t>
        </is>
      </c>
      <c r="F127" s="31" t="inlineStr">
        <is>
          <t>형용사</t>
        </is>
      </c>
      <c r="G127" s="31" t="inlineStr">
        <is>
          <t>고등/수능</t>
        </is>
      </c>
      <c r="H127" s="31" t="inlineStr">
        <is>
          <t>제작완료</t>
        </is>
      </c>
      <c r="I127" s="78" t="inlineStr">
        <is>
          <t>bare.png</t>
        </is>
      </c>
      <c r="J127" s="34" t="inlineStr">
        <is>
          <t>I only did the bare minimum.</t>
        </is>
      </c>
      <c r="K127" s="53" t="inlineStr">
        <is>
          <t>난 가장 최소한의 정도만 했어.</t>
        </is>
      </c>
      <c r="L127" s="92" t="inlineStr">
        <is>
          <t>我只做了最低限度的事情。</t>
        </is>
      </c>
      <c r="M127" t="inlineStr">
        <is>
          <t>Create a clean educational vocabulary illustration for the English word "bare", meaning: 벌거벗은, 벗기다.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 ht="56" customHeight="1">
      <c r="A128" s="30" t="n">
        <v>127</v>
      </c>
      <c r="B128" s="31" t="inlineStr">
        <is>
          <t>bargain</t>
        </is>
      </c>
      <c r="C128" s="31" t="inlineStr">
        <is>
          <t>/ˈbɑɹɡən/</t>
        </is>
      </c>
      <c r="D128" s="78" t="inlineStr">
        <is>
          <t>(about/over/for something) 협상[흥정]하다</t>
        </is>
      </c>
      <c r="E128" s="88" t="inlineStr">
        <is>
          <t>（关于/关于/为了某事）谈判[讨价还价]</t>
        </is>
      </c>
      <c r="F128" s="31" t="inlineStr">
        <is>
          <t>명사/동사</t>
        </is>
      </c>
      <c r="G128" s="31" t="inlineStr">
        <is>
          <t>고등/수능</t>
        </is>
      </c>
      <c r="H128" s="31" t="inlineStr">
        <is>
          <t>제작완료</t>
        </is>
      </c>
      <c r="I128" s="78" t="inlineStr">
        <is>
          <t>bargain.png</t>
        </is>
      </c>
      <c r="J128" s="34" t="inlineStr">
        <is>
          <t>The word bargain appears in the passage.</t>
        </is>
      </c>
      <c r="K128" s="53" t="inlineStr">
        <is>
          <t>이 문장에서 bargain는 '(about/over/for something) 협상[흥정]하다'라는 뜻으로 쓰인다.</t>
        </is>
      </c>
      <c r="L128" s="92" t="inlineStr">
        <is>
          <t>在这句话中，讨价还价的意思是“谈判（关于/关于/为了某事）”。</t>
        </is>
      </c>
      <c r="M128" t="inlineStr">
        <is>
          <t>Create a clean educational vocabulary illustration for the English word "bargain", meaning: (about/over/for something) 협상[흥정]하다.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 ht="56" customHeight="1">
      <c r="A129" s="30" t="n">
        <v>128</v>
      </c>
      <c r="B129" s="31" t="inlineStr">
        <is>
          <t>barrier</t>
        </is>
      </c>
      <c r="C129" s="31" t="inlineStr">
        <is>
          <t>/ˈbæɹiɝ/</t>
        </is>
      </c>
      <c r="D129" s="78" t="inlineStr">
        <is>
          <t>장벽</t>
        </is>
      </c>
      <c r="E129" s="88" t="inlineStr">
        <is>
          <t>障碍</t>
        </is>
      </c>
      <c r="F129" s="31" t="inlineStr">
        <is>
          <t>명사</t>
        </is>
      </c>
      <c r="G129" s="31" t="inlineStr">
        <is>
          <t>고등/수능</t>
        </is>
      </c>
      <c r="H129" s="31" t="inlineStr">
        <is>
          <t>제작완료</t>
        </is>
      </c>
      <c r="I129" s="78" t="inlineStr">
        <is>
          <t>barrier.png</t>
        </is>
      </c>
      <c r="J129" s="34" t="inlineStr">
        <is>
          <t>The word barrier appears in the passage.</t>
        </is>
      </c>
      <c r="K129" s="53" t="inlineStr">
        <is>
          <t>이 문장에서 barrier는 '장벽'라는 뜻으로 쓰인다.</t>
        </is>
      </c>
      <c r="L129" s="92" t="inlineStr">
        <is>
          <t>在这句话中，barrier 用来表示“障碍”。</t>
        </is>
      </c>
      <c r="M129" t="inlineStr">
        <is>
          <t>Create a clean educational vocabulary illustration for the English word "barrier", meaning: 장벽.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 ht="56" customHeight="1">
      <c r="A130" s="30" t="n">
        <v>129</v>
      </c>
      <c r="B130" s="31" t="inlineStr">
        <is>
          <t>base</t>
        </is>
      </c>
      <c r="C130" s="31" t="inlineStr">
        <is>
          <t>/ˈbeɪs/</t>
        </is>
      </c>
      <c r="D130" s="78" t="inlineStr">
        <is>
          <t>㉹ 기초를 쌓다, 만들다, ㉹ (군사) 주둔시키다</t>
        </is>
      </c>
      <c r="E130" s="88" t="inlineStr">
        <is>
          <t>㉹ 奠定基础，建立，㉹（军事）站</t>
        </is>
      </c>
      <c r="F130" s="31" t="inlineStr">
        <is>
          <t>명사/동사</t>
        </is>
      </c>
      <c r="G130" s="31" t="inlineStr">
        <is>
          <t>고등/수능</t>
        </is>
      </c>
      <c r="H130" s="31" t="inlineStr">
        <is>
          <t>제작완료</t>
        </is>
      </c>
      <c r="I130" s="78" t="inlineStr">
        <is>
          <t>base.png</t>
        </is>
      </c>
      <c r="J130" s="34" t="inlineStr">
        <is>
          <t>This film is based on a novel.</t>
        </is>
      </c>
      <c r="K130" s="53" t="inlineStr">
        <is>
          <t>이 영화는 소설을 원작으로 삼았다.</t>
        </is>
      </c>
      <c r="L130" s="92" t="inlineStr">
        <is>
          <t>这部电影是根据小说改编的。</t>
        </is>
      </c>
      <c r="M130" t="inlineStr">
        <is>
          <t>Create a clean educational vocabulary illustration for the English word "base", meaning: ㉹ 기초를 쌓다, 만들다, ㉹ (군사) 주둔시키다.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 ht="56" customHeight="1">
      <c r="A131" s="30" t="n">
        <v>130</v>
      </c>
      <c r="B131" s="31" t="inlineStr">
        <is>
          <t>basis</t>
        </is>
      </c>
      <c r="C131" s="31" t="inlineStr">
        <is>
          <t>/ˈbeɪsəs/</t>
        </is>
      </c>
      <c r="D131" s="78" t="inlineStr">
        <is>
          <t>기반, 기초</t>
        </is>
      </c>
      <c r="E131" s="88" t="inlineStr">
        <is>
          <t>基础，基础</t>
        </is>
      </c>
      <c r="F131" s="31" t="inlineStr">
        <is>
          <t>명사</t>
        </is>
      </c>
      <c r="G131" s="31" t="inlineStr">
        <is>
          <t>고등/수능</t>
        </is>
      </c>
      <c r="H131" s="31" t="inlineStr">
        <is>
          <t>제작완료</t>
        </is>
      </c>
      <c r="I131" s="78" t="inlineStr">
        <is>
          <t>basis.png</t>
        </is>
      </c>
      <c r="J131" s="34" t="inlineStr">
        <is>
          <t>Candidness and transparency, information and communication are the basis of mutual trust.</t>
        </is>
      </c>
      <c r="K131" s="53" t="inlineStr">
        <is>
          <t>솔직하고 투명한 정보와 대화가 상호 신뢰의 기초이다.</t>
        </is>
      </c>
      <c r="L131" s="92" t="inlineStr">
        <is>
          <t>诚实透明的信息和对话是相互信任的基础。</t>
        </is>
      </c>
      <c r="M131" t="inlineStr">
        <is>
          <t>Create a clean educational vocabulary illustration for the English word "basis", meaning: 기반, 기초.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 ht="56" customHeight="1">
      <c r="A132" s="30" t="n">
        <v>131</v>
      </c>
      <c r="B132" s="31" t="inlineStr">
        <is>
          <t>bath</t>
        </is>
      </c>
      <c r="C132" s="31" t="inlineStr">
        <is>
          <t>/ˈbæθ/</t>
        </is>
      </c>
      <c r="D132" s="78" t="inlineStr">
        <is>
          <t>목욕시키다</t>
        </is>
      </c>
      <c r="E132" s="88" t="inlineStr">
        <is>
          <t>洗澡</t>
        </is>
      </c>
      <c r="F132" s="31" t="inlineStr">
        <is>
          <t>명사</t>
        </is>
      </c>
      <c r="G132" s="31" t="inlineStr">
        <is>
          <t>고등/수능</t>
        </is>
      </c>
      <c r="H132" s="31" t="inlineStr">
        <is>
          <t>제작완료</t>
        </is>
      </c>
      <c r="I132" s="78" t="inlineStr">
        <is>
          <t>bath.png</t>
        </is>
      </c>
      <c r="J132" s="34" t="inlineStr">
        <is>
          <t>Did you take a bath?</t>
        </is>
      </c>
      <c r="K132" s="53" t="inlineStr">
        <is>
          <t>너 목욕했니?</t>
        </is>
      </c>
      <c r="L132" s="92" t="inlineStr">
        <is>
          <t>你洗澡了吗？</t>
        </is>
      </c>
      <c r="M132" t="inlineStr">
        <is>
          <t>Create a clean educational vocabulary illustration for the English word "bath", meaning: 목욕시키다.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 ht="56" customHeight="1">
      <c r="A133" s="30" t="n">
        <v>132</v>
      </c>
      <c r="B133" s="31" t="inlineStr">
        <is>
          <t>battle</t>
        </is>
      </c>
      <c r="C133" s="31" t="inlineStr">
        <is>
          <t>/ˈbætəɫ/</t>
        </is>
      </c>
      <c r="D133" s="78" t="inlineStr">
        <is>
          <t>싸우다</t>
        </is>
      </c>
      <c r="E133" s="88" t="inlineStr">
        <is>
          <t>斗争</t>
        </is>
      </c>
      <c r="F133" s="31" t="inlineStr">
        <is>
          <t>명사/동사</t>
        </is>
      </c>
      <c r="G133" s="31" t="inlineStr">
        <is>
          <t>고등/수능</t>
        </is>
      </c>
      <c r="H133" s="31" t="inlineStr">
        <is>
          <t>제작완료</t>
        </is>
      </c>
      <c r="I133" s="78" t="inlineStr">
        <is>
          <t>battle.png</t>
        </is>
      </c>
      <c r="J133" s="34" t="inlineStr">
        <is>
          <t>Sami battled lung cancer.</t>
        </is>
      </c>
      <c r="K133" s="53" t="inlineStr">
        <is>
          <t>사미는 폐암과 싸웠다.</t>
        </is>
      </c>
      <c r="L133" s="92" t="inlineStr">
        <is>
          <t>萨米与肺癌作斗争。</t>
        </is>
      </c>
      <c r="M133" t="inlineStr">
        <is>
          <t>Create a clean educational vocabulary illustration for the English word "battle", meaning: 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 ht="56" customHeight="1">
      <c r="A134" s="30" t="n">
        <v>133</v>
      </c>
      <c r="B134" s="31" t="inlineStr">
        <is>
          <t>bay</t>
        </is>
      </c>
      <c r="C134" s="31" t="inlineStr">
        <is>
          <t>/ˈbeɪ/</t>
        </is>
      </c>
      <c r="D134" s="78" t="inlineStr">
        <is>
          <t>으르렁거리는 소리, 짖는 소리, 궁지, 쫓겨서 몰린 상태, 막다른 골목; (궁지에 몰려) 덤벼드는 자세</t>
        </is>
      </c>
      <c r="E134" s="88" t="inlineStr">
        <is>
          <t>咆哮，吠叫，走投无路，走投无路，走入死胡同； （在角落里）猛扑的姿态</t>
        </is>
      </c>
      <c r="F134" s="31" t="inlineStr">
        <is>
          <t>명사</t>
        </is>
      </c>
      <c r="G134" s="31" t="inlineStr">
        <is>
          <t>고등/수능</t>
        </is>
      </c>
      <c r="H134" s="31" t="inlineStr">
        <is>
          <t>제작완료</t>
        </is>
      </c>
      <c r="I134" s="78" t="inlineStr">
        <is>
          <t>bay.png</t>
        </is>
      </c>
      <c r="J134" s="34" t="inlineStr">
        <is>
          <t>The word bay appears in the passage.</t>
        </is>
      </c>
      <c r="K134" s="53" t="inlineStr">
        <is>
          <t>이 문장에서 bay는 '으르렁거리는 소리, 짖는 소리, 궁지, 쫓겨서 몰린 상태, 막다른 골목; (궁지에 몰려) 덤벼드는 자세'라는 뜻으로 쓰인다.</t>
        </is>
      </c>
      <c r="L134" s="92" t="inlineStr">
        <is>
          <t>在这句话中，bay是“咆哮声、吠叫声、角落、被追赶的状态、死胡同；”它用来表示“（被逼到绝境时）冲进去的态度”。</t>
        </is>
      </c>
      <c r="M134" t="inlineStr">
        <is>
          <t>Create a clean educational vocabulary illustration for the English word "bay", meaning: 으르렁거리는 소리, 짖는 소리, 궁지, 쫓겨서 몰린 상태, 막다른 골목; (궁지에 몰려) 덤벼드는 자세.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 ht="56" customHeight="1">
      <c r="A135" s="30" t="n">
        <v>134</v>
      </c>
      <c r="B135" s="31" t="inlineStr">
        <is>
          <t>be</t>
        </is>
      </c>
      <c r="C135" s="31" t="inlineStr">
        <is>
          <t>/ˈbi/</t>
        </is>
      </c>
      <c r="D135" s="78" t="inlineStr">
        <is>
          <t>있다, 존재하다, 에 있다</t>
        </is>
      </c>
      <c r="E135" s="88" t="inlineStr">
        <is>
          <t>有，存在，在</t>
        </is>
      </c>
      <c r="F135" s="31" t="inlineStr">
        <is>
          <t>동사</t>
        </is>
      </c>
      <c r="G135" s="31" t="inlineStr">
        <is>
          <t>고등/수능</t>
        </is>
      </c>
      <c r="H135" s="31" t="inlineStr">
        <is>
          <t>제작완료</t>
        </is>
      </c>
      <c r="I135" s="78" t="inlineStr">
        <is>
          <t>be.png</t>
        </is>
      </c>
      <c r="J135" s="34" t="inlineStr">
        <is>
          <t>It can be free.</t>
        </is>
      </c>
      <c r="K135" s="53" t="inlineStr">
        <is>
          <t>무료로 그것을 얻을 수 있다.</t>
        </is>
      </c>
      <c r="L135" s="92" t="inlineStr">
        <is>
          <t>您可以免费获得它。</t>
        </is>
      </c>
      <c r="M135" t="inlineStr">
        <is>
          <t>Create a clean educational vocabulary illustration for the English word "be", meaning: 있다, 존재하다, 에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 ht="56" customHeight="1">
      <c r="A136" s="30" t="n">
        <v>135</v>
      </c>
      <c r="B136" s="31" t="inlineStr">
        <is>
          <t>beam</t>
        </is>
      </c>
      <c r="C136" s="31" t="inlineStr">
        <is>
          <t>/ˈbim/</t>
        </is>
      </c>
      <c r="D136" s="78" t="inlineStr">
        <is>
          <t>빔</t>
        </is>
      </c>
      <c r="E136" s="88" t="inlineStr">
        <is>
          <t>光束</t>
        </is>
      </c>
      <c r="F136" s="31" t="inlineStr">
        <is>
          <t>명사/동사</t>
        </is>
      </c>
      <c r="G136" s="31" t="inlineStr">
        <is>
          <t>고등/수능</t>
        </is>
      </c>
      <c r="H136" s="31" t="inlineStr">
        <is>
          <t>제작완료</t>
        </is>
      </c>
      <c r="I136" s="78" t="inlineStr">
        <is>
          <t>beam.png</t>
        </is>
      </c>
      <c r="J136" s="34" t="inlineStr">
        <is>
          <t>The word beam appears in the passage.</t>
        </is>
      </c>
      <c r="K136" s="53" t="inlineStr">
        <is>
          <t>이 문장에서 beam는 '빔'라는 뜻으로 쓰인다.</t>
        </is>
      </c>
      <c r="L136" s="92" t="inlineStr">
        <is>
          <t>在这句话中，beam 的意思是“梁”。</t>
        </is>
      </c>
      <c r="M136" t="inlineStr">
        <is>
          <t>Create a clean educational vocabulary illustration for the English word "beam", meaning: 빔.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 ht="56" customHeight="1">
      <c r="A137" s="30" t="n">
        <v>136</v>
      </c>
      <c r="B137" s="31" t="inlineStr">
        <is>
          <t>beast</t>
        </is>
      </c>
      <c r="C137" s="31" t="inlineStr">
        <is>
          <t>/ˈbist/</t>
        </is>
      </c>
      <c r="D137" s="78" t="inlineStr">
        <is>
          <t>[집합적] 짐승 (인간에 대하여), 축생(畜生);[the Beast] (성서) 그리스도의 적(Antichrist)</t>
        </is>
      </c>
      <c r="E137" s="88" t="inlineStr">
        <is>
          <t>【集体】野兽（针对人类），动物生命； [兽]（圣经）基督的敌基督者</t>
        </is>
      </c>
      <c r="F137" s="31" t="inlineStr">
        <is>
          <t>명사</t>
        </is>
      </c>
      <c r="G137" s="31" t="inlineStr">
        <is>
          <t>고등/수능</t>
        </is>
      </c>
      <c r="H137" s="31" t="inlineStr">
        <is>
          <t>제작완료</t>
        </is>
      </c>
      <c r="I137" s="78" t="inlineStr">
        <is>
          <t>beast.png</t>
        </is>
      </c>
      <c r="J137" s="34" t="inlineStr">
        <is>
          <t>The word beast appears in the passage.</t>
        </is>
      </c>
      <c r="K137" s="53" t="inlineStr">
        <is>
          <t>이 문장에서 beast는 '[집합적] 짐승 (인간에 대하여), 축생(畜生);[the Beast] (성서) 그리스도의 적(Antichrist)'라는 뜻으로 쓰인다.</t>
        </is>
      </c>
      <c r="L137" s="92" t="inlineStr">
        <is>
          <t>在这句话中，“野兽”用来表示“[集体]野兽（针对人类），动物生命； [兽]（圣经）基督的敌人（敌基督）。</t>
        </is>
      </c>
      <c r="M137" t="inlineStr">
        <is>
          <t>Create a clean educational vocabulary illustration for the English word "beast", meaning: [집합적] 짐승 (인간에 대하여), 축생(畜生);[the Beast] (성서) 그리스도의 적(Antichrist).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 ht="56" customHeight="1">
      <c r="A138" s="30" t="n">
        <v>137</v>
      </c>
      <c r="B138" s="31" t="inlineStr">
        <is>
          <t>beat</t>
        </is>
      </c>
      <c r="C138" s="31" t="inlineStr">
        <is>
          <t>/ˈbit/</t>
        </is>
      </c>
      <c r="D138" s="78" t="inlineStr">
        <is>
          <t>치다, 때리다, 쳐부수다, 들먹이다, 두들거리다</t>
        </is>
      </c>
      <c r="E138" s="88" t="inlineStr">
        <is>
          <t>击打、击打、压垮、殴打、殴打</t>
        </is>
      </c>
      <c r="F138" s="31" t="inlineStr">
        <is>
          <t>명사/동사</t>
        </is>
      </c>
      <c r="G138" s="31" t="inlineStr">
        <is>
          <t>고등/수능</t>
        </is>
      </c>
      <c r="H138" s="31" t="inlineStr">
        <is>
          <t>제작완료</t>
        </is>
      </c>
      <c r="I138" s="78" t="inlineStr">
        <is>
          <t>beat.png</t>
        </is>
      </c>
      <c r="J138" s="34" t="inlineStr">
        <is>
          <t>I think I can beat Tom's record.</t>
        </is>
      </c>
      <c r="K138" s="53" t="inlineStr">
        <is>
          <t>내가 톰의 기록을 깰 수 있을 것 같다.</t>
        </is>
      </c>
      <c r="L138" s="92" t="inlineStr">
        <is>
          <t>我想我可以打破汤姆的记录。</t>
        </is>
      </c>
      <c r="M138" t="inlineStr">
        <is>
          <t>Create a clean educational vocabulary illustration for the English word "beat", meaning: 치다, 때리다, 쳐부수다, 들먹이다, 두들거리다.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 ht="56" customHeight="1">
      <c r="A139" s="30" t="n">
        <v>138</v>
      </c>
      <c r="B139" s="31" t="inlineStr">
        <is>
          <t>because</t>
        </is>
      </c>
      <c r="C139" s="31" t="inlineStr">
        <is>
          <t>/bɪˈkɑz/</t>
        </is>
      </c>
      <c r="D139" s="78" t="inlineStr">
        <is>
          <t>원인절을 이끄는 접속사. 왜냐하면, ... 때문에, ... 이므로</t>
        </is>
      </c>
      <c r="E139" s="88" t="inlineStr">
        <is>
          <t>引导因果从句的连词。因为，因为，因为……</t>
        </is>
      </c>
      <c r="F139" s="31" t="inlineStr">
        <is>
          <t>접속사</t>
        </is>
      </c>
      <c r="G139" s="31" t="inlineStr">
        <is>
          <t>고등/수능</t>
        </is>
      </c>
      <c r="H139" s="31" t="inlineStr">
        <is>
          <t>제작완료</t>
        </is>
      </c>
      <c r="I139" s="78" t="inlineStr">
        <is>
          <t>because.png</t>
        </is>
      </c>
      <c r="J139" s="34" t="inlineStr">
        <is>
          <t>It's because you don't want to be alone.</t>
        </is>
      </c>
      <c r="K139" s="53" t="inlineStr">
        <is>
          <t>왜냐하면 당신은 혼자가 되고 싶지 않기 때문이에요.</t>
        </is>
      </c>
      <c r="L139" s="92" t="inlineStr">
        <is>
          <t>因为你不想孤单。</t>
        </is>
      </c>
      <c r="M139" t="inlineStr">
        <is>
          <t>Create a clean educational vocabulary illustration for the English word "because", meaning: 원인절을 이끄는 접속사. 왜냐하면, ... 때문에, ... 이므로.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 ht="56" customHeight="1">
      <c r="A140" s="30" t="n">
        <v>139</v>
      </c>
      <c r="B140" s="31" t="inlineStr">
        <is>
          <t>become</t>
        </is>
      </c>
      <c r="C140" s="31" t="inlineStr">
        <is>
          <t>/bɪˈkəm/</t>
        </is>
      </c>
      <c r="D140" s="78" t="inlineStr">
        <is>
          <t>되다, 이루어지다, ~에 맞다, 알맞다</t>
        </is>
      </c>
      <c r="E140" s="88" t="inlineStr">
        <is>
          <t>成为、实现、适合、适合</t>
        </is>
      </c>
      <c r="F140" s="31" t="inlineStr">
        <is>
          <t>동사</t>
        </is>
      </c>
      <c r="G140" s="31" t="inlineStr">
        <is>
          <t>고등/수능</t>
        </is>
      </c>
      <c r="H140" s="31" t="inlineStr">
        <is>
          <t>제작완료</t>
        </is>
      </c>
      <c r="I140" s="78" t="inlineStr">
        <is>
          <t>become.png</t>
        </is>
      </c>
      <c r="J140" s="34" t="inlineStr">
        <is>
          <t>Has Tom become crazy?</t>
        </is>
      </c>
      <c r="K140" s="53" t="inlineStr">
        <is>
          <t>톰은 미쳤을까?</t>
        </is>
      </c>
      <c r="L140" s="92" t="inlineStr">
        <is>
          <t>汤姆疯了吗？</t>
        </is>
      </c>
      <c r="M140" t="inlineStr">
        <is>
          <t>Create a clean educational vocabulary illustration for the English word "become", meaning: 되다, 이루어지다, ~에 맞다, 알맞다.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 ht="56" customHeight="1">
      <c r="A141" s="30" t="n">
        <v>140</v>
      </c>
      <c r="B141" s="31" t="inlineStr">
        <is>
          <t>beer</t>
        </is>
      </c>
      <c r="C141" s="31" t="inlineStr">
        <is>
          <t>/ˈbɪɹ/</t>
        </is>
      </c>
      <c r="D141" s="78" t="inlineStr">
        <is>
          <t>맥주</t>
        </is>
      </c>
      <c r="E141" s="88" t="inlineStr">
        <is>
          <t>啤酒</t>
        </is>
      </c>
      <c r="F141" s="31" t="inlineStr">
        <is>
          <t>명사</t>
        </is>
      </c>
      <c r="G141" s="31" t="inlineStr">
        <is>
          <t>고등/수능</t>
        </is>
      </c>
      <c r="H141" s="31" t="inlineStr">
        <is>
          <t>제작완료</t>
        </is>
      </c>
      <c r="I141" s="78" t="inlineStr">
        <is>
          <t>beer.png</t>
        </is>
      </c>
      <c r="J141" s="34" t="inlineStr">
        <is>
          <t>Tom wants a beer.</t>
        </is>
      </c>
      <c r="K141" s="53" t="inlineStr">
        <is>
          <t>톰은 맥주를 원한다.</t>
        </is>
      </c>
      <c r="L141" s="92" t="inlineStr">
        <is>
          <t>汤姆想要一杯啤酒。</t>
        </is>
      </c>
      <c r="M141" t="inlineStr">
        <is>
          <t>Create a clean educational vocabulary illustration for the English word "beer", meaning: 맥주.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 ht="56" customHeight="1">
      <c r="A142" s="30" t="n">
        <v>141</v>
      </c>
      <c r="B142" s="31" t="inlineStr">
        <is>
          <t>before</t>
        </is>
      </c>
      <c r="C142" s="31" t="inlineStr">
        <is>
          <t>/ˌbiˈfɔɹ/</t>
        </is>
      </c>
      <c r="D142" s="78" t="inlineStr">
        <is>
          <t>앞에, 전에, 그전에, 하기 전에</t>
        </is>
      </c>
      <c r="E142" s="88" t="inlineStr">
        <is>
          <t>之前，之前，之前，之前</t>
        </is>
      </c>
      <c r="F142" s="31" t="inlineStr">
        <is>
          <t>전치사</t>
        </is>
      </c>
      <c r="G142" s="31" t="inlineStr">
        <is>
          <t>고등/수능</t>
        </is>
      </c>
      <c r="H142" s="31" t="inlineStr">
        <is>
          <t>제작완료</t>
        </is>
      </c>
      <c r="I142" s="78" t="inlineStr">
        <is>
          <t>before.png</t>
        </is>
      </c>
      <c r="J142" s="34" t="inlineStr">
        <is>
          <t>You've deceived me before.</t>
        </is>
      </c>
      <c r="K142" s="53" t="inlineStr">
        <is>
          <t>너는 날 속인 적이 있었지.</t>
        </is>
      </c>
      <c r="L142" s="92" t="inlineStr">
        <is>
          <t>你之前骗过我。</t>
        </is>
      </c>
      <c r="M142" t="inlineStr">
        <is>
          <t>Create a clean educational vocabulary illustration for the English word "before", meaning: 앞에, 전에, 그전에, 하기 전에.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 ht="56" customHeight="1">
      <c r="A143" s="30" t="n">
        <v>142</v>
      </c>
      <c r="B143" s="31" t="inlineStr">
        <is>
          <t>begin</t>
        </is>
      </c>
      <c r="C143" s="31" t="inlineStr">
        <is>
          <t>/bɪˈɡɪn/</t>
        </is>
      </c>
      <c r="D143" s="78" t="inlineStr">
        <is>
          <t>시작되다, 시작하다</t>
        </is>
      </c>
      <c r="E143" s="88" t="inlineStr">
        <is>
          <t>开始，开始</t>
        </is>
      </c>
      <c r="F143" s="31" t="inlineStr">
        <is>
          <t>동사</t>
        </is>
      </c>
      <c r="G143" s="31" t="inlineStr">
        <is>
          <t>고등/수능</t>
        </is>
      </c>
      <c r="H143" s="31" t="inlineStr">
        <is>
          <t>제작완료</t>
        </is>
      </c>
      <c r="I143" s="78" t="inlineStr">
        <is>
          <t>begin.png</t>
        </is>
      </c>
      <c r="J143" s="34" t="inlineStr">
        <is>
          <t>Life begins after coffee.</t>
        </is>
      </c>
      <c r="K143" s="53" t="inlineStr">
        <is>
          <t>인생은 커피 한잔으로 시작된다.</t>
        </is>
      </c>
      <c r="L143" s="92" t="inlineStr">
        <is>
          <t>生活从一杯咖啡开始。</t>
        </is>
      </c>
      <c r="M143" t="inlineStr">
        <is>
          <t>Create a clean educational vocabulary illustration for the English word "begin", meaning: 시작되다, 시작하다.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 ht="56" customHeight="1">
      <c r="A144" s="30" t="n">
        <v>143</v>
      </c>
      <c r="B144" s="31" t="inlineStr">
        <is>
          <t>behalf</t>
        </is>
      </c>
      <c r="C144" s="31" t="inlineStr">
        <is>
          <t>/bɪˈhæf/</t>
        </is>
      </c>
      <c r="D144" s="78" t="inlineStr">
        <is>
          <t>원조, 이익</t>
        </is>
      </c>
      <c r="E144" s="88" t="inlineStr">
        <is>
          <t>援助，好处</t>
        </is>
      </c>
      <c r="F144" s="31" t="inlineStr">
        <is>
          <t>명사</t>
        </is>
      </c>
      <c r="G144" s="31" t="inlineStr">
        <is>
          <t>고등/수능</t>
        </is>
      </c>
      <c r="H144" s="31" t="inlineStr">
        <is>
          <t>제작완료</t>
        </is>
      </c>
      <c r="I144" s="78" t="inlineStr">
        <is>
          <t>behalf.png</t>
        </is>
      </c>
      <c r="J144" s="34" t="inlineStr">
        <is>
          <t>The word behalf appears in the passage.</t>
        </is>
      </c>
      <c r="K144" s="53" t="inlineStr">
        <is>
          <t>이 문장에서 behalf는 '원조, 이익'라는 뜻으로 쓰인다.</t>
        </is>
      </c>
      <c r="L144" s="92" t="inlineStr">
        <is>
          <t>在这句话中，“代表”的意思是“援助、受益”。</t>
        </is>
      </c>
      <c r="M144" t="inlineStr">
        <is>
          <t>Create a clean educational vocabulary illustration for the English word "behalf", meaning: 원조, 이익.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 ht="56" customHeight="1">
      <c r="A145" s="30" t="n">
        <v>144</v>
      </c>
      <c r="B145" s="31" t="inlineStr">
        <is>
          <t>behind</t>
        </is>
      </c>
      <c r="C145" s="31" t="inlineStr">
        <is>
          <t>/bɪˈhaɪnd/</t>
        </is>
      </c>
      <c r="D145" s="78" t="inlineStr">
        <is>
          <t>뒤에서, 배후에서, 늦게, 늦어서</t>
        </is>
      </c>
      <c r="E145" s="88" t="inlineStr">
        <is>
          <t>落后，落后，落后，迟到，迟到</t>
        </is>
      </c>
      <c r="F145" s="31" t="inlineStr">
        <is>
          <t>전치사</t>
        </is>
      </c>
      <c r="G145" s="31" t="inlineStr">
        <is>
          <t>고등/수능</t>
        </is>
      </c>
      <c r="H145" s="31" t="inlineStr">
        <is>
          <t>제작완료</t>
        </is>
      </c>
      <c r="I145" s="78" t="inlineStr">
        <is>
          <t>behind.png</t>
        </is>
      </c>
      <c r="J145" s="34" t="inlineStr">
        <is>
          <t>Mennad left his umbrella behind him.</t>
        </is>
      </c>
      <c r="K145" s="53" t="inlineStr">
        <is>
          <t>메나드는 우산을 두고 갔어.</t>
        </is>
      </c>
      <c r="L145" s="92" t="inlineStr">
        <is>
          <t>梅纳德留下了他的雨伞。</t>
        </is>
      </c>
      <c r="M145" t="inlineStr">
        <is>
          <t>Create a clean educational vocabulary illustration for the English word "behind", meaning: 뒤에서, 배후에서, 늦게, 늦어서.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 ht="56" customHeight="1">
      <c r="A146" s="30" t="n">
        <v>145</v>
      </c>
      <c r="B146" s="31" t="inlineStr">
        <is>
          <t>beneath</t>
        </is>
      </c>
      <c r="C146" s="31" t="inlineStr">
        <is>
          <t>/bɪˈniθ/</t>
        </is>
      </c>
      <c r="D146" s="78" t="inlineStr">
        <is>
          <t>밑에서, 아래에서</t>
        </is>
      </c>
      <c r="E146" s="88" t="inlineStr">
        <is>
          <t>下面，下面</t>
        </is>
      </c>
      <c r="F146" s="31" t="inlineStr">
        <is>
          <t>전치사</t>
        </is>
      </c>
      <c r="G146" s="31" t="inlineStr">
        <is>
          <t>고등/수능</t>
        </is>
      </c>
      <c r="H146" s="31" t="inlineStr">
        <is>
          <t>제작완료</t>
        </is>
      </c>
      <c r="I146" s="78" t="inlineStr">
        <is>
          <t>beneath.png</t>
        </is>
      </c>
      <c r="J146" s="34" t="inlineStr">
        <is>
          <t>The word beneath appears in the passage.</t>
        </is>
      </c>
      <c r="K146" s="53" t="inlineStr">
        <is>
          <t>이 문장에서 beneath는 '밑에서, 아래에서'라는 뜻으로 쓰인다.</t>
        </is>
      </c>
      <c r="L146" s="92" t="inlineStr">
        <is>
          <t>在这句话中，under 的意思是“在下面、下面”。</t>
        </is>
      </c>
      <c r="M146" t="inlineStr">
        <is>
          <t>Create a clean educational vocabulary illustration for the English word "beneath", meaning: 밑에서, 아래에서.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 ht="56" customHeight="1">
      <c r="A147" s="30" t="n">
        <v>146</v>
      </c>
      <c r="B147" s="31" t="inlineStr">
        <is>
          <t>bet</t>
        </is>
      </c>
      <c r="C147" s="31" t="inlineStr">
        <is>
          <t>/ˈbɛt/</t>
        </is>
      </c>
      <c r="D147" s="78" t="inlineStr">
        <is>
          <t>내기, 단언하다</t>
        </is>
      </c>
      <c r="E147" s="88" t="inlineStr">
        <is>
          <t>打赌，断言</t>
        </is>
      </c>
      <c r="F147" s="31" t="inlineStr">
        <is>
          <t>명사</t>
        </is>
      </c>
      <c r="G147" s="31" t="inlineStr">
        <is>
          <t>고등/수능</t>
        </is>
      </c>
      <c r="H147" s="31" t="inlineStr">
        <is>
          <t>제작완료</t>
        </is>
      </c>
      <c r="I147" s="78" t="inlineStr">
        <is>
          <t>bet.png</t>
        </is>
      </c>
      <c r="J147" s="34" t="inlineStr">
        <is>
          <t>I bet he hates me now.</t>
        </is>
      </c>
      <c r="K147" s="53" t="inlineStr">
        <is>
          <t>그 사람이 이제 날 싫어하는 것이 틀림 없어.</t>
        </is>
      </c>
      <c r="L147" s="92" t="inlineStr">
        <is>
          <t>他现在一定恨我了。</t>
        </is>
      </c>
      <c r="M147" t="inlineStr">
        <is>
          <t>Create a clean educational vocabulary illustration for the English word "bet", meaning: 내기, 단언하다.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 ht="56" customHeight="1">
      <c r="A148" s="30" t="n">
        <v>147</v>
      </c>
      <c r="B148" s="31" t="inlineStr">
        <is>
          <t>betray</t>
        </is>
      </c>
      <c r="C148" s="31" t="inlineStr">
        <is>
          <t>/bɪˈtɹeɪ/</t>
        </is>
      </c>
      <c r="D148" s="78" t="inlineStr">
        <is>
          <t>배반하다, 배신하다</t>
        </is>
      </c>
      <c r="E148" s="88" t="inlineStr">
        <is>
          <t>背叛，背叛</t>
        </is>
      </c>
      <c r="F148" s="31" t="inlineStr">
        <is>
          <t>형용사</t>
        </is>
      </c>
      <c r="G148" s="31" t="inlineStr">
        <is>
          <t>고등/수능</t>
        </is>
      </c>
      <c r="H148" s="31" t="inlineStr">
        <is>
          <t>제작완료</t>
        </is>
      </c>
      <c r="I148" s="78" t="inlineStr">
        <is>
          <t>betray.png</t>
        </is>
      </c>
      <c r="J148" s="34" t="inlineStr">
        <is>
          <t>Even you have betrayed me.</t>
        </is>
      </c>
      <c r="K148" s="53" t="inlineStr">
        <is>
          <t>너마저 나를 저버렸구나.</t>
        </is>
      </c>
      <c r="L148" s="92" t="inlineStr">
        <is>
          <t>你也抛弃了我。</t>
        </is>
      </c>
      <c r="M148" t="inlineStr">
        <is>
          <t>Create a clean educational vocabulary illustration for the English word "betray", meaning: 배반하다, 배신하다.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 ht="56" customHeight="1">
      <c r="A149" s="30" t="n">
        <v>148</v>
      </c>
      <c r="B149" s="31" t="inlineStr">
        <is>
          <t>bias</t>
        </is>
      </c>
      <c r="C149" s="31" t="inlineStr">
        <is>
          <t>/ˈbaɪəs/</t>
        </is>
      </c>
      <c r="D149" s="78" t="inlineStr">
        <is>
          <t>편견, 경향</t>
        </is>
      </c>
      <c r="E149" s="88" t="inlineStr">
        <is>
          <t>偏见、倾向</t>
        </is>
      </c>
      <c r="F149" s="31" t="inlineStr">
        <is>
          <t>명사</t>
        </is>
      </c>
      <c r="G149" s="31" t="inlineStr">
        <is>
          <t>고등/수능</t>
        </is>
      </c>
      <c r="H149" s="31" t="inlineStr">
        <is>
          <t>제작완료</t>
        </is>
      </c>
      <c r="I149" s="78" t="inlineStr">
        <is>
          <t>bias.png</t>
        </is>
      </c>
      <c r="J149" s="34" t="inlineStr">
        <is>
          <t>The word bias appears in the passage.</t>
        </is>
      </c>
      <c r="K149" s="53" t="inlineStr">
        <is>
          <t>이 문장에서 bias는 '편견, 경향'라는 뜻으로 쓰인다.</t>
        </is>
      </c>
      <c r="L149" s="92" t="inlineStr">
        <is>
          <t>在这句话中，bias 用来表示“偏见、倾向”。</t>
        </is>
      </c>
      <c r="M149" t="inlineStr">
        <is>
          <t>Create a clean educational vocabulary illustration for the English word "bias", meaning: 편견, 경향.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 ht="56" customHeight="1">
      <c r="A150" s="30" t="n">
        <v>149</v>
      </c>
      <c r="B150" s="31" t="inlineStr">
        <is>
          <t>bill</t>
        </is>
      </c>
      <c r="C150" s="31" t="inlineStr">
        <is>
          <t>/ˈbɪɫ/</t>
        </is>
      </c>
      <c r="D150" s="78" t="inlineStr">
        <is>
          <t>계산서, 청구서, 어음, 증권</t>
        </is>
      </c>
      <c r="E150" s="88" t="inlineStr">
        <is>
          <t>票据、票据、票据、证券</t>
        </is>
      </c>
      <c r="F150" s="31" t="inlineStr">
        <is>
          <t>명사</t>
        </is>
      </c>
      <c r="G150" s="31" t="inlineStr">
        <is>
          <t>고등/수능</t>
        </is>
      </c>
      <c r="H150" s="31" t="inlineStr">
        <is>
          <t>제작완료</t>
        </is>
      </c>
      <c r="I150" s="78" t="inlineStr">
        <is>
          <t>bill.png</t>
        </is>
      </c>
      <c r="J150" s="34" t="inlineStr">
        <is>
          <t>Here is the bill.</t>
        </is>
      </c>
      <c r="K150" s="53" t="inlineStr">
        <is>
          <t>여기 계산서 입니다.</t>
        </is>
      </c>
      <c r="L150" s="92" t="inlineStr">
        <is>
          <t>这是账单。</t>
        </is>
      </c>
      <c r="M150" t="inlineStr">
        <is>
          <t>Create a clean educational vocabulary illustration for the English word "bill", meaning: 계산서, 청구서, 어음, 증권.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 ht="56" customHeight="1">
      <c r="A151" s="30" t="n">
        <v>150</v>
      </c>
      <c r="B151" s="31" t="inlineStr">
        <is>
          <t>bind</t>
        </is>
      </c>
      <c r="C151" s="31" t="inlineStr">
        <is>
          <t>/ˈbaɪnd/</t>
        </is>
      </c>
      <c r="D151" s="78" t="inlineStr">
        <is>
          <t>묶다, 결속시키다</t>
        </is>
      </c>
      <c r="E151" s="88" t="inlineStr">
        <is>
          <t>系带，捆绑</t>
        </is>
      </c>
      <c r="F151" s="31" t="inlineStr">
        <is>
          <t>명사</t>
        </is>
      </c>
      <c r="G151" s="31" t="inlineStr">
        <is>
          <t>고등/수능</t>
        </is>
      </c>
      <c r="H151" s="31" t="inlineStr">
        <is>
          <t>제작완료</t>
        </is>
      </c>
      <c r="I151" s="78" t="inlineStr">
        <is>
          <t>bind.png</t>
        </is>
      </c>
      <c r="J151" s="34" t="inlineStr">
        <is>
          <t>The word bind appears in the passage.</t>
        </is>
      </c>
      <c r="K151" s="53" t="inlineStr">
        <is>
          <t>이 문장에서 bind는 '묶다, 결속시키다'라는 뜻으로 쓰인다.</t>
        </is>
      </c>
      <c r="L151" s="92" t="inlineStr">
        <is>
          <t>在这句话中，bind 的意思是“结合、结合在一起”。</t>
        </is>
      </c>
      <c r="M151" t="inlineStr">
        <is>
          <t>Create a clean educational vocabulary illustration for the English word "bind", meaning: 묶다, 결속시키다.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 ht="56" customHeight="1">
      <c r="A152" s="30" t="n">
        <v>151</v>
      </c>
      <c r="B152" s="31" t="inlineStr">
        <is>
          <t>biography</t>
        </is>
      </c>
      <c r="C152" s="31" t="inlineStr">
        <is>
          <t>/baɪˈɑɡɹəfi/</t>
        </is>
      </c>
      <c r="D152" s="78" t="inlineStr">
        <is>
          <t>사람의 지난 삶의 과정을 적은 글, 전기</t>
        </is>
      </c>
      <c r="E152" s="88" t="inlineStr">
        <is>
          <t>传记，对一个人过去生活的书面记录</t>
        </is>
      </c>
      <c r="F152" s="31" t="inlineStr">
        <is>
          <t>형용사</t>
        </is>
      </c>
      <c r="G152" s="31" t="inlineStr">
        <is>
          <t>고등/수능</t>
        </is>
      </c>
      <c r="H152" s="31" t="inlineStr">
        <is>
          <t>제작완료</t>
        </is>
      </c>
      <c r="I152" s="78" t="inlineStr">
        <is>
          <t>biography.png</t>
        </is>
      </c>
      <c r="J152" s="34" t="inlineStr">
        <is>
          <t>The word biography appears in the passage.</t>
        </is>
      </c>
      <c r="K152" s="53" t="inlineStr">
        <is>
          <t>이 문장에서 biography는 '사람의 지난 삶의 과정을 적은 글, 전기'라는 뜻으로 쓰인다.</t>
        </is>
      </c>
      <c r="L152" s="92" t="inlineStr">
        <is>
          <t>在这句话中，传记的意思是“传记，描述一个人过去生活过程的文本”。</t>
        </is>
      </c>
      <c r="M152" t="inlineStr">
        <is>
          <t>Create a clean educational vocabulary illustration for the English word "biography", meaning: 사람의 지난 삶의 과정을 적은 글, 전기.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 ht="56" customHeight="1">
      <c r="A153" s="30" t="n">
        <v>152</v>
      </c>
      <c r="B153" s="31" t="inlineStr">
        <is>
          <t>birth</t>
        </is>
      </c>
      <c r="C153" s="31" t="inlineStr">
        <is>
          <t>/ˈbɝθ/</t>
        </is>
      </c>
      <c r="D153" s="78" t="inlineStr">
        <is>
          <t>태어남, 출생, 탄생</t>
        </is>
      </c>
      <c r="E153" s="88" t="inlineStr">
        <is>
          <t>出生，出生，出生</t>
        </is>
      </c>
      <c r="F153" s="31" t="inlineStr">
        <is>
          <t>명사</t>
        </is>
      </c>
      <c r="G153" s="31" t="inlineStr">
        <is>
          <t>고등/수능</t>
        </is>
      </c>
      <c r="H153" s="31" t="inlineStr">
        <is>
          <t>제작완료</t>
        </is>
      </c>
      <c r="I153" s="78" t="inlineStr">
        <is>
          <t>birth.png</t>
        </is>
      </c>
      <c r="J153" s="34" t="inlineStr">
        <is>
          <t>She recently gave birth.</t>
        </is>
      </c>
      <c r="K153" s="53" t="inlineStr">
        <is>
          <t>그녀는 최근에 아기를 낳았어요.</t>
        </is>
      </c>
      <c r="L153" s="92" t="inlineStr">
        <is>
          <t>她最近生了孩子。</t>
        </is>
      </c>
      <c r="M153" t="inlineStr">
        <is>
          <t>Create a clean educational vocabulary illustration for the English word "birth", meaning: 태어남, 출생, 탄생.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 ht="56" customHeight="1">
      <c r="A154" s="30" t="n">
        <v>153</v>
      </c>
      <c r="B154" s="31" t="inlineStr">
        <is>
          <t>bit</t>
        </is>
      </c>
      <c r="C154" s="31" t="inlineStr">
        <is>
          <t>/ˈbɪt/</t>
        </is>
      </c>
      <c r="D154" s="78" t="inlineStr">
        <is>
          <t>조금, 약간 (of) ;잠시 (동안)</t>
        </is>
      </c>
      <c r="E154" s="88" t="inlineStr">
        <is>
          <t>一点点，一点点；一会儿（一会儿）</t>
        </is>
      </c>
      <c r="F154" s="31" t="inlineStr">
        <is>
          <t>명사</t>
        </is>
      </c>
      <c r="G154" s="31" t="inlineStr">
        <is>
          <t>고등/수능</t>
        </is>
      </c>
      <c r="H154" s="31" t="inlineStr">
        <is>
          <t>제작완료</t>
        </is>
      </c>
      <c r="I154" s="78" t="inlineStr">
        <is>
          <t>bit.png</t>
        </is>
      </c>
      <c r="J154" s="34" t="inlineStr">
        <is>
          <t>Stop biting your nails.</t>
        </is>
      </c>
      <c r="K154" s="53" t="inlineStr">
        <is>
          <t>손톱 그만 물어 뜯어라.</t>
        </is>
      </c>
      <c r="L154" s="92" t="inlineStr">
        <is>
          <t>别再咬指甲了。</t>
        </is>
      </c>
      <c r="M154" t="inlineStr">
        <is>
          <t>Create a clean educational vocabulary illustration for the English word "bit", meaning: 조금, 약간 (of) ;잠시 (동안).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 ht="56" customHeight="1">
      <c r="A155" s="30" t="n">
        <v>154</v>
      </c>
      <c r="B155" s="31" t="inlineStr">
        <is>
          <t>blank</t>
        </is>
      </c>
      <c r="C155" s="31" t="inlineStr">
        <is>
          <t>/ˈbɫæŋk/</t>
        </is>
      </c>
      <c r="D155" s="78" t="inlineStr">
        <is>
          <t>빈 곳, 공백</t>
        </is>
      </c>
      <c r="E155" s="88" t="inlineStr">
        <is>
          <t>空旷的空间，空间</t>
        </is>
      </c>
      <c r="F155" s="31" t="inlineStr">
        <is>
          <t>형용사</t>
        </is>
      </c>
      <c r="G155" s="31" t="inlineStr">
        <is>
          <t>고등/수능</t>
        </is>
      </c>
      <c r="H155" s="31" t="inlineStr">
        <is>
          <t>제작완료</t>
        </is>
      </c>
      <c r="I155" s="78" t="inlineStr">
        <is>
          <t>blank.png</t>
        </is>
      </c>
      <c r="J155" s="34" t="inlineStr">
        <is>
          <t>The word blank appears in the passage.</t>
        </is>
      </c>
      <c r="K155" s="53" t="inlineStr">
        <is>
          <t>이 문장에서 blank는 '빈 곳, 공백'라는 뜻으로 쓰인다.</t>
        </is>
      </c>
      <c r="L155" s="92" t="inlineStr">
        <is>
          <t>在这句话中，空白的意思是“空的空间，空白的空间”。</t>
        </is>
      </c>
      <c r="M155" t="inlineStr">
        <is>
          <t>Create a clean educational vocabulary illustration for the English word "blank", meaning: 빈 곳, 공백.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 ht="56" customHeight="1">
      <c r="A156" s="30" t="n">
        <v>155</v>
      </c>
      <c r="B156" s="31" t="inlineStr">
        <is>
          <t>blast</t>
        </is>
      </c>
      <c r="C156" s="31" t="inlineStr">
        <is>
          <t>/ˈbɫæst/</t>
        </is>
      </c>
      <c r="D156" s="78" t="inlineStr">
        <is>
          <t>돌풍, 폭발</t>
        </is>
      </c>
      <c r="E156" s="88" t="inlineStr">
        <is>
          <t>一阵风，爆炸</t>
        </is>
      </c>
      <c r="F156" s="31" t="inlineStr">
        <is>
          <t>명사</t>
        </is>
      </c>
      <c r="G156" s="31" t="inlineStr">
        <is>
          <t>고등/수능</t>
        </is>
      </c>
      <c r="H156" s="31" t="inlineStr">
        <is>
          <t>제작완료</t>
        </is>
      </c>
      <c r="I156" s="78" t="inlineStr">
        <is>
          <t>blast.png</t>
        </is>
      </c>
      <c r="J156" s="34" t="inlineStr">
        <is>
          <t>The blast destroyed everything.</t>
        </is>
      </c>
      <c r="K156" s="53" t="inlineStr">
        <is>
          <t>폭발로 모든 것이 파괴되었다.</t>
        </is>
      </c>
      <c r="L156" s="92" t="inlineStr">
        <is>
          <t>爆炸摧毁了一切。</t>
        </is>
      </c>
      <c r="M156" t="inlineStr">
        <is>
          <t>Create a clean educational vocabulary illustration for the English word "blast", meaning: 돌풍, 폭발.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 ht="56" customHeight="1">
      <c r="A157" s="30" t="n">
        <v>156</v>
      </c>
      <c r="B157" s="31" t="inlineStr">
        <is>
          <t>blend</t>
        </is>
      </c>
      <c r="C157" s="31" t="inlineStr">
        <is>
          <t>/ˈbɫɛnd/</t>
        </is>
      </c>
      <c r="D157" s="78" t="inlineStr">
        <is>
          <t>섞다</t>
        </is>
      </c>
      <c r="E157" s="88" t="inlineStr">
        <is>
          <t>混合</t>
        </is>
      </c>
      <c r="F157" s="31" t="inlineStr">
        <is>
          <t>명사</t>
        </is>
      </c>
      <c r="G157" s="31" t="inlineStr">
        <is>
          <t>고등/수능</t>
        </is>
      </c>
      <c r="H157" s="31" t="inlineStr">
        <is>
          <t>제작완료</t>
        </is>
      </c>
      <c r="I157" s="78" t="inlineStr">
        <is>
          <t>blend.png</t>
        </is>
      </c>
      <c r="J157" s="34" t="inlineStr">
        <is>
          <t>The word blend appears in the passage.</t>
        </is>
      </c>
      <c r="K157" s="53" t="inlineStr">
        <is>
          <t>이 문장에서 blend는 '섞다'라는 뜻으로 쓰인다.</t>
        </is>
      </c>
      <c r="L157" s="92" t="inlineStr">
        <is>
          <t>在这句话中，blend 的意思是“混合”。</t>
        </is>
      </c>
      <c r="M157" t="inlineStr">
        <is>
          <t>Create a clean educational vocabulary illustration for the English word "blend", meaning: 섞다.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 ht="56" customHeight="1">
      <c r="A158" s="30" t="n">
        <v>157</v>
      </c>
      <c r="B158" s="31" t="inlineStr">
        <is>
          <t>bless</t>
        </is>
      </c>
      <c r="C158" s="31" t="inlineStr">
        <is>
          <t>/ˈbɫɛs/</t>
        </is>
      </c>
      <c r="D158" s="78" t="inlineStr">
        <is>
          <t>축복하다, 위험, 불행으로부터 지키다, 보호하다</t>
        </is>
      </c>
      <c r="E158" s="88" t="inlineStr">
        <is>
          <t>保佑、远离危险、不幸、保护</t>
        </is>
      </c>
      <c r="F158" s="31" t="inlineStr">
        <is>
          <t>형용사</t>
        </is>
      </c>
      <c r="G158" s="31" t="inlineStr">
        <is>
          <t>고등/수능</t>
        </is>
      </c>
      <c r="H158" s="31" t="inlineStr">
        <is>
          <t>제작완료</t>
        </is>
      </c>
      <c r="I158" s="78" t="inlineStr">
        <is>
          <t>bless.png</t>
        </is>
      </c>
      <c r="J158" s="34" t="inlineStr">
        <is>
          <t>May God bless you.</t>
        </is>
      </c>
      <c r="K158" s="53" t="inlineStr">
        <is>
          <t>신께서 당신을 축복하시길.</t>
        </is>
      </c>
      <c r="L158" s="92" t="inlineStr">
        <is>
          <t>愿上帝保佑你。</t>
        </is>
      </c>
      <c r="M158" t="inlineStr">
        <is>
          <t>Create a clean educational vocabulary illustration for the English word "bless", meaning: 축복하다, 위험, 불행으로부터 지키다, 보호하다.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 ht="56" customHeight="1">
      <c r="A159" s="30" t="n">
        <v>158</v>
      </c>
      <c r="B159" s="31" t="inlineStr">
        <is>
          <t>blind</t>
        </is>
      </c>
      <c r="C159" s="31" t="inlineStr">
        <is>
          <t>/ˈbɫaɪnd/</t>
        </is>
      </c>
      <c r="D159" s="78" t="inlineStr">
        <is>
          <t>눈을 멀게 하다, 눈부시게 하다, 빛을 가리는 물건, 차양, 덧문</t>
        </is>
      </c>
      <c r="E159" s="88" t="inlineStr">
        <is>
          <t>百叶窗、眩目、阻挡光线的物体、阴影、百叶窗</t>
        </is>
      </c>
      <c r="F159" s="31" t="inlineStr">
        <is>
          <t>형용사</t>
        </is>
      </c>
      <c r="G159" s="31" t="inlineStr">
        <is>
          <t>고등/수능</t>
        </is>
      </c>
      <c r="H159" s="31" t="inlineStr">
        <is>
          <t>제작완료</t>
        </is>
      </c>
      <c r="I159" s="78" t="inlineStr">
        <is>
          <t>blind.png</t>
        </is>
      </c>
      <c r="J159" s="34" t="inlineStr">
        <is>
          <t>Her right eye is blind.</t>
        </is>
      </c>
      <c r="K159" s="53" t="inlineStr">
        <is>
          <t>그녀는 오른쪽 눈이 멀었다.</t>
        </is>
      </c>
      <c r="L159" s="92" t="inlineStr">
        <is>
          <t>她的右眼失明了。</t>
        </is>
      </c>
      <c r="M159" t="inlineStr">
        <is>
          <t>Create a clean educational vocabulary illustration for the English word "blind", meaning: 눈을 멀게 하다, 눈부시게 하다, 빛을 가리는 물건, 차양, 덧문.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 ht="56" customHeight="1">
      <c r="A160" s="30" t="n">
        <v>159</v>
      </c>
      <c r="B160" s="31" t="inlineStr">
        <is>
          <t>blink</t>
        </is>
      </c>
      <c r="C160" s="31" t="inlineStr">
        <is>
          <t>/ˈbɫɪŋk/</t>
        </is>
      </c>
      <c r="D160" s="78" t="inlineStr">
        <is>
          <t>깜박이다, 깜박거리다, 번쩍이다. 깜박거리다</t>
        </is>
      </c>
      <c r="E160" s="88" t="inlineStr">
        <is>
          <t>眨眼，眨眼，闪光。眨</t>
        </is>
      </c>
      <c r="F160" s="31" t="inlineStr">
        <is>
          <t>명사</t>
        </is>
      </c>
      <c r="G160" s="31" t="inlineStr">
        <is>
          <t>고등/수능</t>
        </is>
      </c>
      <c r="H160" s="31" t="inlineStr">
        <is>
          <t>제작완료</t>
        </is>
      </c>
      <c r="I160" s="78" t="inlineStr">
        <is>
          <t>blink.png</t>
        </is>
      </c>
      <c r="J160" s="34" t="inlineStr">
        <is>
          <t>The word blink appears in the passage.</t>
        </is>
      </c>
      <c r="K160" s="53" t="inlineStr">
        <is>
          <t>이 문장에서 blink는 '깜박이다, 깜박거리다, 번쩍이다. 깜박거리다'라는 뜻으로 쓰인다.</t>
        </is>
      </c>
      <c r="L160" s="92" t="inlineStr">
        <is>
          <t>在这句话中，blink 的意思是“眨眼、眨眼、闪烁”。它的意思是“眨眼”。</t>
        </is>
      </c>
      <c r="M160" t="inlineStr">
        <is>
          <t>Create a clean educational vocabulary illustration for the English word "blink", meaning: 깜박이다, 깜박거리다, 번쩍이다. 깜박거리다.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 ht="56" customHeight="1">
      <c r="A161" s="30" t="n">
        <v>160</v>
      </c>
      <c r="B161" s="31" t="inlineStr">
        <is>
          <t>block</t>
        </is>
      </c>
      <c r="C161" s="31" t="inlineStr">
        <is>
          <t>/ˈbɫɑk/</t>
        </is>
      </c>
      <c r="D161" s="78" t="inlineStr">
        <is>
          <t>막다, 폐색[봉쇄]하다, 방해하다</t>
        </is>
      </c>
      <c r="E161" s="88" t="inlineStr">
        <is>
          <t>阻止、阻止、阻止、阻碍</t>
        </is>
      </c>
      <c r="F161" s="31" t="inlineStr">
        <is>
          <t>명사/동사</t>
        </is>
      </c>
      <c r="G161" s="31" t="inlineStr">
        <is>
          <t>고등/수능</t>
        </is>
      </c>
      <c r="H161" s="31" t="inlineStr">
        <is>
          <t>제작완료</t>
        </is>
      </c>
      <c r="I161" s="78" t="inlineStr">
        <is>
          <t>block.png</t>
        </is>
      </c>
      <c r="J161" s="34" t="inlineStr">
        <is>
          <t>Posting porn is against the rules and when discovered will get you blocked.</t>
        </is>
      </c>
      <c r="K161" s="53" t="inlineStr">
        <is>
          <t>음란물 게시하는 것이 불법이며 적발 시 차단하겠습니다.</t>
        </is>
      </c>
      <c r="L161" s="92" t="inlineStr">
        <is>
          <t>发布色情内容属于违法行为，一经发现将被屏蔽。</t>
        </is>
      </c>
      <c r="M161" t="inlineStr">
        <is>
          <t>Create a clean educational vocabulary illustration for the English word "block", meaning: 막다, 폐색[봉쇄]하다, 방해하다.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 ht="56" customHeight="1">
      <c r="A162" s="30" t="n">
        <v>161</v>
      </c>
      <c r="B162" s="31" t="inlineStr">
        <is>
          <t>blonde</t>
        </is>
      </c>
      <c r="C162" s="31" t="inlineStr">
        <is>
          <t>/ˈbɫɑnd/</t>
        </is>
      </c>
      <c r="D162" s="78" t="inlineStr">
        <is>
          <t>블론드의사람, 금발 흰 피부의 사람</t>
        </is>
      </c>
      <c r="E162" s="88" t="inlineStr">
        <is>
          <t>金发碧眼的人，金发碧眼的人</t>
        </is>
      </c>
      <c r="F162" s="31" t="inlineStr">
        <is>
          <t>명사</t>
        </is>
      </c>
      <c r="G162" s="31" t="inlineStr">
        <is>
          <t>고등/수능</t>
        </is>
      </c>
      <c r="H162" s="31" t="inlineStr">
        <is>
          <t>제작완료</t>
        </is>
      </c>
      <c r="I162" s="78" t="inlineStr">
        <is>
          <t>blonde.png</t>
        </is>
      </c>
      <c r="J162" s="34" t="inlineStr">
        <is>
          <t>She dyed her hair blonde.</t>
        </is>
      </c>
      <c r="K162" s="53" t="inlineStr">
        <is>
          <t>그녀는 머리를 금발로 염색했다.</t>
        </is>
      </c>
      <c r="L162" s="92" t="inlineStr">
        <is>
          <t>她把头发染成金色。</t>
        </is>
      </c>
      <c r="M162" t="inlineStr">
        <is>
          <t>Create a clean educational vocabulary illustration for the English word "blonde", meaning: 블론드의사람, 금발 흰 피부의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 ht="56" customHeight="1">
      <c r="A163" s="30" t="n">
        <v>162</v>
      </c>
      <c r="B163" s="31" t="inlineStr">
        <is>
          <t>bloom</t>
        </is>
      </c>
      <c r="C163" s="31" t="inlineStr">
        <is>
          <t>/ˈbɫum/</t>
        </is>
      </c>
      <c r="D163" s="78" t="inlineStr">
        <is>
          <t>꽃이 피다</t>
        </is>
      </c>
      <c r="E163" s="88" t="inlineStr">
        <is>
          <t>鲜花盛开</t>
        </is>
      </c>
      <c r="F163" s="31" t="inlineStr">
        <is>
          <t>명사</t>
        </is>
      </c>
      <c r="G163" s="31" t="inlineStr">
        <is>
          <t>고등/수능</t>
        </is>
      </c>
      <c r="H163" s="31" t="inlineStr">
        <is>
          <t>제작완료</t>
        </is>
      </c>
      <c r="I163" s="78" t="inlineStr">
        <is>
          <t>bloom.png</t>
        </is>
      </c>
      <c r="J163" s="34" t="inlineStr">
        <is>
          <t>Hydrangea blooming season arrived.</t>
        </is>
      </c>
      <c r="K163" s="53" t="inlineStr">
        <is>
          <t>수국 꽃이 피는 계절이 왔어요.</t>
        </is>
      </c>
      <c r="L163" s="92" t="inlineStr">
        <is>
          <t>绣球花盛开的季节已经到来。</t>
        </is>
      </c>
      <c r="M163" t="inlineStr">
        <is>
          <t>Create a clean educational vocabulary illustration for the English word "bloom", meaning: 꽃이 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 ht="56" customHeight="1">
      <c r="A164" s="30" t="n">
        <v>163</v>
      </c>
      <c r="B164" s="31" t="inlineStr">
        <is>
          <t>bomb</t>
        </is>
      </c>
      <c r="C164" s="31" t="inlineStr">
        <is>
          <t>/ˈbɑm/</t>
        </is>
      </c>
      <c r="D164" s="78" t="inlineStr">
        <is>
          <t>폭격하다</t>
        </is>
      </c>
      <c r="E164" s="88" t="inlineStr">
        <is>
          <t>炸弹</t>
        </is>
      </c>
      <c r="F164" s="31" t="inlineStr">
        <is>
          <t>명사/동사</t>
        </is>
      </c>
      <c r="G164" s="31" t="inlineStr">
        <is>
          <t>고등/수능</t>
        </is>
      </c>
      <c r="H164" s="31" t="inlineStr">
        <is>
          <t>제작완료</t>
        </is>
      </c>
      <c r="I164" s="78" t="inlineStr">
        <is>
          <t>bomb.png</t>
        </is>
      </c>
      <c r="J164" s="34" t="inlineStr">
        <is>
          <t>When the bomb exploded, I happened to be there.</t>
        </is>
      </c>
      <c r="K164" s="53" t="inlineStr">
        <is>
          <t>폭탄이 터졌을 때, 나는 그곳에 있었다.</t>
        </is>
      </c>
      <c r="L164" s="92" t="inlineStr">
        <is>
          <t>炸弹爆炸时我就在场。</t>
        </is>
      </c>
      <c r="M164" t="inlineStr">
        <is>
          <t>Create a clean educational vocabulary illustration for the English word "bomb", meaning: 폭격하다.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 ht="56" customHeight="1">
      <c r="A165" s="30" t="n">
        <v>164</v>
      </c>
      <c r="B165" s="31" t="inlineStr">
        <is>
          <t>bond</t>
        </is>
      </c>
      <c r="C165" s="31" t="inlineStr">
        <is>
          <t>/ˈbɑnd/</t>
        </is>
      </c>
      <c r="D165" s="78" t="inlineStr">
        <is>
          <t>~ (with somebody) 유대감을[이] 형성하다[되다]</t>
        </is>
      </c>
      <c r="E165" s="88" t="inlineStr">
        <is>
          <t>~（与某人）建立联系</t>
        </is>
      </c>
      <c r="F165" s="31" t="inlineStr">
        <is>
          <t>명사</t>
        </is>
      </c>
      <c r="G165" s="31" t="inlineStr">
        <is>
          <t>고등/수능</t>
        </is>
      </c>
      <c r="H165" s="31" t="inlineStr">
        <is>
          <t>제작완료</t>
        </is>
      </c>
      <c r="I165" s="78" t="inlineStr">
        <is>
          <t>bond.png</t>
        </is>
      </c>
      <c r="J165" s="34" t="inlineStr">
        <is>
          <t>The word bond appears in the passage.</t>
        </is>
      </c>
      <c r="K165" s="53" t="inlineStr">
        <is>
          <t>이 문장에서 bond는 '~ (with somebody) 유대감을[이] 형성하다[되다]'라는 뜻으로 쓰인다.</t>
        </is>
      </c>
      <c r="L165" s="92" t="inlineStr">
        <is>
          <t>在这句话中，bond 的意思是“（与某人）建立联系”。</t>
        </is>
      </c>
      <c r="M165" t="inlineStr">
        <is>
          <t>Create a clean educational vocabulary illustration for the English word "bond", meaning: ~ (with somebody) 유대감을[이] 형성하다[되다].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 ht="56" customHeight="1">
      <c r="A166" s="30" t="n">
        <v>165</v>
      </c>
      <c r="B166" s="31" t="inlineStr">
        <is>
          <t>boom</t>
        </is>
      </c>
      <c r="C166" s="31" t="inlineStr">
        <is>
          <t>/ˈbum/</t>
        </is>
      </c>
      <c r="D166" s="78" t="inlineStr">
        <is>
          <t>자동차 소음, 대포 소리, 종소리 따위가 또는 곤충이 날아다니는 소리가 나다, 빨리 발전하다, 유명해지다, 상품이 잘 팔리다, 인기가 있다</t>
        </is>
      </c>
      <c r="E166" s="88" t="inlineStr">
        <is>
          <t>使车声、炮声、钟声、虫飞声，迅速发展，出名，畅销，流行。</t>
        </is>
      </c>
      <c r="F166" s="31" t="inlineStr">
        <is>
          <t>명사</t>
        </is>
      </c>
      <c r="G166" s="31" t="inlineStr">
        <is>
          <t>고등/수능</t>
        </is>
      </c>
      <c r="H166" s="31" t="inlineStr">
        <is>
          <t>제작완료</t>
        </is>
      </c>
      <c r="I166" s="78" t="inlineStr">
        <is>
          <t>boom.png</t>
        </is>
      </c>
      <c r="J166" s="34" t="inlineStr">
        <is>
          <t>The word boom appears in the passage.</t>
        </is>
      </c>
      <c r="K166" s="53" t="inlineStr">
        <is>
          <t>이 문장에서 boom는 '자동차 소음, 대포 소리, 종소리 따위가 또는 곤충이 날아다니는 소리가 나다, 빨리 발전하다, 유명해지다, 상품이 잘 팔리다, 인기가 있다'라는 뜻으로 쓰인다.</t>
        </is>
      </c>
      <c r="L166" s="92" t="inlineStr">
        <is>
          <t>在这句话中，“boom”的意思是“汽车、大炮、钟声或昆虫飞翔的声音，发展迅速，出名，产品畅销或流行”。</t>
        </is>
      </c>
      <c r="M166" t="inlineStr">
        <is>
          <t>Create a clean educational vocabulary illustration for the English word "boom", meaning: 자동차 소음, 대포 소리, 종소리 따위가 또는 곤충이 날아다니는 소리가 나다, 빨리 발전하다, 유명해지다, 상품이 잘 팔리다, 인기가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 ht="56" customHeight="1">
      <c r="A167" s="30" t="n">
        <v>166</v>
      </c>
      <c r="B167" s="31" t="inlineStr">
        <is>
          <t>boost</t>
        </is>
      </c>
      <c r="C167" s="31" t="inlineStr">
        <is>
          <t>/ˈbust/</t>
        </is>
      </c>
      <c r="D167" s="78" t="inlineStr">
        <is>
          <t>후원, 격려;경기 부양(浮揚)</t>
        </is>
      </c>
      <c r="E167" s="88" t="inlineStr">
        <is>
          <t>赞助、鼓励；提振经济</t>
        </is>
      </c>
      <c r="F167" s="31" t="inlineStr">
        <is>
          <t>명사</t>
        </is>
      </c>
      <c r="G167" s="31" t="inlineStr">
        <is>
          <t>고등/수능</t>
        </is>
      </c>
      <c r="H167" s="31" t="inlineStr">
        <is>
          <t>제작완료</t>
        </is>
      </c>
      <c r="I167" s="78" t="inlineStr">
        <is>
          <t>boost.png</t>
        </is>
      </c>
      <c r="J167" s="34" t="inlineStr">
        <is>
          <t>The word boost appears in the passage.</t>
        </is>
      </c>
      <c r="K167" s="53" t="inlineStr">
        <is>
          <t>이 문장에서 boost는 '후원, 격려;경기 부양(浮揚)'라는 뜻으로 쓰인다.</t>
        </is>
      </c>
      <c r="L167" s="92" t="inlineStr">
        <is>
          <t>在这句话中，boost 的意思是“支持、鼓励；提振经济。”</t>
        </is>
      </c>
      <c r="M167" t="inlineStr">
        <is>
          <t>Create a clean educational vocabulary illustration for the English word "boost", meaning: 후원, 격려;경기 부양(浮揚).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 ht="56" customHeight="1">
      <c r="A168" s="30" t="n">
        <v>167</v>
      </c>
      <c r="B168" s="31" t="inlineStr">
        <is>
          <t>boot</t>
        </is>
      </c>
      <c r="C168" s="31" t="inlineStr">
        <is>
          <t>/ˈbut/</t>
        </is>
      </c>
      <c r="D168" s="78" t="inlineStr">
        <is>
          <t>장화, 자동차의 짐칸 또는 트렁크</t>
        </is>
      </c>
      <c r="E168" s="88" t="inlineStr">
        <is>
          <t>靴子、汽车的行李舱或后备箱</t>
        </is>
      </c>
      <c r="F168" s="31" t="inlineStr">
        <is>
          <t>명사</t>
        </is>
      </c>
      <c r="G168" s="31" t="inlineStr">
        <is>
          <t>고등/수능</t>
        </is>
      </c>
      <c r="H168" s="31" t="inlineStr">
        <is>
          <t>제작완료</t>
        </is>
      </c>
      <c r="I168" s="78" t="inlineStr">
        <is>
          <t>boot.png</t>
        </is>
      </c>
      <c r="J168" s="34" t="inlineStr">
        <is>
          <t>The word boot appears in the passage.</t>
        </is>
      </c>
      <c r="K168" s="53" t="inlineStr">
        <is>
          <t>이 문장에서 boot는 '장화, 자동차의 짐칸 또는 트렁크'라는 뜻으로 쓰인다.</t>
        </is>
      </c>
      <c r="L168" s="92" t="inlineStr">
        <is>
          <t>在这句话中，boot 的意思是“汽车的靴子、行李箱或后备箱”。</t>
        </is>
      </c>
      <c r="M168" t="inlineStr">
        <is>
          <t>Create a clean educational vocabulary illustration for the English word "boot", meaning: 장화, 자동차의 짐칸 또는 트렁크.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 ht="56" customHeight="1">
      <c r="A169" s="30" t="n">
        <v>168</v>
      </c>
      <c r="B169" s="31" t="inlineStr">
        <is>
          <t>border</t>
        </is>
      </c>
      <c r="C169" s="31" t="inlineStr">
        <is>
          <t>/ˈbɔɹdɝ/</t>
        </is>
      </c>
      <c r="D169" s="78" t="inlineStr">
        <is>
          <t>접하다, 경계로 하다</t>
        </is>
      </c>
      <c r="E169" s="88" t="inlineStr">
        <is>
          <t>边界，边界</t>
        </is>
      </c>
      <c r="F169" s="31" t="inlineStr">
        <is>
          <t>명사/동사</t>
        </is>
      </c>
      <c r="G169" s="31" t="inlineStr">
        <is>
          <t>고등/수능</t>
        </is>
      </c>
      <c r="H169" s="31" t="inlineStr">
        <is>
          <t>제작완료</t>
        </is>
      </c>
      <c r="I169" s="78" t="inlineStr">
        <is>
          <t>border.png</t>
        </is>
      </c>
      <c r="J169" s="34" t="inlineStr">
        <is>
          <t>Algeria and Chad don't share borders.</t>
        </is>
      </c>
      <c r="K169" s="53" t="inlineStr">
        <is>
          <t>알제리와 차드는 국경을 맞대고 있지 않다.</t>
        </is>
      </c>
      <c r="L169" s="92" t="inlineStr">
        <is>
          <t>阿尔及利亚和乍得没有边界。</t>
        </is>
      </c>
      <c r="M169" t="inlineStr">
        <is>
          <t>Create a clean educational vocabulary illustration for the English word "border", meaning: 접하다, 경계로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 ht="56" customHeight="1">
      <c r="A170" s="30" t="n">
        <v>169</v>
      </c>
      <c r="B170" s="31" t="inlineStr">
        <is>
          <t>bottom</t>
        </is>
      </c>
      <c r="C170" s="31" t="inlineStr">
        <is>
          <t>/ˈbɑtəm/</t>
        </is>
      </c>
      <c r="D170" s="78" t="inlineStr">
        <is>
          <t>바닥, 밑바닥</t>
        </is>
      </c>
      <c r="E170" s="88" t="inlineStr">
        <is>
          <t>地板、底部</t>
        </is>
      </c>
      <c r="F170" s="31" t="inlineStr">
        <is>
          <t>명사</t>
        </is>
      </c>
      <c r="G170" s="31" t="inlineStr">
        <is>
          <t>고등/수능</t>
        </is>
      </c>
      <c r="H170" s="31" t="inlineStr">
        <is>
          <t>제작완료</t>
        </is>
      </c>
      <c r="I170" s="78" t="inlineStr">
        <is>
          <t>bottom.png</t>
        </is>
      </c>
      <c r="J170" s="34" t="inlineStr">
        <is>
          <t>He was at the bottom of the class.</t>
        </is>
      </c>
      <c r="K170" s="53" t="inlineStr">
        <is>
          <t>그는 반에서 꼴찌였습니다.</t>
        </is>
      </c>
      <c r="L170" s="92" t="inlineStr">
        <is>
          <t>他是班上最后一名。</t>
        </is>
      </c>
      <c r="M170" t="inlineStr">
        <is>
          <t>Create a clean educational vocabulary illustration for the English word "bottom", meaning: 바닥, 밑바닥.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 ht="56" customHeight="1">
      <c r="A171" s="30" t="n">
        <v>170</v>
      </c>
      <c r="B171" s="31" t="inlineStr">
        <is>
          <t>bounce</t>
        </is>
      </c>
      <c r="C171" s="31" t="inlineStr">
        <is>
          <t>/ˈbaʊns/</t>
        </is>
      </c>
      <c r="D171" s="78" t="inlineStr">
        <is>
          <t>뛰어오르다, 튀다, 튀어돌아오게하다, 해고하다, 되튐, 툭 튀어, 불쑥</t>
        </is>
      </c>
      <c r="E171" s="88" t="inlineStr">
        <is>
          <t>跳跃、弹跳、弹回来、火、弹跳、弹跳、突然</t>
        </is>
      </c>
      <c r="F171" s="31" t="inlineStr">
        <is>
          <t>명사</t>
        </is>
      </c>
      <c r="G171" s="31" t="inlineStr">
        <is>
          <t>고등/수능</t>
        </is>
      </c>
      <c r="H171" s="31" t="inlineStr">
        <is>
          <t>제작완료</t>
        </is>
      </c>
      <c r="I171" s="78" t="inlineStr">
        <is>
          <t>bounce.png</t>
        </is>
      </c>
      <c r="J171" s="34" t="inlineStr">
        <is>
          <t>The word bounce appears in the passage.</t>
        </is>
      </c>
      <c r="K171" s="53" t="inlineStr">
        <is>
          <t>이 문장에서 bounce는 '뛰어오르다, 튀다, 튀어돌아오게하다, 해고하다, 되튐, 툭 튀어, 불쑥'라는 뜻으로 쓰인다.</t>
        </is>
      </c>
      <c r="L171" s="92" t="inlineStr">
        <is>
          <t>在这句话中，bounce 的意思是“跳跃、弹跳、弹回来、火、弹跳、弹出、突然”。</t>
        </is>
      </c>
      <c r="M171" t="inlineStr">
        <is>
          <t>Create a clean educational vocabulary illustration for the English word "bounce", meaning: 뛰어오르다, 튀다, 튀어돌아오게하다, 해고하다, 되튐, 툭 튀어, 불쑥.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 ht="56" customHeight="1">
      <c r="A172" s="30" t="n">
        <v>171</v>
      </c>
      <c r="B172" s="31" t="inlineStr">
        <is>
          <t>boundary</t>
        </is>
      </c>
      <c r="C172" s="31" t="inlineStr">
        <is>
          <t>/ˈbaʊndɝi/</t>
        </is>
      </c>
      <c r="D172" s="78" t="inlineStr">
        <is>
          <t>경계 (경계선), 범위, 한계, 영역</t>
        </is>
      </c>
      <c r="E172" s="88" t="inlineStr">
        <is>
          <t>边界（边界）、范围、界限、面积</t>
        </is>
      </c>
      <c r="F172" s="31" t="inlineStr">
        <is>
          <t>형용사</t>
        </is>
      </c>
      <c r="G172" s="31" t="inlineStr">
        <is>
          <t>고등/수능</t>
        </is>
      </c>
      <c r="H172" s="31" t="inlineStr">
        <is>
          <t>제작완료</t>
        </is>
      </c>
      <c r="I172" s="78" t="inlineStr">
        <is>
          <t>boundary.png</t>
        </is>
      </c>
      <c r="J172" s="34" t="inlineStr">
        <is>
          <t>It is very difficult to draw the boundary between love and friendship.</t>
        </is>
      </c>
      <c r="K172" s="53" t="inlineStr">
        <is>
          <t>사랑과 우정 사이에 경계선을 긋는 것은 매우 어려운 일이다.</t>
        </is>
      </c>
      <c r="L172" s="92" t="inlineStr">
        <is>
          <t>爱情和友谊之间很难划清界限。</t>
        </is>
      </c>
      <c r="M172" t="inlineStr">
        <is>
          <t>Create a clean educational vocabulary illustration for the English word "boundary", meaning: 경계 (경계선), 범위, 한계, 영역.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 ht="56" customHeight="1">
      <c r="A173" s="30" t="n">
        <v>172</v>
      </c>
      <c r="B173" s="31" t="inlineStr">
        <is>
          <t>brake</t>
        </is>
      </c>
      <c r="C173" s="31" t="inlineStr">
        <is>
          <t>/ˈbɹeɪk/</t>
        </is>
      </c>
      <c r="D173" s="78" t="inlineStr">
        <is>
          <t>브레이크</t>
        </is>
      </c>
      <c r="E173" s="88" t="inlineStr">
        <is>
          <t>制动</t>
        </is>
      </c>
      <c r="F173" s="31" t="inlineStr">
        <is>
          <t>명사</t>
        </is>
      </c>
      <c r="G173" s="31" t="inlineStr">
        <is>
          <t>고등/수능</t>
        </is>
      </c>
      <c r="H173" s="31" t="inlineStr">
        <is>
          <t>제작완료</t>
        </is>
      </c>
      <c r="I173" s="78" t="inlineStr">
        <is>
          <t>brake.png</t>
        </is>
      </c>
      <c r="J173" s="34" t="inlineStr">
        <is>
          <t>The word brake appears in the passage.</t>
        </is>
      </c>
      <c r="K173" s="53" t="inlineStr">
        <is>
          <t>이 문장에서 brake는 '브레이크'라는 뜻으로 쓰인다.</t>
        </is>
      </c>
      <c r="L173" s="92" t="inlineStr">
        <is>
          <t>在这句话中，brake 的意思是“打破”。</t>
        </is>
      </c>
      <c r="M173" t="inlineStr">
        <is>
          <t>Create a clean educational vocabulary illustration for the English word "brake", meaning: 브레이크.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 ht="56" customHeight="1">
      <c r="A174" s="30" t="n">
        <v>173</v>
      </c>
      <c r="B174" s="31" t="inlineStr">
        <is>
          <t>break</t>
        </is>
      </c>
      <c r="C174" s="31" t="inlineStr">
        <is>
          <t>/ˈbɹeɪk/</t>
        </is>
      </c>
      <c r="D174" s="78" t="inlineStr">
        <is>
          <t>깨뜨리다, 부수다, 어기다</t>
        </is>
      </c>
      <c r="E174" s="88" t="inlineStr">
        <is>
          <t>破坏，破坏，破坏</t>
        </is>
      </c>
      <c r="F174" s="31" t="inlineStr">
        <is>
          <t>동사</t>
        </is>
      </c>
      <c r="G174" s="31" t="inlineStr">
        <is>
          <t>고등/수능</t>
        </is>
      </c>
      <c r="H174" s="31" t="inlineStr">
        <is>
          <t>제작완료</t>
        </is>
      </c>
      <c r="I174" s="78" t="inlineStr">
        <is>
          <t>break.png</t>
        </is>
      </c>
      <c r="J174" s="34" t="inlineStr">
        <is>
          <t>You can take a break.</t>
        </is>
      </c>
      <c r="K174" s="53" t="inlineStr">
        <is>
          <t>쉬어도 돼.</t>
        </is>
      </c>
      <c r="L174" s="92" t="inlineStr">
        <is>
          <t>你可以休息了。</t>
        </is>
      </c>
      <c r="M174" t="inlineStr">
        <is>
          <t>Create a clean educational vocabulary illustration for the English word "break", meaning: 깨뜨리다, 부수다, 어기다.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 ht="56" customHeight="1">
      <c r="A175" s="30" t="n">
        <v>174</v>
      </c>
      <c r="B175" s="31" t="inlineStr">
        <is>
          <t>breakfast</t>
        </is>
      </c>
      <c r="C175" s="31" t="inlineStr">
        <is>
          <t>/ˈbɹɛkfəst/</t>
        </is>
      </c>
      <c r="D175" s="78" t="inlineStr">
        <is>
          <t>아침밥</t>
        </is>
      </c>
      <c r="E175" s="88" t="inlineStr">
        <is>
          <t>早餐</t>
        </is>
      </c>
      <c r="F175" s="31" t="inlineStr">
        <is>
          <t>명사</t>
        </is>
      </c>
      <c r="G175" s="31" t="inlineStr">
        <is>
          <t>고등/수능</t>
        </is>
      </c>
      <c r="H175" s="31" t="inlineStr">
        <is>
          <t>제작완료</t>
        </is>
      </c>
      <c r="I175" s="78" t="inlineStr">
        <is>
          <t>breakfast.png</t>
        </is>
      </c>
      <c r="J175" s="34" t="inlineStr">
        <is>
          <t>He came down to breakfast.</t>
        </is>
      </c>
      <c r="K175" s="53" t="inlineStr">
        <is>
          <t>그는 아침식사를 하러 내려왔다.</t>
        </is>
      </c>
      <c r="L175" s="92" t="inlineStr">
        <is>
          <t>他下来吃早餐。</t>
        </is>
      </c>
      <c r="M175" t="inlineStr">
        <is>
          <t>Create a clean educational vocabulary illustration for the English word "breakfast", meaning: 아침밥.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 ht="56" customHeight="1">
      <c r="A176" s="30" t="n">
        <v>175</v>
      </c>
      <c r="B176" s="31" t="inlineStr">
        <is>
          <t>breast</t>
        </is>
      </c>
      <c r="C176" s="31" t="inlineStr">
        <is>
          <t>/ˈbɹɛst/</t>
        </is>
      </c>
      <c r="D176" s="78" t="inlineStr">
        <is>
          <t>가슴, 흉부. (부록: 신체 부분의 영어 이름)</t>
        </is>
      </c>
      <c r="E176" s="88" t="inlineStr">
        <is>
          <t>胸腔，胸廓。 （附录：身体部位英文名称）</t>
        </is>
      </c>
      <c r="F176" s="31" t="inlineStr">
        <is>
          <t>명사</t>
        </is>
      </c>
      <c r="G176" s="31" t="inlineStr">
        <is>
          <t>고등/수능</t>
        </is>
      </c>
      <c r="H176" s="31" t="inlineStr">
        <is>
          <t>제작완료</t>
        </is>
      </c>
      <c r="I176" s="78" t="inlineStr">
        <is>
          <t>breast.png</t>
        </is>
      </c>
      <c r="J176" s="34" t="inlineStr">
        <is>
          <t>Mary died of breast cancer.</t>
        </is>
      </c>
      <c r="K176" s="53" t="inlineStr">
        <is>
          <t>메리는 유방암으로 죽었어.</t>
        </is>
      </c>
      <c r="L176" s="92" t="inlineStr">
        <is>
          <t>玛丽死于乳腺癌。</t>
        </is>
      </c>
      <c r="M176" t="inlineStr">
        <is>
          <t>Create a clean educational vocabulary illustration for the English word "breast", meaning: 가슴, 흉부. (부록: 신체 부분의 영어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 ht="56" customHeight="1">
      <c r="A177" s="30" t="n">
        <v>176</v>
      </c>
      <c r="B177" s="31" t="inlineStr">
        <is>
          <t>breathe</t>
        </is>
      </c>
      <c r="C177" s="31" t="inlineStr">
        <is>
          <t>/ˈbɹið/</t>
        </is>
      </c>
      <c r="D177" s="78" t="inlineStr">
        <is>
          <t>숨을 쉬다, 호흡하다, 들이마시다</t>
        </is>
      </c>
      <c r="E177" s="88" t="inlineStr">
        <is>
          <t>呼吸，呼吸，吸气</t>
        </is>
      </c>
      <c r="F177" s="31" t="inlineStr">
        <is>
          <t>명사</t>
        </is>
      </c>
      <c r="G177" s="31" t="inlineStr">
        <is>
          <t>고등/수능</t>
        </is>
      </c>
      <c r="H177" s="31" t="inlineStr">
        <is>
          <t>제작완료</t>
        </is>
      </c>
      <c r="I177" s="78" t="inlineStr">
        <is>
          <t>breathe.png</t>
        </is>
      </c>
      <c r="J177" s="34" t="inlineStr">
        <is>
          <t>Tom is breathing deeply.</t>
        </is>
      </c>
      <c r="K177" s="53" t="inlineStr">
        <is>
          <t>톰은 깊게 숨을 쉬었다.</t>
        </is>
      </c>
      <c r="L177" s="92" t="inlineStr">
        <is>
          <t>汤姆深吸了一口气。</t>
        </is>
      </c>
      <c r="M177" t="inlineStr">
        <is>
          <t>Create a clean educational vocabulary illustration for the English word "breathe", meaning: 숨을 쉬다, 호흡하다, 들이마시다.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 ht="56" customHeight="1">
      <c r="A178" s="30" t="n">
        <v>177</v>
      </c>
      <c r="B178" s="31" t="inlineStr">
        <is>
          <t>breed</t>
        </is>
      </c>
      <c r="C178" s="31" t="inlineStr">
        <is>
          <t>/ˈbɹid/</t>
        </is>
      </c>
      <c r="D178" s="78" t="inlineStr">
        <is>
          <t>낳다, 기르다, 야기하다</t>
        </is>
      </c>
      <c r="E178" s="88" t="inlineStr">
        <is>
          <t>出生、抚养、造成</t>
        </is>
      </c>
      <c r="F178" s="31" t="inlineStr">
        <is>
          <t>명사</t>
        </is>
      </c>
      <c r="G178" s="31" t="inlineStr">
        <is>
          <t>고등/수능</t>
        </is>
      </c>
      <c r="H178" s="31" t="inlineStr">
        <is>
          <t>제작완료</t>
        </is>
      </c>
      <c r="I178" s="78" t="inlineStr">
        <is>
          <t>breed.png</t>
        </is>
      </c>
      <c r="J178" s="34" t="inlineStr">
        <is>
          <t>The British captured Breed's Hill.</t>
        </is>
      </c>
      <c r="K178" s="53" t="inlineStr">
        <is>
          <t>영국은 브리즈 힐을 함락시켰다.</t>
        </is>
      </c>
      <c r="L178" s="92" t="inlineStr">
        <is>
          <t>英国占领微风山。</t>
        </is>
      </c>
      <c r="M178" t="inlineStr">
        <is>
          <t>Create a clean educational vocabulary illustration for the English word "breed", meaning: 낳다, 기르다, 야기하다.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 ht="56" customHeight="1">
      <c r="A179" s="30" t="n">
        <v>178</v>
      </c>
      <c r="B179" s="31" t="inlineStr">
        <is>
          <t>brilliant</t>
        </is>
      </c>
      <c r="C179" s="31" t="inlineStr">
        <is>
          <t>/ˈbɹɪɫjənt/</t>
        </is>
      </c>
      <c r="D179" s="78" t="inlineStr">
        <is>
          <t>빛나는, 번쩍이는, 훌륭한, 뛰어난</t>
        </is>
      </c>
      <c r="E179" s="88" t="inlineStr">
        <is>
          <t>闪亮的, 闪闪发光的, 优秀的, 优秀的</t>
        </is>
      </c>
      <c r="F179" s="31" t="inlineStr">
        <is>
          <t>명사</t>
        </is>
      </c>
      <c r="G179" s="31" t="inlineStr">
        <is>
          <t>고등/수능</t>
        </is>
      </c>
      <c r="H179" s="31" t="inlineStr">
        <is>
          <t>제작완료</t>
        </is>
      </c>
      <c r="I179" s="78" t="inlineStr">
        <is>
          <t>brilliant.png</t>
        </is>
      </c>
      <c r="J179" s="34" t="inlineStr">
        <is>
          <t>The word brilliant appears in the passage.</t>
        </is>
      </c>
      <c r="K179" s="53" t="inlineStr">
        <is>
          <t>이 문장에서 brilliant는 '빛나는, 번쩍이는, 훌륭한, 뛰어난'라는 뜻으로 쓰인다.</t>
        </is>
      </c>
      <c r="L179" s="92" t="inlineStr">
        <is>
          <t>在这句话中，brittle 的意思是“闪亮的、闪闪发光的、优秀的、杰出的”。</t>
        </is>
      </c>
      <c r="M179" t="inlineStr">
        <is>
          <t>Create a clean educational vocabulary illustration for the English word "brilliant", meaning: 빛나는, 번쩍이는, 훌륭한, 뛰어난.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 ht="56" customHeight="1">
      <c r="A180" s="30" t="n">
        <v>179</v>
      </c>
      <c r="B180" s="31" t="inlineStr">
        <is>
          <t>bring</t>
        </is>
      </c>
      <c r="C180" s="31" t="inlineStr">
        <is>
          <t>/ˈbɹɪŋ/</t>
        </is>
      </c>
      <c r="D180" s="78" t="inlineStr">
        <is>
          <t>가져오다, 가져오게 하다, 일으키다, 초래하다</t>
        </is>
      </c>
      <c r="E180" s="88" t="inlineStr">
        <is>
          <t>带来，带来，导致，带来</t>
        </is>
      </c>
      <c r="F180" s="31" t="inlineStr">
        <is>
          <t>동사</t>
        </is>
      </c>
      <c r="G180" s="31" t="inlineStr">
        <is>
          <t>고등/수능</t>
        </is>
      </c>
      <c r="H180" s="31" t="inlineStr">
        <is>
          <t>제작완료</t>
        </is>
      </c>
      <c r="I180" s="78" t="inlineStr">
        <is>
          <t>bring.png</t>
        </is>
      </c>
      <c r="J180" s="34" t="inlineStr">
        <is>
          <t>What brings you here?</t>
        </is>
      </c>
      <c r="K180" s="53" t="inlineStr">
        <is>
          <t>어떻게 오셨어요?</t>
        </is>
      </c>
      <c r="L180" s="92" t="inlineStr">
        <is>
          <t>你是怎么到这里来的？</t>
        </is>
      </c>
      <c r="M180" t="inlineStr">
        <is>
          <t>Create a clean educational vocabulary illustration for the English word "bring", meaning: 가져오다, 가져오게 하다, 일으키다, 초래하다.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 ht="56" customHeight="1">
      <c r="A181" s="30" t="n">
        <v>180</v>
      </c>
      <c r="B181" s="31" t="inlineStr">
        <is>
          <t>broadcast</t>
        </is>
      </c>
      <c r="C181" s="31" t="inlineStr">
        <is>
          <t>/ˈbɹɔdˌkæst/</t>
        </is>
      </c>
      <c r="D181" s="78" t="inlineStr">
        <is>
          <t>방송하다, 방송, 방송 프로그램</t>
        </is>
      </c>
      <c r="E181" s="88" t="inlineStr">
        <is>
          <t>广播、广播、广播节目</t>
        </is>
      </c>
      <c r="F181" s="31" t="inlineStr">
        <is>
          <t>명사</t>
        </is>
      </c>
      <c r="G181" s="31" t="inlineStr">
        <is>
          <t>고등/수능</t>
        </is>
      </c>
      <c r="H181" s="31" t="inlineStr">
        <is>
          <t>제작완료</t>
        </is>
      </c>
      <c r="I181" s="78" t="inlineStr">
        <is>
          <t>broadcast.png</t>
        </is>
      </c>
      <c r="J181" s="34" t="inlineStr">
        <is>
          <t>The word broadcast appears in the passage.</t>
        </is>
      </c>
      <c r="K181" s="53" t="inlineStr">
        <is>
          <t>이 문장에서 broadcast는 '방송하다, 방송, 방송 프로그램'라는 뜻으로 쓰인다.</t>
        </is>
      </c>
      <c r="L181" s="92" t="inlineStr">
        <is>
          <t>在这句话中，广播的意思是“广播、广播、广播节目”。</t>
        </is>
      </c>
      <c r="M181" t="inlineStr">
        <is>
          <t>Create a clean educational vocabulary illustration for the English word "broadcast", meaning: 방송하다, 방송, 방송 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 ht="56" customHeight="1">
      <c r="A182" s="30" t="n">
        <v>181</v>
      </c>
      <c r="B182" s="31" t="inlineStr">
        <is>
          <t>brush</t>
        </is>
      </c>
      <c r="C182" s="31" t="inlineStr">
        <is>
          <t>/ˈbɹəʃ/</t>
        </is>
      </c>
      <c r="D182" s="78" t="inlineStr">
        <is>
          <t>솔</t>
        </is>
      </c>
      <c r="E182" s="88" t="inlineStr">
        <is>
          <t>刷子</t>
        </is>
      </c>
      <c r="F182" s="31" t="inlineStr">
        <is>
          <t>명사/동사</t>
        </is>
      </c>
      <c r="G182" s="31" t="inlineStr">
        <is>
          <t>고등/수능</t>
        </is>
      </c>
      <c r="H182" s="31" t="inlineStr">
        <is>
          <t>제작완료</t>
        </is>
      </c>
      <c r="I182" s="78" t="inlineStr">
        <is>
          <t>brush.png</t>
        </is>
      </c>
      <c r="J182" s="34" t="inlineStr">
        <is>
          <t>Every day, when I get up, I pray to God and brush my teeth.</t>
        </is>
      </c>
      <c r="K182" s="53" t="inlineStr">
        <is>
          <t>매일 나는 일어나서 신께 기도하고 이빨을 닦는다.</t>
        </is>
      </c>
      <c r="L182" s="92" t="inlineStr">
        <is>
          <t>每天我醒来，向上帝祈祷并刷牙。</t>
        </is>
      </c>
      <c r="M182" t="inlineStr">
        <is>
          <t>Create a clean educational vocabulary illustration for the English word "brush", meaning: 솔.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 ht="56" customHeight="1">
      <c r="A183" s="30" t="n">
        <v>182</v>
      </c>
      <c r="B183" s="31" t="inlineStr">
        <is>
          <t>brute</t>
        </is>
      </c>
      <c r="C183" s="31" t="inlineStr">
        <is>
          <t>/ˈbɹut/</t>
        </is>
      </c>
      <c r="D183" s="78" t="inlineStr">
        <is>
          <t>짐승, 짐승같은 사람</t>
        </is>
      </c>
      <c r="E183" s="88" t="inlineStr">
        <is>
          <t>野兽，像野兽一样的人</t>
        </is>
      </c>
      <c r="F183" s="31" t="inlineStr">
        <is>
          <t>명사</t>
        </is>
      </c>
      <c r="G183" s="31" t="inlineStr">
        <is>
          <t>고등/수능</t>
        </is>
      </c>
      <c r="H183" s="31" t="inlineStr">
        <is>
          <t>제작완료</t>
        </is>
      </c>
      <c r="I183" s="78" t="inlineStr">
        <is>
          <t>brute.png</t>
        </is>
      </c>
      <c r="J183" s="34" t="inlineStr">
        <is>
          <t>The word brute appears in the passage.</t>
        </is>
      </c>
      <c r="K183" s="53" t="inlineStr">
        <is>
          <t>이 문장에서 brute는 '짐승, 짐승같은 사람'라는 뜻으로 쓰인다.</t>
        </is>
      </c>
      <c r="L183" s="92" t="inlineStr">
        <is>
          <t>在这句话中，“brute”的意思是“野兽，像野兽一样的人”。</t>
        </is>
      </c>
      <c r="M183" t="inlineStr">
        <is>
          <t>Create a clean educational vocabulary illustration for the English word "brute", meaning: 짐승, 짐승같은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 ht="56" customHeight="1">
      <c r="A184" s="30" t="n">
        <v>183</v>
      </c>
      <c r="B184" s="31" t="inlineStr">
        <is>
          <t>bubble</t>
        </is>
      </c>
      <c r="C184" s="31" t="inlineStr">
        <is>
          <t>/ˈbəbəɫ/</t>
        </is>
      </c>
      <c r="D184" s="78" t="inlineStr">
        <is>
          <t>부글부글 끓다</t>
        </is>
      </c>
      <c r="E184" s="88" t="inlineStr">
        <is>
          <t>冒泡</t>
        </is>
      </c>
      <c r="F184" s="31" t="inlineStr">
        <is>
          <t>명사</t>
        </is>
      </c>
      <c r="G184" s="31" t="inlineStr">
        <is>
          <t>고등/수능</t>
        </is>
      </c>
      <c r="H184" s="31" t="inlineStr">
        <is>
          <t>제작완료</t>
        </is>
      </c>
      <c r="I184" s="78" t="inlineStr">
        <is>
          <t>bubble.png</t>
        </is>
      </c>
      <c r="J184" s="34" t="inlineStr">
        <is>
          <t>The word bubble appears in the passage.</t>
        </is>
      </c>
      <c r="K184" s="53" t="inlineStr">
        <is>
          <t>이 문장에서 bubble는 '부글부글 끓다'라는 뜻으로 쓰인다.</t>
        </is>
      </c>
      <c r="L184" s="92" t="inlineStr">
        <is>
          <t>在这句话中，bubble 用来表示“冒泡和沸腾”。</t>
        </is>
      </c>
      <c r="M184" t="inlineStr">
        <is>
          <t>Create a clean educational vocabulary illustration for the English word "bubble", meaning: 부글부글 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 ht="56" customHeight="1">
      <c r="A185" s="30" t="n">
        <v>184</v>
      </c>
      <c r="B185" s="31" t="inlineStr">
        <is>
          <t>budget</t>
        </is>
      </c>
      <c r="C185" s="31" t="inlineStr">
        <is>
          <t>/ˈbədʒɪt/</t>
        </is>
      </c>
      <c r="D185" s="78" t="inlineStr">
        <is>
          <t>예산</t>
        </is>
      </c>
      <c r="E185" s="88" t="inlineStr">
        <is>
          <t>预算</t>
        </is>
      </c>
      <c r="F185" s="31" t="inlineStr">
        <is>
          <t>명사/동사</t>
        </is>
      </c>
      <c r="G185" s="31" t="inlineStr">
        <is>
          <t>고등/수능</t>
        </is>
      </c>
      <c r="H185" s="31" t="inlineStr">
        <is>
          <t>제작완료</t>
        </is>
      </c>
      <c r="I185" s="78" t="inlineStr">
        <is>
          <t>budget.png</t>
        </is>
      </c>
      <c r="J185" s="34" t="inlineStr">
        <is>
          <t>The word budget appears in the passage.</t>
        </is>
      </c>
      <c r="K185" s="53" t="inlineStr">
        <is>
          <t>이 문장에서 budget는 '예산'라는 뜻으로 쓰인다.</t>
        </is>
      </c>
      <c r="L185" s="92" t="inlineStr">
        <is>
          <t>在这句话中，预算的意思是“预算”。</t>
        </is>
      </c>
      <c r="M185" t="inlineStr">
        <is>
          <t>Create a clean educational vocabulary illustration for the English word "budget", meaning: 예산.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 ht="56" customHeight="1">
      <c r="A186" s="30" t="n">
        <v>185</v>
      </c>
      <c r="B186" s="31" t="inlineStr">
        <is>
          <t>bulk</t>
        </is>
      </c>
      <c r="C186" s="31" t="inlineStr">
        <is>
          <t>/ˈbəɫk/</t>
        </is>
      </c>
      <c r="D186" s="78" t="inlineStr">
        <is>
          <t>부피, 크기, 대부분, 더미(heap), 적하, 부풀다, 쌓아올리다</t>
        </is>
      </c>
      <c r="E186" s="88" t="inlineStr">
        <is>
          <t>体积、大小、最多、堆、下降、膨胀、堆积</t>
        </is>
      </c>
      <c r="F186" s="31" t="inlineStr">
        <is>
          <t>명사</t>
        </is>
      </c>
      <c r="G186" s="31" t="inlineStr">
        <is>
          <t>고등/수능</t>
        </is>
      </c>
      <c r="H186" s="31" t="inlineStr">
        <is>
          <t>제작완료</t>
        </is>
      </c>
      <c r="I186" s="78" t="inlineStr">
        <is>
          <t>bulk.png</t>
        </is>
      </c>
      <c r="J186" s="34" t="inlineStr">
        <is>
          <t>Is there a bulk discount?</t>
        </is>
      </c>
      <c r="K186" s="53" t="inlineStr">
        <is>
          <t>대용량 할인 있어요?</t>
        </is>
      </c>
      <c r="L186" s="92" t="inlineStr">
        <is>
          <t>批量有折扣吗？</t>
        </is>
      </c>
      <c r="M186" t="inlineStr">
        <is>
          <t>Create a clean educational vocabulary illustration for the English word "bulk", meaning: 부피, 크기, 대부분, 더미(heap), 적하, 부풀다, 쌓아올리다.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 ht="56" customHeight="1">
      <c r="A187" s="30" t="n">
        <v>186</v>
      </c>
      <c r="B187" s="31" t="inlineStr">
        <is>
          <t>bull</t>
        </is>
      </c>
      <c r="C187" s="31" t="inlineStr">
        <is>
          <t>/ˈbʊɫ/</t>
        </is>
      </c>
      <c r="D187" s="78" t="inlineStr">
        <is>
          <t>황소</t>
        </is>
      </c>
      <c r="E187" s="88" t="inlineStr">
        <is>
          <t>公牛</t>
        </is>
      </c>
      <c r="F187" s="31" t="inlineStr">
        <is>
          <t>명사</t>
        </is>
      </c>
      <c r="G187" s="31" t="inlineStr">
        <is>
          <t>고등/수능</t>
        </is>
      </c>
      <c r="H187" s="31" t="inlineStr">
        <is>
          <t>제작완료</t>
        </is>
      </c>
      <c r="I187" s="78" t="inlineStr">
        <is>
          <t>bull.png</t>
        </is>
      </c>
      <c r="J187" s="34" t="inlineStr">
        <is>
          <t>You have to take the bull by the horns.</t>
        </is>
      </c>
      <c r="K187" s="53" t="inlineStr">
        <is>
          <t>황소를 잡을 때는 뿔 부분을 잡아야 한다.</t>
        </is>
      </c>
      <c r="L187" s="92" t="inlineStr">
        <is>
          <t>抓公牛时，必须抓住它的角。</t>
        </is>
      </c>
      <c r="M187" t="inlineStr">
        <is>
          <t>Create a clean educational vocabulary illustration for the English word "bull", meaning: 황소.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 ht="56" customHeight="1">
      <c r="A188" s="30" t="n">
        <v>187</v>
      </c>
      <c r="B188" s="31" t="inlineStr">
        <is>
          <t>bully</t>
        </is>
      </c>
      <c r="C188" s="31" t="inlineStr">
        <is>
          <t>/ˈbʊɫi/</t>
        </is>
      </c>
      <c r="D188" s="78" t="inlineStr">
        <is>
          <t>약자를 못살게 구는 사람, 불량배, 골목대장</t>
        </is>
      </c>
      <c r="E188" s="88" t="inlineStr">
        <is>
          <t>欺凌弱者、恶霸、胡同头目</t>
        </is>
      </c>
      <c r="F188" s="31" t="inlineStr">
        <is>
          <t>부사</t>
        </is>
      </c>
      <c r="G188" s="31" t="inlineStr">
        <is>
          <t>고등/수능</t>
        </is>
      </c>
      <c r="H188" s="31" t="inlineStr">
        <is>
          <t>제작완료</t>
        </is>
      </c>
      <c r="I188" s="78" t="inlineStr">
        <is>
          <t>bully.png</t>
        </is>
      </c>
      <c r="J188" s="34" t="inlineStr">
        <is>
          <t>Bullying and teasing aren't allowed here.</t>
        </is>
      </c>
      <c r="K188" s="53" t="inlineStr">
        <is>
          <t>따돌림과 괴롭힘은 이곳에선 허용되지 않아.</t>
        </is>
      </c>
      <c r="L188" s="92" t="inlineStr">
        <is>
          <t>这里不允许欺凌和骚扰。</t>
        </is>
      </c>
      <c r="M188" t="inlineStr">
        <is>
          <t>Create a clean educational vocabulary illustration for the English word "bully", meaning: 약자를 못살게 구는 사람, 불량배, 골목대장.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 ht="56" customHeight="1">
      <c r="A189" s="30" t="n">
        <v>188</v>
      </c>
      <c r="B189" s="31" t="inlineStr">
        <is>
          <t>bump</t>
        </is>
      </c>
      <c r="C189" s="31" t="inlineStr">
        <is>
          <t>/ˈbəmp/</t>
        </is>
      </c>
      <c r="D189" s="78" t="inlineStr">
        <is>
          <t>부딪치다, 충돌하다. 교통사고에서 범퍼가 충돌하다, 쫓아내다, 해고하다</t>
        </is>
      </c>
      <c r="E189" s="88" t="inlineStr">
        <is>
          <t>碰撞、碰撞 保险杠在车祸中被撞、踢出、火灾</t>
        </is>
      </c>
      <c r="F189" s="31" t="inlineStr">
        <is>
          <t>명사</t>
        </is>
      </c>
      <c r="G189" s="31" t="inlineStr">
        <is>
          <t>고등/수능</t>
        </is>
      </c>
      <c r="H189" s="31" t="inlineStr">
        <is>
          <t>제작완료</t>
        </is>
      </c>
      <c r="I189" s="78" t="inlineStr">
        <is>
          <t>bump.png</t>
        </is>
      </c>
      <c r="J189" s="34" t="inlineStr">
        <is>
          <t>The word bump appears in the passage.</t>
        </is>
      </c>
      <c r="K189" s="53" t="inlineStr">
        <is>
          <t>이 문장에서 bump는 '부딪치다, 충돌하다. 교통사고에서 범퍼가 충돌하다, 쫓아내다, 해고하다'라는 뜻으로 쓰인다.</t>
        </is>
      </c>
      <c r="L189" s="92" t="inlineStr">
        <is>
          <t>在这句话中，bump 的意思是“撞击、碰撞”。在交通事故中，它的意思是“撞到保险杠、开出、开火”。</t>
        </is>
      </c>
      <c r="M189" t="inlineStr">
        <is>
          <t>Create a clean educational vocabulary illustration for the English word "bump", meaning: 부딪치다, 충돌하다. 교통사고에서 범퍼가 충돌하다, 쫓아내다, 해고하다.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 ht="56" customHeight="1">
      <c r="A190" s="30" t="n">
        <v>189</v>
      </c>
      <c r="B190" s="31" t="inlineStr">
        <is>
          <t>bunch</t>
        </is>
      </c>
      <c r="C190" s="31" t="inlineStr">
        <is>
          <t>/ˈbəntʃ/</t>
        </is>
      </c>
      <c r="D190" s="78" t="inlineStr">
        <is>
          <t>다발로 묶다</t>
        </is>
      </c>
      <c r="E190" s="88" t="inlineStr">
        <is>
          <t>捆扎</t>
        </is>
      </c>
      <c r="F190" s="31" t="inlineStr">
        <is>
          <t>명사</t>
        </is>
      </c>
      <c r="G190" s="31" t="inlineStr">
        <is>
          <t>고등/수능</t>
        </is>
      </c>
      <c r="H190" s="31" t="inlineStr">
        <is>
          <t>제작완료</t>
        </is>
      </c>
      <c r="I190" s="78" t="inlineStr">
        <is>
          <t>bunch.png</t>
        </is>
      </c>
      <c r="J190" s="34" t="inlineStr">
        <is>
          <t>The word bunch appears in the passage.</t>
        </is>
      </c>
      <c r="K190" s="53" t="inlineStr">
        <is>
          <t>이 문장에서 bunch는 '다발로 묶다'라는 뜻으로 쓰인다.</t>
        </is>
      </c>
      <c r="L190" s="92" t="inlineStr">
        <is>
          <t>在这句话中，bundle 的意思是“捆绑在一起”。</t>
        </is>
      </c>
      <c r="M190" t="inlineStr">
        <is>
          <t>Create a clean educational vocabulary illustration for the English word "bunch", meaning: 다발로 묶다.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 ht="56" customHeight="1">
      <c r="A191" s="30" t="n">
        <v>190</v>
      </c>
      <c r="B191" s="31" t="inlineStr">
        <is>
          <t>bundle</t>
        </is>
      </c>
      <c r="C191" s="31" t="inlineStr">
        <is>
          <t>/ˈbəndəɫ/</t>
        </is>
      </c>
      <c r="D191" s="78" t="inlineStr">
        <is>
          <t>묶음, 다발, 꾸러미</t>
        </is>
      </c>
      <c r="E191" s="88" t="inlineStr">
        <is>
          <t>束，束，束</t>
        </is>
      </c>
      <c r="F191" s="31" t="inlineStr">
        <is>
          <t>명사</t>
        </is>
      </c>
      <c r="G191" s="31" t="inlineStr">
        <is>
          <t>고등/수능</t>
        </is>
      </c>
      <c r="H191" s="31" t="inlineStr">
        <is>
          <t>제작완료</t>
        </is>
      </c>
      <c r="I191" s="78" t="inlineStr">
        <is>
          <t>bundle.png</t>
        </is>
      </c>
      <c r="J191" s="34" t="inlineStr">
        <is>
          <t>The word bundle appears in the passage.</t>
        </is>
      </c>
      <c r="K191" s="53" t="inlineStr">
        <is>
          <t>이 문장에서 bundle는 '묶음, 다발, 꾸러미'라는 뜻으로 쓰인다.</t>
        </is>
      </c>
      <c r="L191" s="92" t="inlineStr">
        <is>
          <t>在这句话中，bundle 的意思是“捆绑、束、包”。</t>
        </is>
      </c>
      <c r="M191" t="inlineStr">
        <is>
          <t>Create a clean educational vocabulary illustration for the English word "bundle", meaning: 묶음, 다발, 꾸러미.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 ht="56" customHeight="1">
      <c r="A192" s="30" t="n">
        <v>191</v>
      </c>
      <c r="B192" s="31" t="inlineStr">
        <is>
          <t>burden</t>
        </is>
      </c>
      <c r="C192" s="31" t="inlineStr">
        <is>
          <t>/ˈbɝdən/</t>
        </is>
      </c>
      <c r="D192" s="78" t="inlineStr">
        <is>
          <t>무거운 짐, 짐(load); 짐나르기</t>
        </is>
      </c>
      <c r="E192" s="88" t="inlineStr">
        <is>
          <t>重担，负担；携带行李</t>
        </is>
      </c>
      <c r="F192" s="31" t="inlineStr">
        <is>
          <t>동사</t>
        </is>
      </c>
      <c r="G192" s="31" t="inlineStr">
        <is>
          <t>고등/수능</t>
        </is>
      </c>
      <c r="H192" s="31" t="inlineStr">
        <is>
          <t>제작완료</t>
        </is>
      </c>
      <c r="I192" s="78" t="inlineStr">
        <is>
          <t>burden.png</t>
        </is>
      </c>
      <c r="J192" s="34" t="inlineStr">
        <is>
          <t>The word burden appears in the passage.</t>
        </is>
      </c>
      <c r="K192" s="53" t="inlineStr">
        <is>
          <t>이 문장에서 burden는 '무거운 짐, 짐(load); 짐나르기'라는 뜻으로 쓰인다.</t>
        </is>
      </c>
      <c r="L192" s="92" t="inlineStr">
        <is>
          <t>在这句话中，负担是‘沉重的负担，负担；它的意思是“携带行李”。</t>
        </is>
      </c>
      <c r="M192" t="inlineStr">
        <is>
          <t>Create a clean educational vocabulary illustration for the English word "burden", meaning: 무거운 짐, 짐(load); 짐나르기.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 ht="56" customHeight="1">
      <c r="A193" s="30" t="n">
        <v>192</v>
      </c>
      <c r="B193" s="31" t="inlineStr">
        <is>
          <t>burst</t>
        </is>
      </c>
      <c r="C193" s="31" t="inlineStr">
        <is>
          <t>/ˈbɝst/</t>
        </is>
      </c>
      <c r="D193" s="78" t="inlineStr">
        <is>
          <t>터지다, 깨지다, 벌어지다, 개화하다</t>
        </is>
      </c>
      <c r="E193" s="88" t="inlineStr">
        <is>
          <t>爆裂、破裂、开放、绽放</t>
        </is>
      </c>
      <c r="F193" s="31" t="inlineStr">
        <is>
          <t>명사</t>
        </is>
      </c>
      <c r="G193" s="31" t="inlineStr">
        <is>
          <t>고등/수능</t>
        </is>
      </c>
      <c r="H193" s="31" t="inlineStr">
        <is>
          <t>제작완료</t>
        </is>
      </c>
      <c r="I193" s="78" t="inlineStr">
        <is>
          <t>burst.png</t>
        </is>
      </c>
      <c r="J193" s="34" t="inlineStr">
        <is>
          <t>A blood vessel burst inside his brain.</t>
        </is>
      </c>
      <c r="K193" s="53" t="inlineStr">
        <is>
          <t>그 사람의 뇌 안에 혈관이 터졌어.</t>
        </is>
      </c>
      <c r="L193" s="92" t="inlineStr">
        <is>
          <t>那个人的大脑里有一条血管爆裂。</t>
        </is>
      </c>
      <c r="M193" t="inlineStr">
        <is>
          <t>Create a clean educational vocabulary illustration for the English word "burst", meaning: 터지다, 깨지다, 벌어지다, 개화하다.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 ht="56" customHeight="1">
      <c r="A194" s="30" t="n">
        <v>193</v>
      </c>
      <c r="B194" s="31" t="inlineStr">
        <is>
          <t>business</t>
        </is>
      </c>
      <c r="C194" s="31" t="inlineStr">
        <is>
          <t>/ˈbɪznəs/</t>
        </is>
      </c>
      <c r="D194" s="78" t="inlineStr">
        <is>
          <t>(직장의) 일, 직업, 업무, 용건, 사업, 장사, 실업, 상업</t>
        </is>
      </c>
      <c r="E194" s="88" t="inlineStr">
        <is>
          <t>（在工作中）工作、职业、商业、商业、商业、贸易、失业、商业</t>
        </is>
      </c>
      <c r="F194" s="31" t="inlineStr">
        <is>
          <t>명사</t>
        </is>
      </c>
      <c r="G194" s="31" t="inlineStr">
        <is>
          <t>고등/수능</t>
        </is>
      </c>
      <c r="H194" s="31" t="inlineStr">
        <is>
          <t>제작완료</t>
        </is>
      </c>
      <c r="I194" s="78" t="inlineStr">
        <is>
          <t>business.png</t>
        </is>
      </c>
      <c r="J194" s="34" t="inlineStr">
        <is>
          <t>I came on business.</t>
        </is>
      </c>
      <c r="K194" s="53" t="inlineStr">
        <is>
          <t>사업 때문에 왔어요.</t>
        </is>
      </c>
      <c r="L194" s="92" t="inlineStr">
        <is>
          <t>我来这里是为了生意。</t>
        </is>
      </c>
      <c r="M194" t="inlineStr">
        <is>
          <t>Create a clean educational vocabulary illustration for the English word "business", meaning: (직장의) 일, 직업, 업무, 용건, 사업, 장사, 실업, 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 ht="56" customHeight="1">
      <c r="A195" s="30" t="n">
        <v>194</v>
      </c>
      <c r="B195" s="31" t="inlineStr">
        <is>
          <t>busy</t>
        </is>
      </c>
      <c r="C195" s="31" t="inlineStr">
        <is>
          <t>/ˈbɪzi/</t>
        </is>
      </c>
      <c r="D195" s="78" t="inlineStr">
        <is>
          <t>바쁘다, 분주하다, 잦다, 빈번하다</t>
        </is>
      </c>
      <c r="E195" s="88" t="inlineStr">
        <is>
          <t>忙、忙、频繁、频繁</t>
        </is>
      </c>
      <c r="F195" s="31" t="inlineStr">
        <is>
          <t>형용사</t>
        </is>
      </c>
      <c r="G195" s="31" t="inlineStr">
        <is>
          <t>고등/수능</t>
        </is>
      </c>
      <c r="H195" s="31" t="inlineStr">
        <is>
          <t>제작완료</t>
        </is>
      </c>
      <c r="I195" s="78" t="inlineStr">
        <is>
          <t>busy.png</t>
        </is>
      </c>
      <c r="J195" s="34" t="inlineStr">
        <is>
          <t>Are you busy now?</t>
        </is>
      </c>
      <c r="K195" s="53" t="inlineStr">
        <is>
          <t>지금 바빠?</t>
        </is>
      </c>
      <c r="L195" s="92" t="inlineStr">
        <is>
          <t>你现在忙吗？</t>
        </is>
      </c>
      <c r="M195" t="inlineStr">
        <is>
          <t>Create a clean educational vocabulary illustration for the English word "busy", meaning: 바쁘다, 분주하다, 잦다, 빈번하다.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 ht="56" customHeight="1">
      <c r="A196" s="30" t="n">
        <v>195</v>
      </c>
      <c r="B196" s="31" t="inlineStr">
        <is>
          <t>but</t>
        </is>
      </c>
      <c r="C196" s="31" t="inlineStr">
        <is>
          <t>/ˈbət/</t>
        </is>
      </c>
      <c r="D196" s="78" t="inlineStr">
        <is>
          <t>을 제외하고</t>
        </is>
      </c>
      <c r="E196" s="88" t="inlineStr">
        <is>
          <t>除了</t>
        </is>
      </c>
      <c r="F196" s="31" t="inlineStr">
        <is>
          <t>접속사</t>
        </is>
      </c>
      <c r="G196" s="31" t="inlineStr">
        <is>
          <t>고등/수능</t>
        </is>
      </c>
      <c r="H196" s="31" t="inlineStr">
        <is>
          <t>제작완료</t>
        </is>
      </c>
      <c r="I196" s="78" t="inlineStr">
        <is>
          <t>but.png</t>
        </is>
      </c>
      <c r="J196" s="34" t="inlineStr">
        <is>
          <t>Sorry, but I'm busy.</t>
        </is>
      </c>
      <c r="K196" s="53" t="inlineStr">
        <is>
          <t>미안한데, 나 바빠.</t>
        </is>
      </c>
      <c r="L196" s="92" t="inlineStr">
        <is>
          <t>抱歉，我很忙。</t>
        </is>
      </c>
      <c r="M196" t="inlineStr">
        <is>
          <t>Create a clean educational vocabulary illustration for the English word "but", meaning: 을 제외하고.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 ht="56" customHeight="1">
      <c r="A197" s="30" t="n">
        <v>196</v>
      </c>
      <c r="B197" s="31" t="inlineStr">
        <is>
          <t>butcher</t>
        </is>
      </c>
      <c r="C197" s="31" t="inlineStr">
        <is>
          <t>/ˈbʊtʃɝ/</t>
        </is>
      </c>
      <c r="D197" s="78" t="inlineStr">
        <is>
          <t>망쳐 놓다</t>
        </is>
      </c>
      <c r="E197" s="88" t="inlineStr">
        <is>
          <t>废墟</t>
        </is>
      </c>
      <c r="F197" s="31" t="inlineStr">
        <is>
          <t>명사</t>
        </is>
      </c>
      <c r="G197" s="31" t="inlineStr">
        <is>
          <t>고등/수능</t>
        </is>
      </c>
      <c r="H197" s="31" t="inlineStr">
        <is>
          <t>제작완료</t>
        </is>
      </c>
      <c r="I197" s="78" t="inlineStr">
        <is>
          <t>butcher.png</t>
        </is>
      </c>
      <c r="J197" s="34" t="inlineStr">
        <is>
          <t>The word butcher appears in the passage.</t>
        </is>
      </c>
      <c r="K197" s="53" t="inlineStr">
        <is>
          <t>이 문장에서 butcher는 '망쳐 놓다'라는 뜻으로 쓰인다.</t>
        </is>
      </c>
      <c r="L197" s="92" t="inlineStr">
        <is>
          <t>在这句话中，butcher 的意思是“毁掉”。</t>
        </is>
      </c>
      <c r="M197" t="inlineStr">
        <is>
          <t>Create a clean educational vocabulary illustration for the English word "butcher", meaning: 망쳐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 ht="56" customHeight="1">
      <c r="A198" s="30" t="n">
        <v>197</v>
      </c>
      <c r="B198" s="31" t="inlineStr">
        <is>
          <t>button</t>
        </is>
      </c>
      <c r="C198" s="31" t="inlineStr">
        <is>
          <t>/ˈbətən/</t>
        </is>
      </c>
      <c r="D198" s="78" t="inlineStr">
        <is>
          <t>단추를 끼우다</t>
        </is>
      </c>
      <c r="E198" s="88" t="inlineStr">
        <is>
          <t>按钮</t>
        </is>
      </c>
      <c r="F198" s="31" t="inlineStr">
        <is>
          <t>명사/동사</t>
        </is>
      </c>
      <c r="G198" s="31" t="inlineStr">
        <is>
          <t>고등/수능</t>
        </is>
      </c>
      <c r="H198" s="31" t="inlineStr">
        <is>
          <t>제작완료</t>
        </is>
      </c>
      <c r="I198" s="78" t="inlineStr">
        <is>
          <t>button.png</t>
        </is>
      </c>
      <c r="J198" s="34" t="inlineStr">
        <is>
          <t>Never press this button.</t>
        </is>
      </c>
      <c r="K198" s="53" t="inlineStr">
        <is>
          <t>절대 이 버튼을 누르지 마.</t>
        </is>
      </c>
      <c r="L198" s="92" t="inlineStr">
        <is>
          <t>切勿按此按钮。</t>
        </is>
      </c>
      <c r="M198" t="inlineStr">
        <is>
          <t>Create a clean educational vocabulary illustration for the English word "button", meaning: 단추를 끼우다.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 ht="56" customHeight="1">
      <c r="A199" s="30" t="n">
        <v>198</v>
      </c>
      <c r="B199" s="31" t="inlineStr">
        <is>
          <t>buzz</t>
        </is>
      </c>
      <c r="C199" s="31" t="inlineStr">
        <is>
          <t>/ˈbəz/</t>
        </is>
      </c>
      <c r="D199" s="78" t="inlineStr">
        <is>
          <t>벌레의날개소리, 기계의 소리, 웅성거림, 속삭임, 윙윙거리다, 확자지껄하다</t>
        </is>
      </c>
      <c r="E199" s="88" t="inlineStr">
        <is>
          <t>昆虫翅膀的声音，机器的声音，低语，耳语，嗡嗡声，喋喋不休。</t>
        </is>
      </c>
      <c r="F199" s="31" t="inlineStr">
        <is>
          <t>명사</t>
        </is>
      </c>
      <c r="G199" s="31" t="inlineStr">
        <is>
          <t>고등/수능</t>
        </is>
      </c>
      <c r="H199" s="31" t="inlineStr">
        <is>
          <t>제작완료</t>
        </is>
      </c>
      <c r="I199" s="78" t="inlineStr">
        <is>
          <t>buzz.png</t>
        </is>
      </c>
      <c r="J199" s="34" t="inlineStr">
        <is>
          <t>I heard a buzzing noise.</t>
        </is>
      </c>
      <c r="K199" s="53" t="inlineStr">
        <is>
          <t>윙윙거리는 소리가 들렸어.</t>
        </is>
      </c>
      <c r="L199" s="92" t="inlineStr">
        <is>
          <t>我听到嗡嗡声。</t>
        </is>
      </c>
      <c r="M199" t="inlineStr">
        <is>
          <t>Create a clean educational vocabulary illustration for the English word "buzz", meaning: 벌레의날개소리, 기계의 소리, 웅성거림, 속삭임, 윙윙거리다, 확자지껄하다.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 ht="56" customHeight="1">
      <c r="A200" s="30" t="n">
        <v>199</v>
      </c>
      <c r="B200" s="31" t="inlineStr">
        <is>
          <t>by</t>
        </is>
      </c>
      <c r="C200" s="31" t="inlineStr">
        <is>
          <t>/ˈbaɪ/</t>
        </is>
      </c>
      <c r="D200" s="78" t="inlineStr">
        <is>
          <t>의 옆에, 곁에, 에 까지</t>
        </is>
      </c>
      <c r="E200" s="88" t="inlineStr">
        <is>
          <t>旁边，旁边，直到</t>
        </is>
      </c>
      <c r="F200" s="31" t="inlineStr">
        <is>
          <t>전치사</t>
        </is>
      </c>
      <c r="G200" s="31" t="inlineStr">
        <is>
          <t>고등/수능</t>
        </is>
      </c>
      <c r="H200" s="31" t="inlineStr">
        <is>
          <t>제작완료</t>
        </is>
      </c>
      <c r="I200" s="78" t="inlineStr">
        <is>
          <t>by.png</t>
        </is>
      </c>
      <c r="J200" s="34" t="inlineStr">
        <is>
          <t>I came by train.</t>
        </is>
      </c>
      <c r="K200" s="53" t="inlineStr">
        <is>
          <t>기차를 타고 왔어요.</t>
        </is>
      </c>
      <c r="L200" s="92" t="inlineStr">
        <is>
          <t>我是坐火车来的。</t>
        </is>
      </c>
      <c r="M200" t="inlineStr">
        <is>
          <t>Create a clean educational vocabulary illustration for the English word "by", meaning: 의 옆에, 곁에, 에 까지.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 ht="56" customHeight="1">
      <c r="A201" s="30" t="n">
        <v>200</v>
      </c>
      <c r="B201" s="31" t="inlineStr">
        <is>
          <t>call</t>
        </is>
      </c>
      <c r="C201" s="31" t="inlineStr">
        <is>
          <t>/ˈkɔɫ/</t>
        </is>
      </c>
      <c r="D201" s="78" t="inlineStr">
        <is>
          <t>이름을 부르다. 이름을 지어 주다, …라고 부르다[칭하다], 소리 내어 부르다</t>
        </is>
      </c>
      <c r="E201" s="88" t="inlineStr">
        <is>
          <t>呼唤你的名字 给它起个名字...呼唤[名字]，大声呼喊</t>
        </is>
      </c>
      <c r="F201" s="31" t="inlineStr">
        <is>
          <t>동사</t>
        </is>
      </c>
      <c r="G201" s="31" t="inlineStr">
        <is>
          <t>고등/수능</t>
        </is>
      </c>
      <c r="H201" s="31" t="inlineStr">
        <is>
          <t>제작완료</t>
        </is>
      </c>
      <c r="I201" s="78" t="inlineStr">
        <is>
          <t>call.png</t>
        </is>
      </c>
      <c r="J201" s="34" t="inlineStr">
        <is>
          <t>I will call you.</t>
        </is>
      </c>
      <c r="K201" s="53" t="inlineStr">
        <is>
          <t>전화할게요.</t>
        </is>
      </c>
      <c r="L201" s="92" t="inlineStr">
        <is>
          <t>我会打电话给你。</t>
        </is>
      </c>
      <c r="M201" t="inlineStr">
        <is>
          <t>Create a clean educational vocabulary illustration for the English word "call", meaning: 이름을 부르다. 이름을 지어 주다, …라고 부르다[칭하다], 소리 내어 부르다.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 ht="56" customHeight="1">
      <c r="A202" s="30" t="n">
        <v>201</v>
      </c>
      <c r="B202" s="31" t="inlineStr">
        <is>
          <t>camp</t>
        </is>
      </c>
      <c r="C202" s="31" t="inlineStr">
        <is>
          <t>/ˈkæmp/</t>
        </is>
      </c>
      <c r="D202" s="78" t="inlineStr">
        <is>
          <t>야영하다, 천막을 치다</t>
        </is>
      </c>
      <c r="E202" s="88" t="inlineStr">
        <is>
          <t>扎营，搭帐篷</t>
        </is>
      </c>
      <c r="F202" s="31" t="inlineStr">
        <is>
          <t>명사</t>
        </is>
      </c>
      <c r="G202" s="31" t="inlineStr">
        <is>
          <t>고등/수능</t>
        </is>
      </c>
      <c r="H202" s="31" t="inlineStr">
        <is>
          <t>제작완료</t>
        </is>
      </c>
      <c r="I202" s="78" t="inlineStr">
        <is>
          <t>camp.png</t>
        </is>
      </c>
      <c r="J202" s="34" t="inlineStr">
        <is>
          <t>The word camp appears in the passage.</t>
        </is>
      </c>
      <c r="K202" s="53" t="inlineStr">
        <is>
          <t>이 문장에서 camp는 '야영하다, 천막을 치다'라는 뜻으로 쓰인다.</t>
        </is>
      </c>
      <c r="L202" s="92" t="inlineStr">
        <is>
          <t>在这句话中，camp 的意思是“扎营，搭帐篷”。</t>
        </is>
      </c>
      <c r="M202" t="inlineStr">
        <is>
          <t>Create a clean educational vocabulary illustration for the English word "camp", meaning: 야영하다, 천막을 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 ht="56" customHeight="1">
      <c r="A203" s="30" t="n">
        <v>202</v>
      </c>
      <c r="B203" s="31" t="inlineStr">
        <is>
          <t>campaign</t>
        </is>
      </c>
      <c r="C203" s="31" t="inlineStr">
        <is>
          <t>/kæmˈpeɪn/</t>
        </is>
      </c>
      <c r="D203" s="78" t="inlineStr">
        <is>
          <t>운동, 캠페인 (for, against), 선거 운동, 유세</t>
        </is>
      </c>
      <c r="E203" s="88" t="inlineStr">
        <is>
          <t>运动，运动（支持，反对），竞选活动，运动</t>
        </is>
      </c>
      <c r="F203" s="31" t="inlineStr">
        <is>
          <t>명사</t>
        </is>
      </c>
      <c r="G203" s="31" t="inlineStr">
        <is>
          <t>고등/수능</t>
        </is>
      </c>
      <c r="H203" s="31" t="inlineStr">
        <is>
          <t>제작완료</t>
        </is>
      </c>
      <c r="I203" s="78" t="inlineStr">
        <is>
          <t>campaign.png</t>
        </is>
      </c>
      <c r="J203" s="34" t="inlineStr">
        <is>
          <t>The word campaign appears in the passage.</t>
        </is>
      </c>
      <c r="K203" s="53" t="inlineStr">
        <is>
          <t>이 문장에서 campaign는 '운동, 캠페인 (for, against), 선거 운동, 유세'라는 뜻으로 쓰인다.</t>
        </is>
      </c>
      <c r="L203" s="92" t="inlineStr">
        <is>
          <t>在这句话中，campaign 的意思是“锻炼、竞选（支持、反对）、竞选活动、竞选活动”。</t>
        </is>
      </c>
      <c r="M203" t="inlineStr">
        <is>
          <t>Create a clean educational vocabulary illustration for the English word "campaign", meaning: 운동, 캠페인 (for, against), 선거 운동, 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 ht="56" customHeight="1">
      <c r="A204" s="30" t="n">
        <v>203</v>
      </c>
      <c r="B204" s="31" t="inlineStr">
        <is>
          <t>can</t>
        </is>
      </c>
      <c r="C204" s="31" t="inlineStr">
        <is>
          <t>/ˈkæn/</t>
        </is>
      </c>
      <c r="D204" s="78" t="inlineStr">
        <is>
          <t>가능성 또는 능력의 뜻을 본동사에 더하여 주는 조동사, [가능성·추측]</t>
        </is>
      </c>
      <c r="E204" s="88" t="inlineStr">
        <is>
          <t>助动词，为主要动词添加可能性或能力的含义，[可能性/推测]</t>
        </is>
      </c>
      <c r="F204" s="31" t="inlineStr">
        <is>
          <t>조동사</t>
        </is>
      </c>
      <c r="G204" s="31" t="inlineStr">
        <is>
          <t>고등/수능</t>
        </is>
      </c>
      <c r="H204" s="31" t="inlineStr">
        <is>
          <t>제작완료</t>
        </is>
      </c>
      <c r="I204" s="78" t="inlineStr">
        <is>
          <t>can.png</t>
        </is>
      </c>
      <c r="J204" s="34" t="inlineStr">
        <is>
          <t>Can I go now?</t>
        </is>
      </c>
      <c r="K204" s="53" t="inlineStr">
        <is>
          <t>이제 가도 되나요?</t>
        </is>
      </c>
      <c r="L204" s="92" t="inlineStr">
        <is>
          <t>我现在可以走了吗？</t>
        </is>
      </c>
      <c r="M204" t="inlineStr">
        <is>
          <t>Create a clean educational vocabulary illustration for the English word "can", meaning: 가능성 또는 능력의 뜻을 본동사에 더하여 주는 조동사, [가능성·추측].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 ht="56" customHeight="1">
      <c r="A205" s="30" t="n">
        <v>204</v>
      </c>
      <c r="B205" s="31" t="inlineStr">
        <is>
          <t>cancel</t>
        </is>
      </c>
      <c r="C205" s="31" t="inlineStr">
        <is>
          <t>/ˈkænsəɫ/</t>
        </is>
      </c>
      <c r="D205" s="78" t="inlineStr">
        <is>
          <t>취소하다</t>
        </is>
      </c>
      <c r="E205" s="88" t="inlineStr">
        <is>
          <t>取消</t>
        </is>
      </c>
      <c r="F205" s="31" t="inlineStr">
        <is>
          <t>명사</t>
        </is>
      </c>
      <c r="G205" s="31" t="inlineStr">
        <is>
          <t>고등/수능</t>
        </is>
      </c>
      <c r="H205" s="31" t="inlineStr">
        <is>
          <t>제작완료</t>
        </is>
      </c>
      <c r="I205" s="78" t="inlineStr">
        <is>
          <t>cancel.png</t>
        </is>
      </c>
      <c r="J205" s="34" t="inlineStr">
        <is>
          <t>The meeting was cancelled.</t>
        </is>
      </c>
      <c r="K205" s="53" t="inlineStr">
        <is>
          <t>회의가 취소되었다.</t>
        </is>
      </c>
      <c r="L205" s="92" t="inlineStr">
        <is>
          <t>会议被取消了。</t>
        </is>
      </c>
      <c r="M205" t="inlineStr">
        <is>
          <t>Create a clean educational vocabulary illustration for the English word "cancel", meaning: 취소하다.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 ht="56" customHeight="1">
      <c r="A206" s="30" t="n">
        <v>205</v>
      </c>
      <c r="B206" s="31" t="inlineStr">
        <is>
          <t>cancer</t>
        </is>
      </c>
      <c r="C206" s="31" t="inlineStr">
        <is>
          <t>/ˈkænsɝ/</t>
        </is>
      </c>
      <c r="D206" s="78" t="inlineStr">
        <is>
          <t>암, 종양</t>
        </is>
      </c>
      <c r="E206" s="88" t="inlineStr">
        <is>
          <t>癌症、肿瘤</t>
        </is>
      </c>
      <c r="F206" s="31" t="inlineStr">
        <is>
          <t>명사</t>
        </is>
      </c>
      <c r="G206" s="31" t="inlineStr">
        <is>
          <t>고등/수능</t>
        </is>
      </c>
      <c r="H206" s="31" t="inlineStr">
        <is>
          <t>제작완료</t>
        </is>
      </c>
      <c r="I206" s="78" t="inlineStr">
        <is>
          <t>cancer.png</t>
        </is>
      </c>
      <c r="J206" s="34" t="inlineStr">
        <is>
          <t>Sami battled lung cancer.</t>
        </is>
      </c>
      <c r="K206" s="53" t="inlineStr">
        <is>
          <t>사미는 폐암과 싸웠다.</t>
        </is>
      </c>
      <c r="L206" s="92" t="inlineStr">
        <is>
          <t>萨米与肺癌作斗争。</t>
        </is>
      </c>
      <c r="M206" t="inlineStr">
        <is>
          <t>Create a clean educational vocabulary illustration for the English word "cancer", meaning: 암, 종양.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 ht="56" customHeight="1">
      <c r="A207" s="30" t="n">
        <v>206</v>
      </c>
      <c r="B207" s="31" t="inlineStr">
        <is>
          <t>candidate</t>
        </is>
      </c>
      <c r="C207" s="31" t="inlineStr">
        <is>
          <t>/ˈkændədeɪt/</t>
        </is>
      </c>
      <c r="D207" s="78" t="inlineStr">
        <is>
          <t>후보, 후보자, 지원자, 응시자</t>
        </is>
      </c>
      <c r="E207" s="88" t="inlineStr">
        <is>
          <t>候选人、候选人、候选人、候选人</t>
        </is>
      </c>
      <c r="F207" s="31" t="inlineStr">
        <is>
          <t>동사</t>
        </is>
      </c>
      <c r="G207" s="31" t="inlineStr">
        <is>
          <t>고등/수능</t>
        </is>
      </c>
      <c r="H207" s="31" t="inlineStr">
        <is>
          <t>제작완료</t>
        </is>
      </c>
      <c r="I207" s="78" t="inlineStr">
        <is>
          <t>candidate.png</t>
        </is>
      </c>
      <c r="J207" s="34" t="inlineStr">
        <is>
          <t>Tom considers himself a worthy candidate.</t>
        </is>
      </c>
      <c r="K207" s="53" t="inlineStr">
        <is>
          <t>톰은 자신이 좋은 후보라고 생각한다.</t>
        </is>
      </c>
      <c r="L207" s="92" t="inlineStr">
        <is>
          <t>汤姆认为他是一个很好的候选人。</t>
        </is>
      </c>
      <c r="M207" t="inlineStr">
        <is>
          <t>Create a clean educational vocabulary illustration for the English word "candidate", meaning: 후보, 후보자, 지원자, 응시자.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 ht="56" customHeight="1">
      <c r="A208" s="30" t="n">
        <v>207</v>
      </c>
      <c r="B208" s="31" t="inlineStr">
        <is>
          <t>canvas</t>
        </is>
      </c>
      <c r="C208" s="31" t="inlineStr">
        <is>
          <t>/ˈkænvəs/</t>
        </is>
      </c>
      <c r="D208" s="78" t="inlineStr">
        <is>
          <t>베로 짠 천. (미술) 캔버스. 화포. 드물게는 유화, 배경, 상황</t>
        </is>
      </c>
      <c r="E208" s="88" t="inlineStr">
        <is>
          <t>由亚麻织成的布。 （艺术）画布。炮兵。很少有油画，背景，情境</t>
        </is>
      </c>
      <c r="F208" s="31" t="inlineStr">
        <is>
          <t>명사</t>
        </is>
      </c>
      <c r="G208" s="31" t="inlineStr">
        <is>
          <t>고등/수능</t>
        </is>
      </c>
      <c r="H208" s="31" t="inlineStr">
        <is>
          <t>제작완료</t>
        </is>
      </c>
      <c r="I208" s="78" t="inlineStr">
        <is>
          <t>canvas.png</t>
        </is>
      </c>
      <c r="J208" s="34" t="inlineStr">
        <is>
          <t>The word canvas appears in the passage.</t>
        </is>
      </c>
      <c r="K208" s="53" t="inlineStr">
        <is>
          <t>이 문장에서 canvas는 '베로 짠 천. (미술) 캔버스. 화포. 드물게는 유화, 배경, 상황'라는 뜻으로 쓰인다.</t>
        </is>
      </c>
      <c r="L208" s="92" t="inlineStr">
        <is>
          <t>在这句话中，帆布是“用亚麻编织的布”。 （艺术）画布。炮兵。在极少数情况下，它用来表示“绘画、背景、情况”。</t>
        </is>
      </c>
      <c r="M208" t="inlineStr">
        <is>
          <t>Create a clean educational vocabulary illustration for the English word "canvas", meaning: 베로 짠 천. (미술) 캔버스. 화포. 드물게는 유화, 배경,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 ht="56" customHeight="1">
      <c r="A209" s="30" t="n">
        <v>208</v>
      </c>
      <c r="B209" s="31" t="inlineStr">
        <is>
          <t>capable</t>
        </is>
      </c>
      <c r="C209" s="31" t="inlineStr">
        <is>
          <t>/ˈkeɪpəbəɫ/</t>
        </is>
      </c>
      <c r="D209" s="78" t="inlineStr">
        <is>
          <t>유능한, 능력있는 (for)</t>
        </is>
      </c>
      <c r="E209" s="88" t="inlineStr">
        <is>
          <t>有能力的，有能力的（为了）</t>
        </is>
      </c>
      <c r="F209" s="31" t="inlineStr">
        <is>
          <t>형용사</t>
        </is>
      </c>
      <c r="G209" s="31" t="inlineStr">
        <is>
          <t>고등/수능</t>
        </is>
      </c>
      <c r="H209" s="31" t="inlineStr">
        <is>
          <t>제작완료</t>
        </is>
      </c>
      <c r="I209" s="78" t="inlineStr">
        <is>
          <t>capable.png</t>
        </is>
      </c>
      <c r="J209" s="34" t="inlineStr">
        <is>
          <t>The word capable appears in the passage.</t>
        </is>
      </c>
      <c r="K209" s="53" t="inlineStr">
        <is>
          <t>이 문장에서 capable는 '유능한, 능력있는 (for)'라는 뜻으로 쓰인다.</t>
        </is>
      </c>
      <c r="L209" s="92" t="inlineStr">
        <is>
          <t>在这句话中，capable 的意思是“有能力、有能力（为了）”。</t>
        </is>
      </c>
      <c r="M209" t="inlineStr">
        <is>
          <t>Create a clean educational vocabulary illustration for the English word "capable", meaning: 유능한, 능력있는 (for).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 ht="56" customHeight="1">
      <c r="A210" s="30" t="n">
        <v>209</v>
      </c>
      <c r="B210" s="31" t="inlineStr">
        <is>
          <t>cape</t>
        </is>
      </c>
      <c r="C210" s="31" t="inlineStr">
        <is>
          <t>/ˈkeɪp/</t>
        </is>
      </c>
      <c r="D210" s="78" t="inlineStr">
        <is>
          <t>곶</t>
        </is>
      </c>
      <c r="E210" s="88" t="inlineStr">
        <is>
          <t>岬角</t>
        </is>
      </c>
      <c r="F210" s="31" t="inlineStr">
        <is>
          <t>명사</t>
        </is>
      </c>
      <c r="G210" s="31" t="inlineStr">
        <is>
          <t>고등/수능</t>
        </is>
      </c>
      <c r="H210" s="31" t="inlineStr">
        <is>
          <t>제작완료</t>
        </is>
      </c>
      <c r="I210" s="78" t="inlineStr">
        <is>
          <t>cape.png</t>
        </is>
      </c>
      <c r="J210" s="34" t="inlineStr">
        <is>
          <t>The word cape appears in the passage.</t>
        </is>
      </c>
      <c r="K210" s="53" t="inlineStr">
        <is>
          <t>이 문장에서 cape는 '곶'라는 뜻으로 쓰인다.</t>
        </is>
      </c>
      <c r="L210" s="92" t="inlineStr">
        <is>
          <t>在这句话中，海角的意思是“海角”。</t>
        </is>
      </c>
      <c r="M210" t="inlineStr">
        <is>
          <t>Create a clean educational vocabulary illustration for the English word "cape", meaning: 곶.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 ht="56" customHeight="1">
      <c r="A211" s="30" t="n">
        <v>210</v>
      </c>
      <c r="B211" s="31" t="inlineStr">
        <is>
          <t>capital</t>
        </is>
      </c>
      <c r="C211" s="31" t="inlineStr">
        <is>
          <t>/ˈkæpətəɫ/</t>
        </is>
      </c>
      <c r="D211" s="78" t="inlineStr">
        <is>
          <t>수도, 대문자</t>
        </is>
      </c>
      <c r="E211" s="88" t="inlineStr">
        <is>
          <t>大写，大写字母</t>
        </is>
      </c>
      <c r="F211" s="31" t="inlineStr">
        <is>
          <t>형용사</t>
        </is>
      </c>
      <c r="G211" s="31" t="inlineStr">
        <is>
          <t>고등/수능</t>
        </is>
      </c>
      <c r="H211" s="31" t="inlineStr">
        <is>
          <t>제작완료</t>
        </is>
      </c>
      <c r="I211" s="78" t="inlineStr">
        <is>
          <t>capital.png</t>
        </is>
      </c>
      <c r="J211" s="34" t="inlineStr">
        <is>
          <t>Tokyo is Japan's capital.</t>
        </is>
      </c>
      <c r="K211" s="53" t="inlineStr">
        <is>
          <t>도쿄는 일본의 수도입니다.</t>
        </is>
      </c>
      <c r="L211" s="92" t="inlineStr">
        <is>
          <t>东京是日本的首都。</t>
        </is>
      </c>
      <c r="M211" t="inlineStr">
        <is>
          <t>Create a clean educational vocabulary illustration for the English word "capital", meaning: 수도, 대문자.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 ht="56" customHeight="1">
      <c r="A212" s="30" t="n">
        <v>211</v>
      </c>
      <c r="B212" s="31" t="inlineStr">
        <is>
          <t>capture</t>
        </is>
      </c>
      <c r="C212" s="31" t="inlineStr">
        <is>
          <t>/ˈkæptʃɝ/</t>
        </is>
      </c>
      <c r="D212" s="78" t="inlineStr">
        <is>
          <t>붙잡다, 포획하다, 함락시키다</t>
        </is>
      </c>
      <c r="E212" s="88" t="inlineStr">
        <is>
          <t>夺取，捕获，捕获</t>
        </is>
      </c>
      <c r="F212" s="31" t="inlineStr">
        <is>
          <t>명사</t>
        </is>
      </c>
      <c r="G212" s="31" t="inlineStr">
        <is>
          <t>고등/수능</t>
        </is>
      </c>
      <c r="H212" s="31" t="inlineStr">
        <is>
          <t>제작완료</t>
        </is>
      </c>
      <c r="I212" s="78" t="inlineStr">
        <is>
          <t>capture.png</t>
        </is>
      </c>
      <c r="J212" s="34" t="inlineStr">
        <is>
          <t>The British captured Breed's Hill.</t>
        </is>
      </c>
      <c r="K212" s="53" t="inlineStr">
        <is>
          <t>영국은 브리즈 힐을 함락시켰다.</t>
        </is>
      </c>
      <c r="L212" s="92" t="inlineStr">
        <is>
          <t>英国占领微风山。</t>
        </is>
      </c>
      <c r="M212" t="inlineStr">
        <is>
          <t>Create a clean educational vocabulary illustration for the English word "capture", meaning: 붙잡다, 포획하다, 함락시키다.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 ht="56" customHeight="1">
      <c r="A213" s="30" t="n">
        <v>212</v>
      </c>
      <c r="B213" s="31" t="inlineStr">
        <is>
          <t>card</t>
        </is>
      </c>
      <c r="C213" s="31" t="inlineStr">
        <is>
          <t>/ˈkɑɹd/</t>
        </is>
      </c>
      <c r="D213" s="78" t="inlineStr">
        <is>
          <t>카드, 두꺼운 사각형 종이, 마분지</t>
        </is>
      </c>
      <c r="E213" s="88" t="inlineStr">
        <is>
          <t>卡片、厚方纸、纸板</t>
        </is>
      </c>
      <c r="F213" s="31" t="inlineStr">
        <is>
          <t>명사</t>
        </is>
      </c>
      <c r="G213" s="31" t="inlineStr">
        <is>
          <t>고등/수능</t>
        </is>
      </c>
      <c r="H213" s="31" t="inlineStr">
        <is>
          <t>제작완료</t>
        </is>
      </c>
      <c r="I213" s="78" t="inlineStr">
        <is>
          <t>card.png</t>
        </is>
      </c>
      <c r="J213" s="34" t="inlineStr">
        <is>
          <t>Does my card work here?</t>
        </is>
      </c>
      <c r="K213" s="53" t="inlineStr">
        <is>
          <t>카드 돼요?</t>
        </is>
      </c>
      <c r="L213" s="92" t="inlineStr">
        <is>
          <t>你有卡吗？</t>
        </is>
      </c>
      <c r="M213" t="inlineStr">
        <is>
          <t>Create a clean educational vocabulary illustration for the English word "card", meaning: 카드, 두꺼운 사각형 종이, 마분지.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 ht="56" customHeight="1">
      <c r="A214" s="30" t="n">
        <v>213</v>
      </c>
      <c r="B214" s="31" t="inlineStr">
        <is>
          <t>carve</t>
        </is>
      </c>
      <c r="C214" s="31" t="inlineStr">
        <is>
          <t>/ˈkɑɹv/</t>
        </is>
      </c>
      <c r="D214" s="78" t="inlineStr">
        <is>
          <t>새기다, 조각하다, 썰다, 베다</t>
        </is>
      </c>
      <c r="E214" s="88" t="inlineStr">
        <is>
          <t>雕刻、雕刻、切割、切割</t>
        </is>
      </c>
      <c r="F214" s="31" t="inlineStr">
        <is>
          <t>명사</t>
        </is>
      </c>
      <c r="G214" s="31" t="inlineStr">
        <is>
          <t>고등/수능</t>
        </is>
      </c>
      <c r="H214" s="31" t="inlineStr">
        <is>
          <t>제작완료</t>
        </is>
      </c>
      <c r="I214" s="78" t="inlineStr">
        <is>
          <t>carve.png</t>
        </is>
      </c>
      <c r="J214" s="34" t="inlineStr">
        <is>
          <t>The word carve appears in the passage.</t>
        </is>
      </c>
      <c r="K214" s="53" t="inlineStr">
        <is>
          <t>이 문장에서 carve는 '새기다, 조각하다, 썰다, 베다'라는 뜻으로 쓰인다.</t>
        </is>
      </c>
      <c r="L214" s="92" t="inlineStr">
        <is>
          <t>在这句话中，carve 的意思是“雕刻、雕刻、切片、切割”。</t>
        </is>
      </c>
      <c r="M214" t="inlineStr">
        <is>
          <t>Create a clean educational vocabulary illustration for the English word "carve", meaning: 새기다, 조각하다, 썰다, 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 ht="56" customHeight="1">
      <c r="A215" s="30" t="n">
        <v>214</v>
      </c>
      <c r="B215" s="31" t="inlineStr">
        <is>
          <t>case</t>
        </is>
      </c>
      <c r="C215" s="31" t="inlineStr">
        <is>
          <t>/ˈkeɪs/</t>
        </is>
      </c>
      <c r="D215" s="78" t="inlineStr">
        <is>
          <t>경우, 사건, 상황, 격</t>
        </is>
      </c>
      <c r="E215" s="88" t="inlineStr">
        <is>
          <t>案件、事件、情况、案例</t>
        </is>
      </c>
      <c r="F215" s="31" t="inlineStr">
        <is>
          <t>명사</t>
        </is>
      </c>
      <c r="G215" s="31" t="inlineStr">
        <is>
          <t>고등/수능</t>
        </is>
      </c>
      <c r="H215" s="31" t="inlineStr">
        <is>
          <t>제작완료</t>
        </is>
      </c>
      <c r="I215" s="78" t="inlineStr">
        <is>
          <t>case.png</t>
        </is>
      </c>
      <c r="J215" s="34" t="inlineStr">
        <is>
          <t>She's a basket case.</t>
        </is>
      </c>
      <c r="K215" s="53" t="inlineStr">
        <is>
          <t>그녀는 머리가 약간 이상한 사람이다.</t>
        </is>
      </c>
      <c r="L215" s="92" t="inlineStr">
        <is>
          <t>她是一个有点奇怪的人。</t>
        </is>
      </c>
      <c r="M215" t="inlineStr">
        <is>
          <t>Create a clean educational vocabulary illustration for the English word "case", meaning: 경우, 사건, 상황, 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 ht="56" customHeight="1">
      <c r="A216" s="30" t="n">
        <v>215</v>
      </c>
      <c r="B216" s="31" t="inlineStr">
        <is>
          <t>cast</t>
        </is>
      </c>
      <c r="C216" s="31" t="inlineStr">
        <is>
          <t>/ˈkæst/</t>
        </is>
      </c>
      <c r="D216" s="78" t="inlineStr">
        <is>
          <t>움직이다.(To move, or be moved, away.), 던지다[보내다] (To direct (one's eyes, gaze etc.).)</t>
        </is>
      </c>
      <c r="E216" s="88" t="inlineStr">
        <is>
          <t>（移动或被移开。），投掷[发送]（引导（某人的眼睛、凝视等）。）</t>
        </is>
      </c>
      <c r="F216" s="31" t="inlineStr">
        <is>
          <t>명사</t>
        </is>
      </c>
      <c r="G216" s="31" t="inlineStr">
        <is>
          <t>고등/수능</t>
        </is>
      </c>
      <c r="H216" s="31" t="inlineStr">
        <is>
          <t>제작완료</t>
        </is>
      </c>
      <c r="I216" s="78" t="inlineStr">
        <is>
          <t>cast.png</t>
        </is>
      </c>
      <c r="J216" s="34" t="inlineStr">
        <is>
          <t>The word cast appears in the passage.</t>
        </is>
      </c>
      <c r="K216" s="53" t="inlineStr">
        <is>
          <t>이 문장에서 cast는 '움직이다.(To move, or be moved, away.), 던지다[보내다] (To direct (one's eyes, gaze etc.).)'라는 뜻으로 쓰인다.</t>
        </is>
      </c>
      <c r="L216" s="92" t="inlineStr">
        <is>
          <t>在这句话中，cast 的意思是“移动，或被移动，离开。”或“引导（某人的眼睛、凝视等）”。</t>
        </is>
      </c>
      <c r="M216" t="inlineStr">
        <is>
          <t>Create a clean educational vocabulary illustration for the English word "cast", meaning: 움직이다.(To move, or be moved, away.), 던지다[보내다] (To direct (one's eyes, gaze etc.).).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 ht="56" customHeight="1">
      <c r="A217" s="30" t="n">
        <v>216</v>
      </c>
      <c r="B217" s="31" t="inlineStr">
        <is>
          <t>catalogue</t>
        </is>
      </c>
      <c r="C217" s="31" t="inlineStr">
        <is>
          <t>/ˈkætəˌɫɔɡ/</t>
        </is>
      </c>
      <c r="D217" s="78" t="inlineStr">
        <is>
          <t>목록, 카탈로그</t>
        </is>
      </c>
      <c r="E217" s="88" t="inlineStr">
        <is>
          <t>清单，目录</t>
        </is>
      </c>
      <c r="F217" s="31" t="inlineStr">
        <is>
          <t>숙어/표현</t>
        </is>
      </c>
      <c r="G217" s="31" t="inlineStr">
        <is>
          <t>고등/수능</t>
        </is>
      </c>
      <c r="H217" s="31" t="inlineStr">
        <is>
          <t>제작완료</t>
        </is>
      </c>
      <c r="I217" s="78" t="inlineStr">
        <is>
          <t>catalogue.png</t>
        </is>
      </c>
      <c r="J217" s="34" t="inlineStr">
        <is>
          <t>The word catalogue appears in the passage.</t>
        </is>
      </c>
      <c r="K217" s="53" t="inlineStr">
        <is>
          <t>이 문장에서 catalogue는 '목록, 카탈로그'라는 뜻으로 쓰인다.</t>
        </is>
      </c>
      <c r="L217" s="92" t="inlineStr">
        <is>
          <t>在这句话中，catalog 的意思是“列表、目录”。</t>
        </is>
      </c>
      <c r="M217" t="inlineStr">
        <is>
          <t>Create a clean educational vocabulary illustration for the English word "catalogue", meaning: 목록, 카탈로그.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 ht="56" customHeight="1">
      <c r="A218" s="30" t="n">
        <v>217</v>
      </c>
      <c r="B218" s="31" t="inlineStr">
        <is>
          <t>category</t>
        </is>
      </c>
      <c r="C218" s="31" t="inlineStr">
        <is>
          <t>/ˈkætəˌɡɔɹi/</t>
        </is>
      </c>
      <c r="D218" s="78" t="inlineStr">
        <is>
          <t>범주. 카테고리</t>
        </is>
      </c>
      <c r="E218" s="88" t="inlineStr">
        <is>
          <t>类别。类别</t>
        </is>
      </c>
      <c r="F218" s="31" t="inlineStr">
        <is>
          <t>형용사</t>
        </is>
      </c>
      <c r="G218" s="31" t="inlineStr">
        <is>
          <t>고등/수능</t>
        </is>
      </c>
      <c r="H218" s="31" t="inlineStr">
        <is>
          <t>제작완료</t>
        </is>
      </c>
      <c r="I218" s="78" t="inlineStr">
        <is>
          <t>category.png</t>
        </is>
      </c>
      <c r="J218" s="34" t="inlineStr">
        <is>
          <t>The word category appears in the passage.</t>
        </is>
      </c>
      <c r="K218" s="53" t="inlineStr">
        <is>
          <t>이 문장에서 category는 '범주. 카테고리'라는 뜻으로 쓰인다.</t>
        </is>
      </c>
      <c r="L218" s="92" t="inlineStr">
        <is>
          <t>在这句话中，category就是“类别”的意思。它用来表示“类别”。</t>
        </is>
      </c>
      <c r="M218" t="inlineStr">
        <is>
          <t>Create a clean educational vocabulary illustration for the English word "category", meaning: 범주. 카테고리.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 ht="56" customHeight="1">
      <c r="A219" s="30" t="n">
        <v>218</v>
      </c>
      <c r="B219" s="31" t="inlineStr">
        <is>
          <t>cater</t>
        </is>
      </c>
      <c r="C219" s="31" t="inlineStr">
        <is>
          <t>/ˈkeɪtɝ/</t>
        </is>
      </c>
      <c r="D219" s="78" t="inlineStr">
        <is>
          <t>(영리를 목적으로, 특별한 자리·행사에) 음식 · 용역을 제공하다</t>
        </is>
      </c>
      <c r="E219" s="88" t="inlineStr">
        <is>
          <t>提供食物或服务（以营利为目的，在特殊场合或活动中）</t>
        </is>
      </c>
      <c r="F219" s="31" t="inlineStr">
        <is>
          <t>명사</t>
        </is>
      </c>
      <c r="G219" s="31" t="inlineStr">
        <is>
          <t>고등/수능</t>
        </is>
      </c>
      <c r="H219" s="31" t="inlineStr">
        <is>
          <t>제작완료</t>
        </is>
      </c>
      <c r="I219" s="78" t="inlineStr">
        <is>
          <t>cater.png</t>
        </is>
      </c>
      <c r="J219" s="34" t="inlineStr">
        <is>
          <t>The word cater appears in the passage.</t>
        </is>
      </c>
      <c r="K219" s="53" t="inlineStr">
        <is>
          <t>이 문장에서 cater는 '(영리를 목적으로, 특별한 자리·행사에) 음식 · 용역을 제공하다'라는 뜻으로 쓰인다.</t>
        </is>
      </c>
      <c r="L219" s="92" t="inlineStr">
        <is>
          <t>在这句话中，“迎合”的意思是“提供食物或服务（以营利为目的，在特殊场合或活动中）”。</t>
        </is>
      </c>
      <c r="M219" t="inlineStr">
        <is>
          <t>Create a clean educational vocabulary illustration for the English word "cater", meaning: (영리를 목적으로, 특별한 자리·행사에) 음식 · 용역을 제공하다.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 ht="56" customHeight="1">
      <c r="A220" s="30" t="n">
        <v>219</v>
      </c>
      <c r="B220" s="31" t="inlineStr">
        <is>
          <t>cattle</t>
        </is>
      </c>
      <c r="C220" s="31" t="inlineStr">
        <is>
          <t>/ˈkætəɫ/</t>
        </is>
      </c>
      <c r="D220" s="78" t="inlineStr">
        <is>
          <t>일반적으로 가축 소. 또는 들소</t>
        </is>
      </c>
      <c r="E220" s="88" t="inlineStr">
        <is>
          <t>通常是家牛。或野牛</t>
        </is>
      </c>
      <c r="F220" s="31" t="inlineStr">
        <is>
          <t>명사</t>
        </is>
      </c>
      <c r="G220" s="31" t="inlineStr">
        <is>
          <t>고등/수능</t>
        </is>
      </c>
      <c r="H220" s="31" t="inlineStr">
        <is>
          <t>제작완료</t>
        </is>
      </c>
      <c r="I220" s="78" t="inlineStr">
        <is>
          <t>cattle.png</t>
        </is>
      </c>
      <c r="J220" s="34" t="inlineStr">
        <is>
          <t>The word cattle appears in the passage.</t>
        </is>
      </c>
      <c r="K220" s="53" t="inlineStr">
        <is>
          <t>이 문장에서 cattle는 '일반적으로 가축 소. 또는 들소'라는 뜻으로 쓰인다.</t>
        </is>
      </c>
      <c r="L220" s="92" t="inlineStr">
        <is>
          <t>在这句话中，牛是“一般的家牛”。它用来表示“或野牛”。</t>
        </is>
      </c>
      <c r="M220" t="inlineStr">
        <is>
          <t>Create a clean educational vocabulary illustration for the English word "cattle", meaning: 일반적으로 가축 소. 또는 들소.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 ht="56" customHeight="1">
      <c r="A221" s="30" t="n">
        <v>220</v>
      </c>
      <c r="B221" s="31" t="inlineStr">
        <is>
          <t>caution</t>
        </is>
      </c>
      <c r="C221" s="31" t="inlineStr">
        <is>
          <t>/ˈkɑʃən/</t>
        </is>
      </c>
      <c r="D221" s="78" t="inlineStr">
        <is>
          <t>조심시키다, 주의시키다, 경고하다</t>
        </is>
      </c>
      <c r="E221" s="88" t="inlineStr">
        <is>
          <t>警告，警告，警告</t>
        </is>
      </c>
      <c r="F221" s="31" t="inlineStr">
        <is>
          <t>명사</t>
        </is>
      </c>
      <c r="G221" s="31" t="inlineStr">
        <is>
          <t>고등/수능</t>
        </is>
      </c>
      <c r="H221" s="31" t="inlineStr">
        <is>
          <t>제작완료</t>
        </is>
      </c>
      <c r="I221" s="78" t="inlineStr">
        <is>
          <t>caution.png</t>
        </is>
      </c>
      <c r="J221" s="34" t="inlineStr">
        <is>
          <t>The word caution appears in the passage.</t>
        </is>
      </c>
      <c r="K221" s="53" t="inlineStr">
        <is>
          <t>이 문장에서 caution는 '조심시키다, 주의시키다, 경고하다'라는 뜻으로 쓰인다.</t>
        </is>
      </c>
      <c r="L221" s="92" t="inlineStr">
        <is>
          <t>在这句话中，careful 的意思是“小心、小心、警告”。</t>
        </is>
      </c>
      <c r="M221" t="inlineStr">
        <is>
          <t>Create a clean educational vocabulary illustration for the English word "caution", meaning: 조심시키다, 주의시키다, 경고하다.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 ht="56" customHeight="1">
      <c r="A222" s="30" t="n">
        <v>221</v>
      </c>
      <c r="B222" s="31" t="inlineStr">
        <is>
          <t>cease</t>
        </is>
      </c>
      <c r="C222" s="31" t="inlineStr">
        <is>
          <t>/ˈsis/</t>
        </is>
      </c>
      <c r="D222" s="78" t="inlineStr">
        <is>
          <t>하던 무엇을 멈추다, 그만두다, 그치다</t>
        </is>
      </c>
      <c r="E222" s="88" t="inlineStr">
        <is>
          <t>停止你正在做的事情，退出，停止</t>
        </is>
      </c>
      <c r="F222" s="31" t="inlineStr">
        <is>
          <t>명사</t>
        </is>
      </c>
      <c r="G222" s="31" t="inlineStr">
        <is>
          <t>고등/수능</t>
        </is>
      </c>
      <c r="H222" s="31" t="inlineStr">
        <is>
          <t>제작완료</t>
        </is>
      </c>
      <c r="I222" s="78" t="inlineStr">
        <is>
          <t>cease.png</t>
        </is>
      </c>
      <c r="J222" s="34" t="inlineStr">
        <is>
          <t>Reading books ceased to be the privilege of a minority.</t>
        </is>
      </c>
      <c r="K222" s="53" t="inlineStr">
        <is>
          <t>독서는 더 이상 소수의 전유물이 아니게 되었다.</t>
        </is>
      </c>
      <c r="L222" s="92" t="inlineStr">
        <is>
          <t>阅读不再是少数人的专利。</t>
        </is>
      </c>
      <c r="M222" t="inlineStr">
        <is>
          <t>Create a clean educational vocabulary illustration for the English word "cease", meaning: 하던 무엇을 멈추다, 그만두다, 그치다.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 ht="56" customHeight="1">
      <c r="A223" s="30" t="n">
        <v>222</v>
      </c>
      <c r="B223" s="31" t="inlineStr">
        <is>
          <t>censor</t>
        </is>
      </c>
      <c r="C223" s="31" t="inlineStr">
        <is>
          <t>/ˈsɛnsɝ/</t>
        </is>
      </c>
      <c r="D223" s="78" t="inlineStr">
        <is>
          <t>조사, 단속하는 사람, 검열관</t>
        </is>
      </c>
      <c r="E223" s="88" t="inlineStr">
        <is>
          <t>调查员、检查员、审查员</t>
        </is>
      </c>
      <c r="F223" s="31" t="inlineStr">
        <is>
          <t>명사</t>
        </is>
      </c>
      <c r="G223" s="31" t="inlineStr">
        <is>
          <t>고등/수능</t>
        </is>
      </c>
      <c r="H223" s="31" t="inlineStr">
        <is>
          <t>제작완료</t>
        </is>
      </c>
      <c r="I223" s="78" t="inlineStr">
        <is>
          <t>censor.png</t>
        </is>
      </c>
      <c r="J223" s="34" t="inlineStr">
        <is>
          <t>The word censor appears in the passage.</t>
        </is>
      </c>
      <c r="K223" s="53" t="inlineStr">
        <is>
          <t>이 문장에서 censor는 '조사, 단속하는 사람, 검열관'라는 뜻으로 쓰인다.</t>
        </is>
      </c>
      <c r="L223" s="92" t="inlineStr">
        <is>
          <t>在这句话中，审查员的意思是“调查、控制或审查的人”。</t>
        </is>
      </c>
      <c r="M223" t="inlineStr">
        <is>
          <t>Create a clean educational vocabulary illustration for the English word "censor", meaning: 조사, 단속하는 사람, 검열관.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 ht="56" customHeight="1">
      <c r="A224" s="30" t="n">
        <v>223</v>
      </c>
      <c r="B224" s="31" t="inlineStr">
        <is>
          <t>center</t>
        </is>
      </c>
      <c r="C224" s="31" t="inlineStr">
        <is>
          <t>/ˈsɛnɝ/</t>
        </is>
      </c>
      <c r="D224" s="78" t="inlineStr">
        <is>
          <t>것, 대상</t>
        </is>
      </c>
      <c r="E224" s="88" t="inlineStr">
        <is>
          <t>事物，物体</t>
        </is>
      </c>
      <c r="F224" s="31" t="inlineStr">
        <is>
          <t>명사</t>
        </is>
      </c>
      <c r="G224" s="31" t="inlineStr">
        <is>
          <t>고등/수능</t>
        </is>
      </c>
      <c r="H224" s="31" t="inlineStr">
        <is>
          <t>제작완료</t>
        </is>
      </c>
      <c r="I224" s="78" t="inlineStr">
        <is>
          <t>center.png</t>
        </is>
      </c>
      <c r="J224" s="34" t="inlineStr">
        <is>
          <t>What hours is the shopping center open?</t>
        </is>
      </c>
      <c r="K224" s="53" t="inlineStr">
        <is>
          <t>그 쇼핑센터는 몇 시에 열어?</t>
        </is>
      </c>
      <c r="L224" s="92" t="inlineStr">
        <is>
          <t>购物中心几点开门？</t>
        </is>
      </c>
      <c r="M224" t="inlineStr">
        <is>
          <t>Create a clean educational vocabulary illustration for the English word "center", meaning: 것, 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 ht="56" customHeight="1">
      <c r="A225" s="30" t="n">
        <v>224</v>
      </c>
      <c r="B225" s="31" t="inlineStr">
        <is>
          <t>certificate</t>
        </is>
      </c>
      <c r="C225" s="31" t="inlineStr">
        <is>
          <t>/sɝˈtɪfɪkət/</t>
        </is>
      </c>
      <c r="D225" s="78" t="inlineStr">
        <is>
          <t>증서, 증명서</t>
        </is>
      </c>
      <c r="E225" s="88" t="inlineStr">
        <is>
          <t>证书，证书</t>
        </is>
      </c>
      <c r="F225" s="31" t="inlineStr">
        <is>
          <t>동사</t>
        </is>
      </c>
      <c r="G225" s="31" t="inlineStr">
        <is>
          <t>고등/수능</t>
        </is>
      </c>
      <c r="H225" s="31" t="inlineStr">
        <is>
          <t>제작완료</t>
        </is>
      </c>
      <c r="I225" s="78" t="inlineStr">
        <is>
          <t>certificate.png</t>
        </is>
      </c>
      <c r="J225" s="34" t="inlineStr">
        <is>
          <t>The word certificate appears in the passage.</t>
        </is>
      </c>
      <c r="K225" s="53" t="inlineStr">
        <is>
          <t>이 문장에서 certificate는 '증서, 증명서'라는 뜻으로 쓰인다.</t>
        </is>
      </c>
      <c r="L225" s="92" t="inlineStr">
        <is>
          <t>在这句话中，certificate 的意思是“证书、证书”。</t>
        </is>
      </c>
      <c r="M225" t="inlineStr">
        <is>
          <t>Create a clean educational vocabulary illustration for the English word "certificate", meaning: 증서, 증명서.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 ht="56" customHeight="1">
      <c r="A226" s="30" t="n">
        <v>225</v>
      </c>
      <c r="B226" s="31" t="inlineStr">
        <is>
          <t>chain</t>
        </is>
      </c>
      <c r="C226" s="31" t="inlineStr">
        <is>
          <t>/ˈtʃeɪn/</t>
        </is>
      </c>
      <c r="D226" s="78" t="inlineStr">
        <is>
          <t>줄에 매다, 사슬을 채우다</t>
        </is>
      </c>
      <c r="E226" s="88" t="inlineStr">
        <is>
          <t>挂在绳子、链子上</t>
        </is>
      </c>
      <c r="F226" s="31" t="inlineStr">
        <is>
          <t>명사</t>
        </is>
      </c>
      <c r="G226" s="31" t="inlineStr">
        <is>
          <t>고등/수능</t>
        </is>
      </c>
      <c r="H226" s="31" t="inlineStr">
        <is>
          <t>제작완료</t>
        </is>
      </c>
      <c r="I226" s="78" t="inlineStr">
        <is>
          <t>chain.png</t>
        </is>
      </c>
      <c r="J226" s="34" t="inlineStr">
        <is>
          <t>The word chain appears in the passage.</t>
        </is>
      </c>
      <c r="K226" s="53" t="inlineStr">
        <is>
          <t>이 문장에서 chain는 '줄에 매다, 사슬을 채우다'라는 뜻으로 쓰인다.</t>
        </is>
      </c>
      <c r="L226" s="92" t="inlineStr">
        <is>
          <t>在这句话中，链条的意思是“挂在绳子上，装满链条”。</t>
        </is>
      </c>
      <c r="M226" t="inlineStr">
        <is>
          <t>Create a clean educational vocabulary illustration for the English word "chain", meaning: 줄에 매다, 사슬을 채우다.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 ht="56" customHeight="1">
      <c r="A227" s="30" t="n">
        <v>226</v>
      </c>
      <c r="B227" s="31" t="inlineStr">
        <is>
          <t>chairman</t>
        </is>
      </c>
      <c r="C227" s="31" t="inlineStr">
        <is>
          <t>/ˈtʃɛɹmən/</t>
        </is>
      </c>
      <c r="D227" s="78" t="inlineStr">
        <is>
          <t>회장, (회의에서) 의장</t>
        </is>
      </c>
      <c r="E227" s="88" t="inlineStr">
        <is>
          <t>主席, (会议的)主席</t>
        </is>
      </c>
      <c r="F227" s="31" t="inlineStr">
        <is>
          <t>명사</t>
        </is>
      </c>
      <c r="G227" s="31" t="inlineStr">
        <is>
          <t>고등/수능</t>
        </is>
      </c>
      <c r="H227" s="31" t="inlineStr">
        <is>
          <t>제작완료</t>
        </is>
      </c>
      <c r="I227" s="78" t="inlineStr">
        <is>
          <t>chairman.png</t>
        </is>
      </c>
      <c r="J227" s="34" t="inlineStr">
        <is>
          <t>The word chairman appears in the passage.</t>
        </is>
      </c>
      <c r="K227" s="53" t="inlineStr">
        <is>
          <t>이 문장에서 chairman는 '회장, (회의에서) 의장'라는 뜻으로 쓰인다.</t>
        </is>
      </c>
      <c r="L227" s="92" t="inlineStr">
        <is>
          <t>在这句话中，“主席”的意思是“（会议的）主席、主席”。</t>
        </is>
      </c>
      <c r="M227" t="inlineStr">
        <is>
          <t>Create a clean educational vocabulary illustration for the English word "chairman", meaning: 회장, (회의에서) 의장.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 ht="56" customHeight="1">
      <c r="A228" s="30" t="n">
        <v>227</v>
      </c>
      <c r="B228" s="31" t="inlineStr">
        <is>
          <t>chamber</t>
        </is>
      </c>
      <c r="C228" s="31" t="inlineStr">
        <is>
          <t>/ˈtʃeɪmbɝ/</t>
        </is>
      </c>
      <c r="D228" s="78" t="inlineStr">
        <is>
          <t>방, 발사 시 탄환을 고정하는 부분. 약실</t>
        </is>
      </c>
      <c r="E228" s="88" t="inlineStr">
        <is>
          <t>弹膛，发射时容纳子弹的部分。粉室</t>
        </is>
      </c>
      <c r="F228" s="31" t="inlineStr">
        <is>
          <t>명사</t>
        </is>
      </c>
      <c r="G228" s="31" t="inlineStr">
        <is>
          <t>고등/수능</t>
        </is>
      </c>
      <c r="H228" s="31" t="inlineStr">
        <is>
          <t>제작완료</t>
        </is>
      </c>
      <c r="I228" s="78" t="inlineStr">
        <is>
          <t>chamber.png</t>
        </is>
      </c>
      <c r="J228" s="34" t="inlineStr">
        <is>
          <t>The word chamber appears in the passage.</t>
        </is>
      </c>
      <c r="K228" s="53" t="inlineStr">
        <is>
          <t>이 문장에서 chamber는 '방, 발사 시 탄환을 고정하는 부분. 약실'라는 뜻으로 쓰인다.</t>
        </is>
      </c>
      <c r="L228" s="92" t="inlineStr">
        <is>
          <t>在这句话中，chamber 是“发射时容纳子弹的部分”。它用来表示“房间”。</t>
        </is>
      </c>
      <c r="M228" t="inlineStr">
        <is>
          <t>Create a clean educational vocabulary illustration for the English word "chamber", meaning: 방, 발사 시 탄환을 고정하는 부분. 약실.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 ht="56" customHeight="1">
      <c r="A229" s="30" t="n">
        <v>228</v>
      </c>
      <c r="B229" s="31" t="inlineStr">
        <is>
          <t>channel</t>
        </is>
      </c>
      <c r="C229" s="31" t="inlineStr">
        <is>
          <t>/ˈtʃænəɫ/</t>
        </is>
      </c>
      <c r="D229" s="78" t="inlineStr">
        <is>
          <t>채널</t>
        </is>
      </c>
      <c r="E229" s="88" t="inlineStr">
        <is>
          <t>渠道</t>
        </is>
      </c>
      <c r="F229" s="31" t="inlineStr">
        <is>
          <t>명사</t>
        </is>
      </c>
      <c r="G229" s="31" t="inlineStr">
        <is>
          <t>고등/수능</t>
        </is>
      </c>
      <c r="H229" s="31" t="inlineStr">
        <is>
          <t>제작완료</t>
        </is>
      </c>
      <c r="I229" s="78" t="inlineStr">
        <is>
          <t>channel.png</t>
        </is>
      </c>
      <c r="J229" s="34" t="inlineStr">
        <is>
          <t>Welcome to my channel.</t>
        </is>
      </c>
      <c r="K229" s="53" t="inlineStr">
        <is>
          <t>제 채널에 오신 것을 환영합니다.</t>
        </is>
      </c>
      <c r="L229" s="92" t="inlineStr">
        <is>
          <t>欢迎来到我的频道。</t>
        </is>
      </c>
      <c r="M229" t="inlineStr">
        <is>
          <t>Create a clean educational vocabulary illustration for the English word "channel", meaning: 채널.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 ht="56" customHeight="1">
      <c r="A230" s="30" t="n">
        <v>229</v>
      </c>
      <c r="B230" s="31" t="inlineStr">
        <is>
          <t>chaos</t>
        </is>
      </c>
      <c r="C230" s="31" t="inlineStr">
        <is>
          <t>/ˈkeɪɑs/</t>
        </is>
      </c>
      <c r="D230" s="78" t="inlineStr">
        <is>
          <t>(천지 창조의 이전의)혼돈, 무질서, 대혼란</t>
        </is>
      </c>
      <c r="E230" s="88" t="inlineStr">
        <is>
          <t>混沌、无序、混乱（天地创造之前）</t>
        </is>
      </c>
      <c r="F230" s="31" t="inlineStr">
        <is>
          <t>명사</t>
        </is>
      </c>
      <c r="G230" s="31" t="inlineStr">
        <is>
          <t>고등/수능</t>
        </is>
      </c>
      <c r="H230" s="31" t="inlineStr">
        <is>
          <t>제작완료</t>
        </is>
      </c>
      <c r="I230" s="78" t="inlineStr">
        <is>
          <t>chaos.png</t>
        </is>
      </c>
      <c r="J230" s="34" t="inlineStr">
        <is>
          <t>The word chaos appears in the passage.</t>
        </is>
      </c>
      <c r="K230" s="53" t="inlineStr">
        <is>
          <t>이 문장에서 chaos는 '(천지 창조의 이전의)혼돈, 무질서, 대혼란'라는 뜻으로 쓰인다.</t>
        </is>
      </c>
      <c r="L230" s="92" t="inlineStr">
        <is>
          <t>在这句话中，混沌的意思是“混沌、无序、混乱（在天地创造之前）”。</t>
        </is>
      </c>
      <c r="M230" t="inlineStr">
        <is>
          <t>Create a clean educational vocabulary illustration for the English word "chaos", meaning: (천지 창조의 이전의)혼돈, 무질서, 대혼란.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 ht="56" customHeight="1">
      <c r="A231" s="30" t="n">
        <v>230</v>
      </c>
      <c r="B231" s="31" t="inlineStr">
        <is>
          <t>characteristic</t>
        </is>
      </c>
      <c r="C231" s="31" t="inlineStr">
        <is>
          <t>/ˌkɛɹəktɝˈɪstɪk/</t>
        </is>
      </c>
      <c r="D231" s="78" t="inlineStr">
        <is>
          <t>특징적인, 특유한, 특질, 특색, 특성</t>
        </is>
      </c>
      <c r="E231" s="88" t="inlineStr">
        <is>
          <t>特性、特性、品质、特性、特性</t>
        </is>
      </c>
      <c r="F231" s="31" t="inlineStr">
        <is>
          <t>형용사</t>
        </is>
      </c>
      <c r="G231" s="31" t="inlineStr">
        <is>
          <t>고등/수능</t>
        </is>
      </c>
      <c r="H231" s="31" t="inlineStr">
        <is>
          <t>제작완료</t>
        </is>
      </c>
      <c r="I231" s="78" t="inlineStr">
        <is>
          <t>characteristic.png</t>
        </is>
      </c>
      <c r="J231" s="34" t="inlineStr">
        <is>
          <t>The word characteristic appears in the passage.</t>
        </is>
      </c>
      <c r="K231" s="53" t="inlineStr">
        <is>
          <t>이 문장에서 characteristic는 '특징적인, 특유한, 특질, 특색, 특성'라는 뜻으로 쓰인다.</t>
        </is>
      </c>
      <c r="L231" s="92" t="inlineStr">
        <is>
          <t>在这句话中，“特性”的意思是“特性、独特、品质、特性、特性”。</t>
        </is>
      </c>
      <c r="M231" t="inlineStr">
        <is>
          <t>Create a clean educational vocabulary illustration for the English word "characteristic", meaning: 특징적인, 특유한, 특질, 특색, 특성.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 ht="56" customHeight="1">
      <c r="A232" s="30" t="n">
        <v>231</v>
      </c>
      <c r="B232" s="31" t="inlineStr">
        <is>
          <t>charity</t>
        </is>
      </c>
      <c r="C232" s="31" t="inlineStr">
        <is>
          <t>/ˈtʃɛɹɪti/</t>
        </is>
      </c>
      <c r="D232" s="78" t="inlineStr">
        <is>
          <t>자선</t>
        </is>
      </c>
      <c r="E232" s="88" t="inlineStr">
        <is>
          <t>慈善事业</t>
        </is>
      </c>
      <c r="F232" s="31" t="inlineStr">
        <is>
          <t>형용사</t>
        </is>
      </c>
      <c r="G232" s="31" t="inlineStr">
        <is>
          <t>고등/수능</t>
        </is>
      </c>
      <c r="H232" s="31" t="inlineStr">
        <is>
          <t>제작완료</t>
        </is>
      </c>
      <c r="I232" s="78" t="inlineStr">
        <is>
          <t>charity.png</t>
        </is>
      </c>
      <c r="J232" s="34" t="inlineStr">
        <is>
          <t>I'm going through my closet to find clothes to give to charity.</t>
        </is>
      </c>
      <c r="K232" s="53" t="inlineStr">
        <is>
          <t>옷장을 뒤져서 기부할 옷들을 찾아봐야겠어.</t>
        </is>
      </c>
      <c r="L232" s="92" t="inlineStr">
        <is>
          <t>我需要翻遍我的衣柜，找到一些衣服来捐赠。</t>
        </is>
      </c>
      <c r="M232" t="inlineStr">
        <is>
          <t>Create a clean educational vocabulary illustration for the English word "charity", meaning: 자선.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 ht="56" customHeight="1">
      <c r="A233" s="30" t="n">
        <v>232</v>
      </c>
      <c r="B233" s="31" t="inlineStr">
        <is>
          <t>charm</t>
        </is>
      </c>
      <c r="C233" s="31" t="inlineStr">
        <is>
          <t>/ˈtʃɑɹm/</t>
        </is>
      </c>
      <c r="D233" s="78" t="inlineStr">
        <is>
          <t>매력</t>
        </is>
      </c>
      <c r="E233" s="88" t="inlineStr">
        <is>
          <t>吸引力</t>
        </is>
      </c>
      <c r="F233" s="31" t="inlineStr">
        <is>
          <t>명사</t>
        </is>
      </c>
      <c r="G233" s="31" t="inlineStr">
        <is>
          <t>고등/수능</t>
        </is>
      </c>
      <c r="H233" s="31" t="inlineStr">
        <is>
          <t>제작완료</t>
        </is>
      </c>
      <c r="I233" s="78" t="inlineStr">
        <is>
          <t>charm.png</t>
        </is>
      </c>
      <c r="J233" s="34" t="inlineStr">
        <is>
          <t>Kate is very charming.</t>
        </is>
      </c>
      <c r="K233" s="53" t="inlineStr">
        <is>
          <t>케이트는 아주 매력적이야.</t>
        </is>
      </c>
      <c r="L233" s="92" t="inlineStr">
        <is>
          <t>凯特非常有魅力。</t>
        </is>
      </c>
      <c r="M233" t="inlineStr">
        <is>
          <t>Create a clean educational vocabulary illustration for the English word "charm", meaning: 매력.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 ht="56" customHeight="1">
      <c r="A234" s="30" t="n">
        <v>233</v>
      </c>
      <c r="B234" s="31" t="inlineStr">
        <is>
          <t>check</t>
        </is>
      </c>
      <c r="C234" s="31" t="inlineStr">
        <is>
          <t>/ˈtʃɛk/</t>
        </is>
      </c>
      <c r="D234" s="78" t="inlineStr">
        <is>
          <t>상대 말〔馬〕에 의해서 왕이 직접 위협받는 상황. 또는 그러한 상황에서 부르는 말 〔言〕. 체크! 한국어로 장기에서 말하는 '장군', 조사. 검사. 점검. 확인. 대조</t>
        </is>
      </c>
      <c r="E234" s="88" t="inlineStr">
        <is>
          <t>国王受到对手马匹直接威胁的情况。或在这种情况下称为〔言〕字。查看！韩语 Janggi 中使用的“Janggun”，Josa。测试。检查。查看。对比</t>
        </is>
      </c>
      <c r="F234" s="31" t="inlineStr">
        <is>
          <t>숙어/표현</t>
        </is>
      </c>
      <c r="G234" s="31" t="inlineStr">
        <is>
          <t>고등/수능</t>
        </is>
      </c>
      <c r="H234" s="31" t="inlineStr">
        <is>
          <t>제작완료</t>
        </is>
      </c>
      <c r="I234" s="78" t="inlineStr">
        <is>
          <t>check.png</t>
        </is>
      </c>
      <c r="J234" s="34" t="inlineStr">
        <is>
          <t>Please check my vision.</t>
        </is>
      </c>
      <c r="K234" s="53" t="inlineStr">
        <is>
          <t>내 시력 검사 부탁해.</t>
        </is>
      </c>
      <c r="L234" s="92" t="inlineStr">
        <is>
          <t>请检查一下我的视力。</t>
        </is>
      </c>
      <c r="M234" t="inlineStr">
        <is>
          <t>Create a clean educational vocabulary illustration for the English word "check", meaning: 상대 말〔馬〕에 의해서 왕이 직접 위협받는 상황. 또는 그러한 상황에서 부르는 말 〔言〕. 체크! 한국어로 장기에서 말하는 '장군', 조사. 검사. 점검. 확인..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 ht="56" customHeight="1">
      <c r="A235" s="30" t="n">
        <v>234</v>
      </c>
      <c r="B235" s="31" t="inlineStr">
        <is>
          <t>chief</t>
        </is>
      </c>
      <c r="C235" s="31" t="inlineStr">
        <is>
          <t>/ˈtʃif/</t>
        </is>
      </c>
      <c r="D235" s="78" t="inlineStr">
        <is>
          <t>우두머리의, 최고의, 주요한</t>
        </is>
      </c>
      <c r="E235" s="88" t="inlineStr">
        <is>
          <t>酋长、最好的、酋长</t>
        </is>
      </c>
      <c r="F235" s="31" t="inlineStr">
        <is>
          <t>형용사</t>
        </is>
      </c>
      <c r="G235" s="31" t="inlineStr">
        <is>
          <t>고등/수능</t>
        </is>
      </c>
      <c r="H235" s="31" t="inlineStr">
        <is>
          <t>제작완료</t>
        </is>
      </c>
      <c r="I235" s="78" t="inlineStr">
        <is>
          <t>chief.png</t>
        </is>
      </c>
      <c r="J235" s="34" t="inlineStr">
        <is>
          <t>Life experience is the chief body of knowledge.</t>
        </is>
      </c>
      <c r="K235" s="53" t="inlineStr">
        <is>
          <t>삶의 경험은 중요한 지식체계이다.</t>
        </is>
      </c>
      <c r="L235" s="92" t="inlineStr">
        <is>
          <t>生活经验是一个重要的知识体系。</t>
        </is>
      </c>
      <c r="M235" t="inlineStr">
        <is>
          <t>Create a clean educational vocabulary illustration for the English word "chief", meaning: 우두머리의, 최고의, 주요한.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 ht="56" customHeight="1">
      <c r="A236" s="30" t="n">
        <v>235</v>
      </c>
      <c r="B236" s="31" t="inlineStr">
        <is>
          <t>chill</t>
        </is>
      </c>
      <c r="C236" s="31" t="inlineStr">
        <is>
          <t>/ˈtʃɪɫ/</t>
        </is>
      </c>
      <c r="D236" s="78" t="inlineStr">
        <is>
          <t>차가운 느낌, 한기, 차갑게 느끼다</t>
        </is>
      </c>
      <c r="E236" s="88" t="inlineStr">
        <is>
          <t>寒冷的感觉，寒冷，寒冷的感觉</t>
        </is>
      </c>
      <c r="F236" s="31" t="inlineStr">
        <is>
          <t>명사</t>
        </is>
      </c>
      <c r="G236" s="31" t="inlineStr">
        <is>
          <t>고등/수능</t>
        </is>
      </c>
      <c r="H236" s="31" t="inlineStr">
        <is>
          <t>제작완료</t>
        </is>
      </c>
      <c r="I236" s="78" t="inlineStr">
        <is>
          <t>chill.png</t>
        </is>
      </c>
      <c r="J236" s="34" t="inlineStr">
        <is>
          <t>The word chill appears in the passage.</t>
        </is>
      </c>
      <c r="K236" s="53" t="inlineStr">
        <is>
          <t>이 문장에서 chill는 '차가운 느낌, 한기, 차갑게 느끼다'라는 뜻으로 쓰인다.</t>
        </is>
      </c>
      <c r="L236" s="92" t="inlineStr">
        <is>
          <t>在这句话中，chill 的意思是“寒冷的感觉、寒冷、感觉寒冷”。</t>
        </is>
      </c>
      <c r="M236" t="inlineStr">
        <is>
          <t>Create a clean educational vocabulary illustration for the English word "chill", meaning: 차가운 느낌, 한기, 차갑게 느끼다.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 ht="56" customHeight="1">
      <c r="A237" s="30" t="n">
        <v>236</v>
      </c>
      <c r="B237" s="31" t="inlineStr">
        <is>
          <t>chip</t>
        </is>
      </c>
      <c r="C237" s="31" t="inlineStr">
        <is>
          <t>/ˈtʃɪp/</t>
        </is>
      </c>
      <c r="D237" s="78" t="inlineStr">
        <is>
          <t>잘게 또는 얇게 썰다, 썰어서 튀기다</t>
        </is>
      </c>
      <c r="E237" s="88" t="inlineStr">
        <is>
          <t>切细或薄，切片和油炸。</t>
        </is>
      </c>
      <c r="F237" s="31" t="inlineStr">
        <is>
          <t>명사</t>
        </is>
      </c>
      <c r="G237" s="31" t="inlineStr">
        <is>
          <t>고등/수능</t>
        </is>
      </c>
      <c r="H237" s="31" t="inlineStr">
        <is>
          <t>제작완료</t>
        </is>
      </c>
      <c r="I237" s="78" t="inlineStr">
        <is>
          <t>chip.png</t>
        </is>
      </c>
      <c r="J237" s="34" t="inlineStr">
        <is>
          <t>Tom is eating potato chips.</t>
        </is>
      </c>
      <c r="K237" s="53" t="inlineStr">
        <is>
          <t>톰은 감자칩을 먹고 있어.</t>
        </is>
      </c>
      <c r="L237" s="92" t="inlineStr">
        <is>
          <t>汤姆正在吃薯片。</t>
        </is>
      </c>
      <c r="M237" t="inlineStr">
        <is>
          <t>Create a clean educational vocabulary illustration for the English word "chip", meaning: 잘게 또는 얇게 썰다, 썰어서 튀기다.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 ht="56" customHeight="1">
      <c r="A238" s="30" t="n">
        <v>237</v>
      </c>
      <c r="B238" s="31" t="inlineStr">
        <is>
          <t>choir</t>
        </is>
      </c>
      <c r="C238" s="31" t="inlineStr">
        <is>
          <t>/ˈkwaɪɝ/</t>
        </is>
      </c>
      <c r="D238" s="78" t="inlineStr">
        <is>
          <t>합창단, 성가대, 성가대석, 노래하는 새떼, (새, 천사 등이)합창하다</t>
        </is>
      </c>
      <c r="E238" s="88" t="inlineStr">
        <is>
          <t>唱诗班，唱诗班，唱诗班，一群唱歌的鸟儿，（鸟儿，天使等）一起唱歌</t>
        </is>
      </c>
      <c r="F238" s="31" t="inlineStr">
        <is>
          <t>명사</t>
        </is>
      </c>
      <c r="G238" s="31" t="inlineStr">
        <is>
          <t>고등/수능</t>
        </is>
      </c>
      <c r="H238" s="31" t="inlineStr">
        <is>
          <t>제작완료</t>
        </is>
      </c>
      <c r="I238" s="78" t="inlineStr">
        <is>
          <t>choir.png</t>
        </is>
      </c>
      <c r="J238" s="34" t="inlineStr">
        <is>
          <t>The word choir appears in the passage.</t>
        </is>
      </c>
      <c r="K238" s="53" t="inlineStr">
        <is>
          <t>이 문장에서 choir는 '합창단, 성가대, 성가대석, 노래하는 새떼, (새, 천사 등이)합창하다'라는 뜻으로 쓰인다.</t>
        </is>
      </c>
      <c r="L238" s="92" t="inlineStr">
        <is>
          <t>在这句话中，合唱团的意思是“合唱团，合唱团，合唱团，一群唱歌的鸟儿，（鸟儿，天使等）一起唱歌。”</t>
        </is>
      </c>
      <c r="M238" t="inlineStr">
        <is>
          <t>Create a clean educational vocabulary illustration for the English word "choir", meaning: 합창단, 성가대, 성가대석, 노래하는 새떼, (새, 천사 등이)합창하다.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 ht="56" customHeight="1">
      <c r="A239" s="30" t="n">
        <v>238</v>
      </c>
      <c r="B239" s="31" t="inlineStr">
        <is>
          <t>chop</t>
        </is>
      </c>
      <c r="C239" s="31" t="inlineStr">
        <is>
          <t>/ˈtʃɑp/</t>
        </is>
      </c>
      <c r="D239" s="78" t="inlineStr">
        <is>
          <t>(도끼.식칼 등으로)자르다, 뻐개다, 패다, 찍다, (고기.야채를)잘게 썰다 , 저미다, (공을)깎아치다, (목화를)솎아 내다, (말을)띄엄띄엄 말하다, (경비.예산 등을)크게 삭감하다, (계획 등을)급히 중지하다,</t>
        </is>
      </c>
      <c r="E239" s="88" t="inlineStr">
        <is>
          <t>（用斧头、菜刀等）切、劈、砍、砍、把（肉、蔬菜）切成小块、切片、切（球）、稀疏（棉花）、偶尔说话（说话）、显着减少（费用、预算等）、突然停止（计划等）、</t>
        </is>
      </c>
      <c r="F239" s="31" t="inlineStr">
        <is>
          <t>명사</t>
        </is>
      </c>
      <c r="G239" s="31" t="inlineStr">
        <is>
          <t>고등/수능</t>
        </is>
      </c>
      <c r="H239" s="31" t="inlineStr">
        <is>
          <t>제작완료</t>
        </is>
      </c>
      <c r="I239" s="78" t="inlineStr">
        <is>
          <t>chop.png</t>
        </is>
      </c>
      <c r="J239" s="34" t="inlineStr">
        <is>
          <t>I'm absolutely opposed to the tree being chopped down.</t>
        </is>
      </c>
      <c r="K239" s="53" t="inlineStr">
        <is>
          <t>나는 그 나무가 베어지는 것에 절대적으로 반대한다</t>
        </is>
      </c>
      <c r="L239" s="92" t="inlineStr">
        <is>
          <t>我绝对反对砍掉那棵树。</t>
        </is>
      </c>
      <c r="M239" t="inlineStr">
        <is>
          <t>Create a clean educational vocabulary illustration for the English word "chop", meaning: (도끼.식칼 등으로)자르다, 뻐개다, 패다, 찍다, (고기.야채를)잘게 썰다 , 저미다, (공을)깎아치다, (목화를)솎아 내다, (말을)띄엄띄엄 말하다, (경비..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 ht="56" customHeight="1">
      <c r="A240" s="30" t="n">
        <v>239</v>
      </c>
      <c r="B240" s="31" t="inlineStr">
        <is>
          <t>chorus</t>
        </is>
      </c>
      <c r="C240" s="31" t="inlineStr">
        <is>
          <t>/ˈkɔɹəs/</t>
        </is>
      </c>
      <c r="D240" s="78" t="inlineStr">
        <is>
          <t>합창, 합창곡, 합창부, 후렴, 일제히 내는 소리, 이구 동성, (동물.벌레 등이)일제히 우는 소리, 합창대, 합창 무용단, 코러스, 합창가무단, 합창하다, 이구동성으로 말하다</t>
        </is>
      </c>
      <c r="E240" s="88" t="inlineStr">
        <is>
          <t>合唱团、合唱作品、合唱团、副歌、齐声发出的声音、所有声音齐声、（动物、昆虫等）齐声哭泣的声音、合唱团、合唱团舞蹈团、合唱团、合唱团歌舞团、合唱团、齐声说话</t>
        </is>
      </c>
      <c r="F240" s="31" t="inlineStr">
        <is>
          <t>명사</t>
        </is>
      </c>
      <c r="G240" s="31" t="inlineStr">
        <is>
          <t>고등/수능</t>
        </is>
      </c>
      <c r="H240" s="31" t="inlineStr">
        <is>
          <t>제작완료</t>
        </is>
      </c>
      <c r="I240" s="78" t="inlineStr">
        <is>
          <t>chorus.png</t>
        </is>
      </c>
      <c r="J240" s="34" t="inlineStr">
        <is>
          <t>The word chorus appears in the passage.</t>
        </is>
      </c>
      <c r="K240" s="53" t="inlineStr">
        <is>
          <t>이 문장에서 chorus는 '합창, 합창곡, 합창부, 후렴, 일제히 내는 소리, 이구 동성, (동물.벌레 등이)일제히 우는 소리, 합창대, 합창 무용단, 코러스, 합창가무단, 합창하다, 이구동성으로 말하다'라는 뜻으로 쓰인다.</t>
        </is>
      </c>
      <c r="L240" s="92" t="inlineStr">
        <is>
          <t>在这句话中，合唱的意思是“合唱团、合唱音乐、合唱、副歌、齐声发出的声音、齐声齐声、（动物、昆虫等）齐声哭泣的声音、合唱团、合唱舞蹈团、合唱队、合唱团歌舞团、齐声歌唱”。</t>
        </is>
      </c>
      <c r="M240" t="inlineStr">
        <is>
          <t>Create a clean educational vocabulary illustration for the English word "chorus", meaning: 합창, 합창곡, 합창부, 후렴, 일제히 내는 소리, 이구 동성, (동물.벌레 등이)일제히 우는 소리, 합창대, 합창 무용단, 코러스, 합창가무단, 합창하다, 이구.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 ht="56" customHeight="1">
      <c r="A241" s="30" t="n">
        <v>240</v>
      </c>
      <c r="B241" s="31" t="inlineStr">
        <is>
          <t>chronic</t>
        </is>
      </c>
      <c r="C241" s="31" t="inlineStr">
        <is>
          <t>/ˈkɹɑnɪk/</t>
        </is>
      </c>
      <c r="D241" s="78" t="inlineStr">
        <is>
          <t>시간을 길게 끄는, 장기간의, 만성의</t>
        </is>
      </c>
      <c r="E241" s="88" t="inlineStr">
        <is>
          <t>长期的，长期的，慢性的</t>
        </is>
      </c>
      <c r="F241" s="31" t="inlineStr">
        <is>
          <t>형용사</t>
        </is>
      </c>
      <c r="G241" s="31" t="inlineStr">
        <is>
          <t>고등/수능</t>
        </is>
      </c>
      <c r="H241" s="31" t="inlineStr">
        <is>
          <t>제작완료</t>
        </is>
      </c>
      <c r="I241" s="78" t="inlineStr">
        <is>
          <t>chronic.png</t>
        </is>
      </c>
      <c r="J241" s="34" t="inlineStr">
        <is>
          <t>Tom suffers from chronic back pain.</t>
        </is>
      </c>
      <c r="K241" s="53" t="inlineStr">
        <is>
          <t>톰은 만성 요통에 시달리고 있어.</t>
        </is>
      </c>
      <c r="L241" s="92" t="inlineStr">
        <is>
          <t>汤姆患有慢性背痛。</t>
        </is>
      </c>
      <c r="M241" t="inlineStr">
        <is>
          <t>Create a clean educational vocabulary illustration for the English word "chronic", meaning: 시간을 길게 끄는, 장기간의, 만성의.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 ht="56" customHeight="1">
      <c r="A242" s="30" t="n">
        <v>241</v>
      </c>
      <c r="B242" s="31" t="inlineStr">
        <is>
          <t>cigarette</t>
        </is>
      </c>
      <c r="C242" s="31" t="inlineStr">
        <is>
          <t>/ˌsɪɡɝˈɛt/</t>
        </is>
      </c>
      <c r="D242" s="78" t="inlineStr">
        <is>
          <t>피우는 담배</t>
        </is>
      </c>
      <c r="E242" s="88" t="inlineStr">
        <is>
          <t>抽烟</t>
        </is>
      </c>
      <c r="F242" s="31" t="inlineStr">
        <is>
          <t>명사</t>
        </is>
      </c>
      <c r="G242" s="31" t="inlineStr">
        <is>
          <t>고등/수능</t>
        </is>
      </c>
      <c r="H242" s="31" t="inlineStr">
        <is>
          <t>제작완료</t>
        </is>
      </c>
      <c r="I242" s="78" t="inlineStr">
        <is>
          <t>cigarette.png</t>
        </is>
      </c>
      <c r="J242" s="34" t="inlineStr">
        <is>
          <t>Tom smoked a cigarette.</t>
        </is>
      </c>
      <c r="K242" s="53" t="inlineStr">
        <is>
          <t>톰은 담배를 피웠다.</t>
        </is>
      </c>
      <c r="L242" s="92" t="inlineStr">
        <is>
          <t>汤姆抽了一支烟。</t>
        </is>
      </c>
      <c r="M242" t="inlineStr">
        <is>
          <t>Create a clean educational vocabulary illustration for the English word "cigarette", meaning: 피우는 담배.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 ht="56" customHeight="1">
      <c r="A243" s="30" t="n">
        <v>242</v>
      </c>
      <c r="B243" s="31" t="inlineStr">
        <is>
          <t>circle</t>
        </is>
      </c>
      <c r="C243" s="31" t="inlineStr">
        <is>
          <t>/ˈsɝkəɫ/</t>
        </is>
      </c>
      <c r="D243" s="78" t="inlineStr">
        <is>
          <t>동그라미, 원, 원주, 활동 범위, 영역</t>
        </is>
      </c>
      <c r="E243" s="88" t="inlineStr">
        <is>
          <t>圆、圆、周长、活动范围、面积</t>
        </is>
      </c>
      <c r="F243" s="31" t="inlineStr">
        <is>
          <t>명사</t>
        </is>
      </c>
      <c r="G243" s="31" t="inlineStr">
        <is>
          <t>고등/수능</t>
        </is>
      </c>
      <c r="H243" s="31" t="inlineStr">
        <is>
          <t>제작완료</t>
        </is>
      </c>
      <c r="I243" s="78" t="inlineStr">
        <is>
          <t>circle.png</t>
        </is>
      </c>
      <c r="J243" s="34" t="inlineStr">
        <is>
          <t>The word circle appears in the passage.</t>
        </is>
      </c>
      <c r="K243" s="53" t="inlineStr">
        <is>
          <t>이 문장에서 circle는 '동그라미, 원, 원주, 활동 범위, 영역'라는 뜻으로 쓰인다.</t>
        </is>
      </c>
      <c r="L243" s="92" t="inlineStr">
        <is>
          <t>在这句话中，圆的意思是“圆、圆、圆周、活动范围、面积”。</t>
        </is>
      </c>
      <c r="M243" t="inlineStr">
        <is>
          <t>Create a clean educational vocabulary illustration for the English word "circle", meaning: 동그라미, 원, 원주, 활동 범위,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 ht="56" customHeight="1">
      <c r="A244" s="30" t="n">
        <v>243</v>
      </c>
      <c r="B244" s="31" t="inlineStr">
        <is>
          <t>circulate</t>
        </is>
      </c>
      <c r="C244" s="31" t="inlineStr">
        <is>
          <t>/ˈsɝkjəˌɫeɪt/</t>
        </is>
      </c>
      <c r="D244" s="78" t="inlineStr">
        <is>
          <t>돌다, 순환하다, 퍼지다, 유통되다</t>
        </is>
      </c>
      <c r="E244" s="88" t="inlineStr">
        <is>
          <t>流通、流通、传播、流通</t>
        </is>
      </c>
      <c r="F244" s="31" t="inlineStr">
        <is>
          <t>동사</t>
        </is>
      </c>
      <c r="G244" s="31" t="inlineStr">
        <is>
          <t>고등/수능</t>
        </is>
      </c>
      <c r="H244" s="31" t="inlineStr">
        <is>
          <t>제작완료</t>
        </is>
      </c>
      <c r="I244" s="78" t="inlineStr">
        <is>
          <t>circulate.png</t>
        </is>
      </c>
      <c r="J244" s="34" t="inlineStr">
        <is>
          <t>The word circulate appears in the passage.</t>
        </is>
      </c>
      <c r="K244" s="53" t="inlineStr">
        <is>
          <t>이 문장에서 circulate는 '돌다, 순환하다, 퍼지다, 유통되다'라는 뜻으로 쓰인다.</t>
        </is>
      </c>
      <c r="L244" s="92" t="inlineStr">
        <is>
          <t>在这句话中，循环的意思是“循环、循环、传播、循环”。</t>
        </is>
      </c>
      <c r="M244" t="inlineStr">
        <is>
          <t>Create a clean educational vocabulary illustration for the English word "circulate", meaning: 돌다, 순환하다, 퍼지다, 유통되다.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 ht="56" customHeight="1">
      <c r="A245" s="30" t="n">
        <v>244</v>
      </c>
      <c r="B245" s="31" t="inlineStr">
        <is>
          <t>circumstance</t>
        </is>
      </c>
      <c r="C245" s="31" t="inlineStr">
        <is>
          <t>/ˈsɝkəmˌstæns/</t>
        </is>
      </c>
      <c r="D245" s="78" t="inlineStr">
        <is>
          <t>상황, 환경, 사건, 사태, 경과, 사실</t>
        </is>
      </c>
      <c r="E245" s="88" t="inlineStr">
        <is>
          <t>情况、环境、事件、事态、进展、事实</t>
        </is>
      </c>
      <c r="F245" s="31" t="inlineStr">
        <is>
          <t>명사</t>
        </is>
      </c>
      <c r="G245" s="31" t="inlineStr">
        <is>
          <t>고등/수능</t>
        </is>
      </c>
      <c r="H245" s="31" t="inlineStr">
        <is>
          <t>제작완료</t>
        </is>
      </c>
      <c r="I245" s="78" t="inlineStr">
        <is>
          <t>circumstance.png</t>
        </is>
      </c>
      <c r="J245" s="34" t="inlineStr">
        <is>
          <t>The word circumstance appears in the passage.</t>
        </is>
      </c>
      <c r="K245" s="53" t="inlineStr">
        <is>
          <t>이 문장에서 circumstance는 '상황, 환경, 사건, 사태, 경과, 사실'라는 뜻으로 쓰인다.</t>
        </is>
      </c>
      <c r="L245" s="92" t="inlineStr">
        <is>
          <t>在这句话中，情况的意思是“情况、环境、事件、事态、进展、事实”。</t>
        </is>
      </c>
      <c r="M245" t="inlineStr">
        <is>
          <t>Create a clean educational vocabulary illustration for the English word "circumstance", meaning: 상황, 환경, 사건, 사태, 경과, 사실.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 ht="56" customHeight="1">
      <c r="A246" s="30" t="n">
        <v>245</v>
      </c>
      <c r="B246" s="31" t="inlineStr">
        <is>
          <t>cite</t>
        </is>
      </c>
      <c r="C246" s="31" t="inlineStr">
        <is>
          <t>/ˈsaɪt/</t>
        </is>
      </c>
      <c r="D246" s="78" t="inlineStr">
        <is>
          <t>인용하다</t>
        </is>
      </c>
      <c r="E246" s="88" t="inlineStr">
        <is>
          <t>引用</t>
        </is>
      </c>
      <c r="F246" s="31" t="inlineStr">
        <is>
          <t>명사</t>
        </is>
      </c>
      <c r="G246" s="31" t="inlineStr">
        <is>
          <t>고등/수능</t>
        </is>
      </c>
      <c r="H246" s="31" t="inlineStr">
        <is>
          <t>제작완료</t>
        </is>
      </c>
      <c r="I246" s="78" t="inlineStr">
        <is>
          <t>cite.png</t>
        </is>
      </c>
      <c r="J246" s="34" t="inlineStr">
        <is>
          <t>Always cite your sources.</t>
        </is>
      </c>
      <c r="K246" s="53" t="inlineStr">
        <is>
          <t>항상 네 자료를 인용하도록 해.</t>
        </is>
      </c>
      <c r="L246" s="92" t="inlineStr">
        <is>
          <t>始终引用您的消息来源。</t>
        </is>
      </c>
      <c r="M246" t="inlineStr">
        <is>
          <t>Create a clean educational vocabulary illustration for the English word "cite", meaning: 인용하다.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 ht="56" customHeight="1">
      <c r="A247" s="30" t="n">
        <v>246</v>
      </c>
      <c r="B247" s="31" t="inlineStr">
        <is>
          <t>city</t>
        </is>
      </c>
      <c r="C247" s="31" t="inlineStr">
        <is>
          <t>/ˈsɪti/</t>
        </is>
      </c>
      <c r="D247" s="78" t="inlineStr">
        <is>
          <t>도시, 시</t>
        </is>
      </c>
      <c r="E247" s="88" t="inlineStr">
        <is>
          <t>城市，城市</t>
        </is>
      </c>
      <c r="F247" s="31" t="inlineStr">
        <is>
          <t>형용사</t>
        </is>
      </c>
      <c r="G247" s="31" t="inlineStr">
        <is>
          <t>고등/수능</t>
        </is>
      </c>
      <c r="H247" s="31" t="inlineStr">
        <is>
          <t>제작완료</t>
        </is>
      </c>
      <c r="I247" s="78" t="inlineStr">
        <is>
          <t>city.png</t>
        </is>
      </c>
      <c r="J247" s="34" t="inlineStr">
        <is>
          <t>Berlin is Germany's capital city.</t>
        </is>
      </c>
      <c r="K247" s="53" t="inlineStr">
        <is>
          <t>베를린은 독일의 수도입니다.</t>
        </is>
      </c>
      <c r="L247" s="92" t="inlineStr">
        <is>
          <t>柏林是德国的首都。</t>
        </is>
      </c>
      <c r="M247" t="inlineStr">
        <is>
          <t>Create a clean educational vocabulary illustration for the English word "city", meaning: 도시, 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 ht="56" customHeight="1">
      <c r="A248" s="30" t="n">
        <v>247</v>
      </c>
      <c r="B248" s="31" t="inlineStr">
        <is>
          <t>civil</t>
        </is>
      </c>
      <c r="C248" s="31" t="inlineStr">
        <is>
          <t>/ˈsɪvəɫ/</t>
        </is>
      </c>
      <c r="D248" s="78" t="inlineStr">
        <is>
          <t>시민의, (군인에 대비하여) 민간인의, 국가의</t>
        </is>
      </c>
      <c r="E248" s="88" t="inlineStr">
        <is>
          <t>公民、平民（相对于军人）、国民</t>
        </is>
      </c>
      <c r="F248" s="31" t="inlineStr">
        <is>
          <t>형용사</t>
        </is>
      </c>
      <c r="G248" s="31" t="inlineStr">
        <is>
          <t>고등/수능</t>
        </is>
      </c>
      <c r="H248" s="31" t="inlineStr">
        <is>
          <t>제작완료</t>
        </is>
      </c>
      <c r="I248" s="78" t="inlineStr">
        <is>
          <t>civil.png</t>
        </is>
      </c>
      <c r="J248" s="34" t="inlineStr">
        <is>
          <t>The word civil appears in the passage.</t>
        </is>
      </c>
      <c r="K248" s="53" t="inlineStr">
        <is>
          <t>이 문장에서 civil는 '시민의, (군인에 대비하여) 민간인의, 국가의'라는 뜻으로 쓰인다.</t>
        </is>
      </c>
      <c r="L248" s="92" t="inlineStr">
        <is>
          <t>在这句话中，“公民”的意思是“公民的、平民的（与军队相对）、国家的”。</t>
        </is>
      </c>
      <c r="M248" t="inlineStr">
        <is>
          <t>Create a clean educational vocabulary illustration for the English word "civil", meaning: 시민의, (군인에 대비하여) 민간인의, 국가의.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 ht="56" customHeight="1">
      <c r="A249" s="30" t="n">
        <v>248</v>
      </c>
      <c r="B249" s="31" t="inlineStr">
        <is>
          <t>claim</t>
        </is>
      </c>
      <c r="C249" s="31" t="inlineStr">
        <is>
          <t>/ˈkɫeɪm/</t>
        </is>
      </c>
      <c r="D249" s="78" t="inlineStr">
        <is>
          <t>요구, 청구, 권리 요구, 주장</t>
        </is>
      </c>
      <c r="E249" s="88" t="inlineStr">
        <is>
          <t>要求、要求、权利要求、主张</t>
        </is>
      </c>
      <c r="F249" s="31" t="inlineStr">
        <is>
          <t>명사/동사</t>
        </is>
      </c>
      <c r="G249" s="31" t="inlineStr">
        <is>
          <t>고등/수능</t>
        </is>
      </c>
      <c r="H249" s="31" t="inlineStr">
        <is>
          <t>제작완료</t>
        </is>
      </c>
      <c r="I249" s="78" t="inlineStr">
        <is>
          <t>claim.png</t>
        </is>
      </c>
      <c r="J249" s="34" t="inlineStr">
        <is>
          <t>He claims that he's gotten over all his failures.</t>
        </is>
      </c>
      <c r="K249" s="53" t="inlineStr">
        <is>
          <t>그는 모든 실패를 극복했다고 주장한다.</t>
        </is>
      </c>
      <c r="L249" s="92" t="inlineStr">
        <is>
          <t>他声称已经克服了所有的失败。</t>
        </is>
      </c>
      <c r="M249" t="inlineStr">
        <is>
          <t>Create a clean educational vocabulary illustration for the English word "claim", meaning: 요구, 청구, 권리 요구, 주장.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 ht="56" customHeight="1">
      <c r="A250" s="30" t="n">
        <v>249</v>
      </c>
      <c r="B250" s="31" t="inlineStr">
        <is>
          <t>clash</t>
        </is>
      </c>
      <c r="C250" s="31" t="inlineStr">
        <is>
          <t>/ˈkɫæʃ/</t>
        </is>
      </c>
      <c r="D250" s="78" t="inlineStr">
        <is>
          <t>(종등의)땡땡 울리는 소리, 덜그렁덜그렁 부딪치는 소리, (의견.이익등의)충돌, 불일치, (색의)부조화, (행사 등의)겹침, 전투, 분규, 땡땡(땡그렁) 소리나다, 덜그럭거리다, 충돌하다, 부딪치다, (의견.이해 등</t>
        </is>
      </c>
      <c r="E250" s="88" t="inlineStr">
        <is>
          <t>叮当声（钟声）、嘎嘎声、冲突（意见、利益等）、分歧、不和谐（颜色）、重叠（事件等）、战斗、争执、叮当声、嘎嘎声、冲突、碰撞、（意见、理解等）</t>
        </is>
      </c>
      <c r="F250" s="31" t="inlineStr">
        <is>
          <t>명사</t>
        </is>
      </c>
      <c r="G250" s="31" t="inlineStr">
        <is>
          <t>고등/수능</t>
        </is>
      </c>
      <c r="H250" s="31" t="inlineStr">
        <is>
          <t>제작완료</t>
        </is>
      </c>
      <c r="I250" s="78" t="inlineStr">
        <is>
          <t>clash.png</t>
        </is>
      </c>
      <c r="J250" s="34" t="inlineStr">
        <is>
          <t>The word clash appears in the passage.</t>
        </is>
      </c>
      <c r="K250" s="53" t="inlineStr">
        <is>
          <t>이 문장에서 clash는 '(종등의)땡땡 울리는 소리, 덜그렁덜그렁 부딪치는 소리, (의견.이익등의)충돌, 불일치, (색의)부조화, (행사 등의)겹침, 전투, 분규, 땡땡(땡그렁) 소리나다, 덜그럭거리다, 충돌하다, 부딪치다, (의견.이해 등'라는 뜻으로 쓰인다.</t>
        </is>
      </c>
      <c r="L250" s="92" t="inlineStr">
        <is>
          <t>在这句话中，“冲突”的意思是“叮当声（铃声）、嘎嘎声、冲突（意见、利益等）、分歧、不和谐（颜色）、重叠（事件等）、战斗、争论、叮当声、嘎嘎声、冲突、冲突（意见、理解等）”。</t>
        </is>
      </c>
      <c r="M250" t="inlineStr">
        <is>
          <t>Create a clean educational vocabulary illustration for the English word "clash", meaning: (종등의)땡땡 울리는 소리, 덜그렁덜그렁 부딪치는 소리, (의견.이익등의)충돌, 불일치, (색의)부조화, (행사 등의)겹침, 전투, 분규, 땡땡(땡그렁) 소리나다.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 ht="56" customHeight="1">
      <c r="A251" s="30" t="n">
        <v>250</v>
      </c>
      <c r="B251" s="31" t="inlineStr">
        <is>
          <t>clause</t>
        </is>
      </c>
      <c r="C251" s="31" t="inlineStr">
        <is>
          <t>/ˈkɫɔz/</t>
        </is>
      </c>
      <c r="D251" s="78" t="inlineStr">
        <is>
          <t>조항의, 절의</t>
        </is>
      </c>
      <c r="E251" s="88" t="inlineStr">
        <is>
          <t>条款，条款</t>
        </is>
      </c>
      <c r="F251" s="31" t="inlineStr">
        <is>
          <t>명사</t>
        </is>
      </c>
      <c r="G251" s="31" t="inlineStr">
        <is>
          <t>고등/수능</t>
        </is>
      </c>
      <c r="H251" s="31" t="inlineStr">
        <is>
          <t>제작완료</t>
        </is>
      </c>
      <c r="I251" s="78" t="inlineStr">
        <is>
          <t>clause.png</t>
        </is>
      </c>
      <c r="J251" s="34" t="inlineStr">
        <is>
          <t>The word clause appears in the passage.</t>
        </is>
      </c>
      <c r="K251" s="53" t="inlineStr">
        <is>
          <t>이 문장에서 clause는 '조항의, 절의'라는 뜻으로 쓰인다.</t>
        </is>
      </c>
      <c r="L251" s="92" t="inlineStr">
        <is>
          <t>在这句话中，子句的意思是“一个子句，一个子句”。</t>
        </is>
      </c>
      <c r="M251" t="inlineStr">
        <is>
          <t>Create a clean educational vocabulary illustration for the English word "clause", meaning: 조항의, 절의.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 ht="56" customHeight="1">
      <c r="A252" s="30" t="n">
        <v>251</v>
      </c>
      <c r="B252" s="31" t="inlineStr">
        <is>
          <t>clay</t>
        </is>
      </c>
      <c r="C252" s="31" t="inlineStr">
        <is>
          <t>/ˈkɫeɪ/</t>
        </is>
      </c>
      <c r="D252" s="78" t="inlineStr">
        <is>
          <t>찰흙, 남자 이름 (given name)</t>
        </is>
      </c>
      <c r="E252" s="88" t="inlineStr">
        <is>
          <t>Clay，男名（名字）</t>
        </is>
      </c>
      <c r="F252" s="31" t="inlineStr">
        <is>
          <t>형용사</t>
        </is>
      </c>
      <c r="G252" s="31" t="inlineStr">
        <is>
          <t>고등/수능</t>
        </is>
      </c>
      <c r="H252" s="31" t="inlineStr">
        <is>
          <t>제작완료</t>
        </is>
      </c>
      <c r="I252" s="78" t="inlineStr">
        <is>
          <t>clay.png</t>
        </is>
      </c>
      <c r="J252" s="34" t="inlineStr">
        <is>
          <t>The word clay appears in the passage.</t>
        </is>
      </c>
      <c r="K252" s="53" t="inlineStr">
        <is>
          <t>이 문장에서 clay는 '찰흙, 남자 이름 (given name)'라는 뜻으로 쓰인다.</t>
        </is>
      </c>
      <c r="L252" s="92" t="inlineStr">
        <is>
          <t>在这句话中，clay 的意思是“粘土，男性名字（名字）”。</t>
        </is>
      </c>
      <c r="M252" t="inlineStr">
        <is>
          <t>Create a clean educational vocabulary illustration for the English word "clay", meaning: 찰흙, 남자 이름 (given name).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 ht="56" customHeight="1">
      <c r="A253" s="30" t="n">
        <v>252</v>
      </c>
      <c r="B253" s="31" t="inlineStr">
        <is>
          <t>clerk</t>
        </is>
      </c>
      <c r="C253" s="31" t="inlineStr">
        <is>
          <t>/ˈkɫɝk/</t>
        </is>
      </c>
      <c r="D253" s="78" t="inlineStr">
        <is>
          <t>서기, 사무관, 사무원, 행원, 사원</t>
        </is>
      </c>
      <c r="E253" s="88" t="inlineStr">
        <is>
          <t>文员, 秘书, 办公室工作人员, 文员, 雇员</t>
        </is>
      </c>
      <c r="F253" s="31" t="inlineStr">
        <is>
          <t>명사</t>
        </is>
      </c>
      <c r="G253" s="31" t="inlineStr">
        <is>
          <t>고등/수능</t>
        </is>
      </c>
      <c r="H253" s="31" t="inlineStr">
        <is>
          <t>제작완료</t>
        </is>
      </c>
      <c r="I253" s="78" t="inlineStr">
        <is>
          <t>clerk.png</t>
        </is>
      </c>
      <c r="J253" s="34" t="inlineStr">
        <is>
          <t>The word clerk appears in the passage.</t>
        </is>
      </c>
      <c r="K253" s="53" t="inlineStr">
        <is>
          <t>이 문장에서 clerk는 '서기, 사무관, 사무원, 행원, 사원'라는 뜻으로 쓰인다.</t>
        </is>
      </c>
      <c r="L253" s="92" t="inlineStr">
        <is>
          <t>在这句话中，clerk 的意思是“秘书、秘书、办公室职员、职员、雇员”。</t>
        </is>
      </c>
      <c r="M253" t="inlineStr">
        <is>
          <t>Create a clean educational vocabulary illustration for the English word "clerk", meaning: 서기, 사무관, 사무원, 행원, 사원.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 ht="56" customHeight="1">
      <c r="A254" s="30" t="n">
        <v>253</v>
      </c>
      <c r="B254" s="31" t="inlineStr">
        <is>
          <t>click</t>
        </is>
      </c>
      <c r="C254" s="31" t="inlineStr">
        <is>
          <t>/ˈkɫɪk/</t>
        </is>
      </c>
      <c r="D254" s="78" t="inlineStr">
        <is>
          <t>딸깍(찰깍)하는 소리, 흡기음(혀 차는 소리등), 제동자, 딸깍 소리가 나다(소리를 내다), 의기투합(상투)하다, 호흡이 맞다, (...와)사랑하는 사이가 되다, (일이...에게)잘 되다, 성공하다, (일이 ...에</t>
        </is>
      </c>
      <c r="E254" s="88" t="inlineStr">
        <is>
          <t>咔嚓声、吸气声（咔嚓舌头等）、刹车、咔嚓声（发出声音）、一起工作、呼吸和谐、爱上（……）、（事情进展顺利……）、成功、（事情……）</t>
        </is>
      </c>
      <c r="F254" s="31" t="inlineStr">
        <is>
          <t>명사</t>
        </is>
      </c>
      <c r="G254" s="31" t="inlineStr">
        <is>
          <t>고등/수능</t>
        </is>
      </c>
      <c r="H254" s="31" t="inlineStr">
        <is>
          <t>제작완료</t>
        </is>
      </c>
      <c r="I254" s="78" t="inlineStr">
        <is>
          <t>click.png</t>
        </is>
      </c>
      <c r="J254" s="34" t="inlineStr">
        <is>
          <t>The word click appears in the passage.</t>
        </is>
      </c>
      <c r="K254" s="53" t="inlineStr">
        <is>
          <t>이 문장에서 click는 '딸깍(찰깍)하는 소리, 흡기음(혀 차는 소리등), 제동자, 딸깍 소리가 나다(소리를 내다), 의기투합(상투)하다, 호흡이 맞다, (...와)사랑하는 사이가 되다, (일이...에게)잘 되다, 성공하다, (일이 ...에'라는 뜻으로 쓰인다.</t>
        </is>
      </c>
      <c r="L254" s="92" t="inlineStr">
        <is>
          <t>在这句话中，click 的意思是“咔哒声、吸入声（例如咔哒声）、塞子、咔哒声（发出声音）、精神上的匹配、良好的呼吸、爱上（……）、（事情进展顺利……、成功、（事情……）”。</t>
        </is>
      </c>
      <c r="M254" t="inlineStr">
        <is>
          <t>Create a clean educational vocabulary illustration for the English word "click", meaning: 딸깍(찰깍)하는 소리, 흡기음(혀 차는 소리등), 제동자, 딸깍 소리가 나다(소리를 내다), 의기투합(상투)하다, 호흡이 맞다, (...와)사랑하는 사이가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 ht="56" customHeight="1">
      <c r="A255" s="30" t="n">
        <v>254</v>
      </c>
      <c r="B255" s="31" t="inlineStr">
        <is>
          <t>client</t>
        </is>
      </c>
      <c r="C255" s="31" t="inlineStr">
        <is>
          <t>/ˈkɫaɪənt/</t>
        </is>
      </c>
      <c r="D255" s="78" t="inlineStr">
        <is>
          <t>고객, 손님</t>
        </is>
      </c>
      <c r="E255" s="88" t="inlineStr">
        <is>
          <t>顾客、客人</t>
        </is>
      </c>
      <c r="F255" s="31" t="inlineStr">
        <is>
          <t>명사</t>
        </is>
      </c>
      <c r="G255" s="31" t="inlineStr">
        <is>
          <t>고등/수능</t>
        </is>
      </c>
      <c r="H255" s="31" t="inlineStr">
        <is>
          <t>제작완료</t>
        </is>
      </c>
      <c r="I255" s="78" t="inlineStr">
        <is>
          <t>client.png</t>
        </is>
      </c>
      <c r="J255" s="34" t="inlineStr">
        <is>
          <t>The word client appears in the passage.</t>
        </is>
      </c>
      <c r="K255" s="53" t="inlineStr">
        <is>
          <t>이 문장에서 client는 '고객, 손님'라는 뜻으로 쓰인다.</t>
        </is>
      </c>
      <c r="L255" s="92" t="inlineStr">
        <is>
          <t>在这句话中，客户的意思是“客户，客户”。</t>
        </is>
      </c>
      <c r="M255" t="inlineStr">
        <is>
          <t>Create a clean educational vocabulary illustration for the English word "client", meaning: 고객,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 ht="56" customHeight="1">
      <c r="A256" s="30" t="n">
        <v>255</v>
      </c>
      <c r="B256" s="31" t="inlineStr">
        <is>
          <t>cling</t>
        </is>
      </c>
      <c r="C256" s="31" t="inlineStr">
        <is>
          <t>/ˈkɫɪŋ/</t>
        </is>
      </c>
      <c r="D256" s="78" t="inlineStr">
        <is>
          <t>달라붙다, 매달리다, 집착하다</t>
        </is>
      </c>
      <c r="E256" s="88" t="inlineStr">
        <is>
          <t>紧贴、紧贴、紧贴</t>
        </is>
      </c>
      <c r="F256" s="31" t="inlineStr">
        <is>
          <t>명사</t>
        </is>
      </c>
      <c r="G256" s="31" t="inlineStr">
        <is>
          <t>고등/수능</t>
        </is>
      </c>
      <c r="H256" s="31" t="inlineStr">
        <is>
          <t>제작완료</t>
        </is>
      </c>
      <c r="I256" s="78" t="inlineStr">
        <is>
          <t>cling.png</t>
        </is>
      </c>
      <c r="J256" s="34" t="inlineStr">
        <is>
          <t>The word cling appears in the passage.</t>
        </is>
      </c>
      <c r="K256" s="53" t="inlineStr">
        <is>
          <t>이 문장에서 cling는 '달라붙다, 매달리다, 집착하다'라는 뜻으로 쓰인다.</t>
        </is>
      </c>
      <c r="L256" s="92" t="inlineStr">
        <is>
          <t>在这句话中，“cling”的意思是“粘着，粘着，粘着”。</t>
        </is>
      </c>
      <c r="M256" t="inlineStr">
        <is>
          <t>Create a clean educational vocabulary illustration for the English word "cling", meaning: 달라붙다, 매달리다, 집착하다.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 ht="56" customHeight="1">
      <c r="A257" s="30" t="n">
        <v>256</v>
      </c>
      <c r="B257" s="31" t="inlineStr">
        <is>
          <t>clinic</t>
        </is>
      </c>
      <c r="C257" s="31" t="inlineStr">
        <is>
          <t>/ˈkɫɪnɪk/</t>
        </is>
      </c>
      <c r="D257" s="78" t="inlineStr">
        <is>
          <t>(병원.의과대학 부속의)진료소, 개인(전문)병원, 클리닉, (병원내의)과, 클리닉의 의사들, 상담소, (어떤 특정 목적으로 설립된)교정소, (의학의)임상강의(의 클래스), (의학 이외의)실지 강좌, 세미나, CLIN</t>
        </is>
      </c>
      <c r="E257" s="88" t="inlineStr">
        <is>
          <t>(医院/医学院附属)诊所、私立(专科)医院、诊所、(医院)科室、诊所医生、咨询中心、惩教中心(特定目的设立)、(医生)临床讲座(讲习班)、实践讲座(医学以外)、研讨会、CLIN</t>
        </is>
      </c>
      <c r="F257" s="31" t="inlineStr">
        <is>
          <t>형용사</t>
        </is>
      </c>
      <c r="G257" s="31" t="inlineStr">
        <is>
          <t>고등/수능</t>
        </is>
      </c>
      <c r="H257" s="31" t="inlineStr">
        <is>
          <t>제작완료</t>
        </is>
      </c>
      <c r="I257" s="78" t="inlineStr">
        <is>
          <t>clinic.png</t>
        </is>
      </c>
      <c r="J257" s="34" t="inlineStr">
        <is>
          <t>The word clinic appears in the passage.</t>
        </is>
      </c>
      <c r="K257" s="53" t="inlineStr">
        <is>
          <t>이 문장에서 clinic는 '(병원.의과대학 부속의)진료소, 개인(전문)병원, 클리닉, (병원내의)과, 클리닉의 의사들, 상담소, (어떤 특정 목적으로 설립된)교정소, (의학의)임상강의(의 클래스), (의학 이외의)실지 강좌, 세미나, CLIN'라는 뜻으로 쓰인다.</t>
        </is>
      </c>
      <c r="L257" s="92" t="inlineStr">
        <is>
          <t>在这句话中，诊所是指“（医院/医学院附属）诊所、私立（专科）医院、诊所、科室（医院内）、诊所医生、咨询中心、惩教中心（为特定目的而设立）、（医生的）临床讲座（课程）、实践讲座（医学除外）、研讨会、CLIN”。</t>
        </is>
      </c>
      <c r="M257" t="inlineStr">
        <is>
          <t>Create a clean educational vocabulary illustration for the English word "clinic", meaning: (병원.의과대학 부속의)진료소, 개인(전문)병원, 클리닉, (병원내의)과, 클리닉의 의사들, 상담소, (어떤 특정 목적으로 설립된)교정소, (의학의)임상강의(의.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 ht="56" customHeight="1">
      <c r="A258" s="30" t="n">
        <v>257</v>
      </c>
      <c r="B258" s="31" t="inlineStr">
        <is>
          <t>clothes</t>
        </is>
      </c>
      <c r="C258" s="31" t="inlineStr">
        <is>
          <t>/ˈkɫoʊðz/</t>
        </is>
      </c>
      <c r="D258" s="78" t="inlineStr">
        <is>
          <t>옷, 의복. 세탁물</t>
        </is>
      </c>
      <c r="E258" s="88" t="inlineStr">
        <is>
          <t>衣服，衣服。洗衣店</t>
        </is>
      </c>
      <c r="F258" s="31" t="inlineStr">
        <is>
          <t>명사</t>
        </is>
      </c>
      <c r="G258" s="31" t="inlineStr">
        <is>
          <t>고등/수능</t>
        </is>
      </c>
      <c r="H258" s="31" t="inlineStr">
        <is>
          <t>제작완료</t>
        </is>
      </c>
      <c r="I258" s="78" t="inlineStr">
        <is>
          <t>clothes.png</t>
        </is>
      </c>
      <c r="J258" s="34" t="inlineStr">
        <is>
          <t>It's cold today, so wear thick clothes.</t>
        </is>
      </c>
      <c r="K258" s="53" t="inlineStr">
        <is>
          <t>오늘 추우니까 두껍게 입고 다녀.</t>
        </is>
      </c>
      <c r="L258" s="92" t="inlineStr">
        <is>
          <t>今天天气冷，要穿厚一点的衣服。</t>
        </is>
      </c>
      <c r="M258" t="inlineStr">
        <is>
          <t>Create a clean educational vocabulary illustration for the English word "clothes", meaning: 옷, 의복. 세탁물.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 ht="56" customHeight="1">
      <c r="A259" s="30" t="n">
        <v>258</v>
      </c>
      <c r="B259" s="31" t="inlineStr">
        <is>
          <t>clue</t>
        </is>
      </c>
      <c r="C259" s="31" t="inlineStr">
        <is>
          <t>/ˈkɫu/</t>
        </is>
      </c>
      <c r="D259" s="78" t="inlineStr">
        <is>
          <t>실마리, 단서, 요체</t>
        </is>
      </c>
      <c r="E259" s="88" t="inlineStr">
        <is>
          <t>线索，线索，要点</t>
        </is>
      </c>
      <c r="F259" s="31" t="inlineStr">
        <is>
          <t>명사</t>
        </is>
      </c>
      <c r="G259" s="31" t="inlineStr">
        <is>
          <t>고등/수능</t>
        </is>
      </c>
      <c r="H259" s="31" t="inlineStr">
        <is>
          <t>제작완료</t>
        </is>
      </c>
      <c r="I259" s="78" t="inlineStr">
        <is>
          <t>clue.png</t>
        </is>
      </c>
      <c r="J259" s="34" t="inlineStr">
        <is>
          <t>The word clue appears in the passage.</t>
        </is>
      </c>
      <c r="K259" s="53" t="inlineStr">
        <is>
          <t>이 문장에서 clue는 '실마리, 단서, 요체'라는 뜻으로 쓰인다.</t>
        </is>
      </c>
      <c r="L259" s="92" t="inlineStr">
        <is>
          <t>在这句话中，线索的意思是“线索、线索、要点”。</t>
        </is>
      </c>
      <c r="M259" t="inlineStr">
        <is>
          <t>Create a clean educational vocabulary illustration for the English word "clue", meaning: 실마리, 단서, 요체.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 ht="56" customHeight="1">
      <c r="A260" s="30" t="n">
        <v>259</v>
      </c>
      <c r="B260" s="31" t="inlineStr">
        <is>
          <t>cluster</t>
        </is>
      </c>
      <c r="C260" s="31" t="inlineStr">
        <is>
          <t>/ˈkɫəstɝ/</t>
        </is>
      </c>
      <c r="D260" s="78" t="inlineStr">
        <is>
          <t>(포도.버찌.등꽃등의)송이, (같은 종류의 물건 또는 사람의)떼, 무리, 집단, 성단, 같은 훈장을 여러번 탔음을 표시하는 금속 배지, 자음결합, 송이를 이루다, 주렁주렁 달리다, 군생하다, 밀집하다, ...을 송이</t>
        </is>
      </c>
      <c r="E260" s="88" t="inlineStr">
        <is>
          <t>一簇（葡萄、樱桃、紫藤等）、一群（同一类物体或人）、一群、一群、一簇、表示同一奖章已获得多次的金属徽章、辅音组合、形成一簇、成排奔跑、成群生长、紧密聚集、簇拥……</t>
        </is>
      </c>
      <c r="F260" s="31" t="inlineStr">
        <is>
          <t>명사</t>
        </is>
      </c>
      <c r="G260" s="31" t="inlineStr">
        <is>
          <t>고등/수능</t>
        </is>
      </c>
      <c r="H260" s="31" t="inlineStr">
        <is>
          <t>제작완료</t>
        </is>
      </c>
      <c r="I260" s="78" t="inlineStr">
        <is>
          <t>cluster.png</t>
        </is>
      </c>
      <c r="J260" s="34" t="inlineStr">
        <is>
          <t>The word cluster appears in the passage.</t>
        </is>
      </c>
      <c r="K260" s="53" t="inlineStr">
        <is>
          <t>이 문장에서 cluster는 '(포도.버찌.등꽃등의)송이, (같은 종류의 물건 또는 사람의)떼, 무리, 집단, 성단, 같은 훈장을 여러번 탔음을 표시하는 금속 배지, 자음결합, 송이를 이루다, 주렁주렁 달리다, 군생하다, 밀집하다, ...을 송이'라는 뜻으로 쓰인다.</t>
        </is>
      </c>
      <c r="L260" s="92" t="inlineStr">
        <is>
          <t>在这句话中，“簇”的意思是“一簇（葡萄、樱桃、紫藤等）、一群（同一类型的物体或人）、一组、一组、一簇、表示同一奖章已获得多次的金属徽章、辅音组合、形成一簇、连续奔跑、成群生长、聚集在一起、形成一簇。”</t>
        </is>
      </c>
      <c r="M260" t="inlineStr">
        <is>
          <t>Create a clean educational vocabulary illustration for the English word "cluster", meaning: (포도.버찌.등꽃등의)송이, (같은 종류의 물건 또는 사람의)떼, 무리, 집단, 성단, 같은 훈장을 여러번 탔음을 표시하는 금속 배지, 자음결합, 송이를 이루다,.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 ht="56" customHeight="1">
      <c r="A261" s="30" t="n">
        <v>260</v>
      </c>
      <c r="B261" s="31" t="inlineStr">
        <is>
          <t>coach</t>
        </is>
      </c>
      <c r="C261" s="31" t="inlineStr">
        <is>
          <t>/ˈkoʊtʃ/</t>
        </is>
      </c>
      <c r="D261" s="78" t="inlineStr">
        <is>
          <t>지도하다, 코치하다</t>
        </is>
      </c>
      <c r="E261" s="88" t="inlineStr">
        <is>
          <t>领导、教练</t>
        </is>
      </c>
      <c r="F261" s="31" t="inlineStr">
        <is>
          <t>명사</t>
        </is>
      </c>
      <c r="G261" s="31" t="inlineStr">
        <is>
          <t>고등/수능</t>
        </is>
      </c>
      <c r="H261" s="31" t="inlineStr">
        <is>
          <t>제작완료</t>
        </is>
      </c>
      <c r="I261" s="78" t="inlineStr">
        <is>
          <t>coach.png</t>
        </is>
      </c>
      <c r="J261" s="34" t="inlineStr">
        <is>
          <t>He has coached us for half a year.</t>
        </is>
      </c>
      <c r="K261" s="53" t="inlineStr">
        <is>
          <t>그는 우리를 반년 동안 지도해왔다.</t>
        </is>
      </c>
      <c r="L261" s="92" t="inlineStr">
        <is>
          <t>他已经指导我们半年了。</t>
        </is>
      </c>
      <c r="M261" t="inlineStr">
        <is>
          <t>Create a clean educational vocabulary illustration for the English word "coach", meaning: 지도하다, 코치하다.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 ht="56" customHeight="1">
      <c r="A262" s="30" t="n">
        <v>261</v>
      </c>
      <c r="B262" s="31" t="inlineStr">
        <is>
          <t>code</t>
        </is>
      </c>
      <c r="C262" s="31" t="inlineStr">
        <is>
          <t>/ˈkoʊd/</t>
        </is>
      </c>
      <c r="D262" s="78" t="inlineStr">
        <is>
          <t>암호</t>
        </is>
      </c>
      <c r="E262" s="88" t="inlineStr">
        <is>
          <t>密码</t>
        </is>
      </c>
      <c r="F262" s="31" t="inlineStr">
        <is>
          <t>명사</t>
        </is>
      </c>
      <c r="G262" s="31" t="inlineStr">
        <is>
          <t>고등/수능</t>
        </is>
      </c>
      <c r="H262" s="31" t="inlineStr">
        <is>
          <t>제작완료</t>
        </is>
      </c>
      <c r="I262" s="78" t="inlineStr">
        <is>
          <t>code.png</t>
        </is>
      </c>
      <c r="J262" s="34" t="inlineStr">
        <is>
          <t>This code can't be cracked.</t>
        </is>
      </c>
      <c r="K262" s="53" t="inlineStr">
        <is>
          <t>이 코드는 해독할 수 없습니다.</t>
        </is>
      </c>
      <c r="L262" s="92" t="inlineStr">
        <is>
          <t>此代码无法破译。</t>
        </is>
      </c>
      <c r="M262" t="inlineStr">
        <is>
          <t>Create a clean educational vocabulary illustration for the English word "code", meaning: 암호.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 ht="56" customHeight="1">
      <c r="A263" s="30" t="n">
        <v>262</v>
      </c>
      <c r="B263" s="31" t="inlineStr">
        <is>
          <t>coincide</t>
        </is>
      </c>
      <c r="C263" s="31" t="inlineStr">
        <is>
          <t>/ˌkoʊɪnˈsaɪd/</t>
        </is>
      </c>
      <c r="D263" s="78" t="inlineStr">
        <is>
          <t>&lt;두 가지 일이&gt; 동시에 일어나다, 동시에 같은 공간을 차지하다;&lt;둘 이상의 일이&gt; 부합[일치]하다(with)</t>
        </is>
      </c>
      <c r="E263" s="88" t="inlineStr">
        <is>
          <t>&lt;两件事&gt;同时发生，同时占据同一空间； &lt;两个或更多的事情&gt;一致[与]</t>
        </is>
      </c>
      <c r="F263" s="31" t="inlineStr">
        <is>
          <t>명사</t>
        </is>
      </c>
      <c r="G263" s="31" t="inlineStr">
        <is>
          <t>고등/수능</t>
        </is>
      </c>
      <c r="H263" s="31" t="inlineStr">
        <is>
          <t>제작완료</t>
        </is>
      </c>
      <c r="I263" s="78" t="inlineStr">
        <is>
          <t>coincide.png</t>
        </is>
      </c>
      <c r="J263" s="34" t="inlineStr">
        <is>
          <t>The word coincide appears in the passage.</t>
        </is>
      </c>
      <c r="K263" s="53" t="inlineStr">
        <is>
          <t>이 문장에서 coincide는 '&lt;두 가지 일이&gt; 동시에 일어나다, 동시에 같은 공간을 차지하다;&lt;둘 이상의 일이&gt; 부합[일치]하다(with)'라는 뜻으로 쓰인다.</t>
        </is>
      </c>
      <c r="L263" s="92" t="inlineStr">
        <is>
          <t>在这句话中，重合的意思是“&lt;两件事&gt;同时发生，同时占据相同的空间； &lt;两个或更多事物&gt;[与]一致。”</t>
        </is>
      </c>
      <c r="M263" t="inlineStr">
        <is>
          <t>Create a clean educational vocabulary illustration for the English word "coincide", meaning: &lt;두 가지 일이&gt; 동시에 일어나다, 동시에 같은 공간을 차지하다;&lt;둘 이상의 일이&gt; 부합[일치]하다(with).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 ht="56" customHeight="1">
      <c r="A264" s="30" t="n">
        <v>263</v>
      </c>
      <c r="B264" s="31" t="inlineStr">
        <is>
          <t>collaborate</t>
        </is>
      </c>
      <c r="C264" s="31" t="inlineStr">
        <is>
          <t>/kəˈɫæbɝˌeɪt/</t>
        </is>
      </c>
      <c r="D264" s="78" t="inlineStr">
        <is>
          <t>공동으로 일하다, 협력하다</t>
        </is>
      </c>
      <c r="E264" s="88" t="inlineStr">
        <is>
          <t>一起工作，合作</t>
        </is>
      </c>
      <c r="F264" s="31" t="inlineStr">
        <is>
          <t>동사</t>
        </is>
      </c>
      <c r="G264" s="31" t="inlineStr">
        <is>
          <t>고등/수능</t>
        </is>
      </c>
      <c r="H264" s="31" t="inlineStr">
        <is>
          <t>제작완료</t>
        </is>
      </c>
      <c r="I264" s="78" t="inlineStr">
        <is>
          <t>collaborate.png</t>
        </is>
      </c>
      <c r="J264" s="34" t="inlineStr">
        <is>
          <t>The word collaborate appears in the passage.</t>
        </is>
      </c>
      <c r="K264" s="53" t="inlineStr">
        <is>
          <t>이 문장에서 collaborate는 '공동으로 일하다, 협력하다'라는 뜻으로 쓰인다.</t>
        </is>
      </c>
      <c r="L264" s="92" t="inlineStr">
        <is>
          <t>在这句话中，collaborate 的意思是“一起工作、合作”。</t>
        </is>
      </c>
      <c r="M264" t="inlineStr">
        <is>
          <t>Create a clean educational vocabulary illustration for the English word "collaborate", meaning: 공동으로 일하다, 협력하다.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 ht="56" customHeight="1">
      <c r="A265" s="30" t="n">
        <v>264</v>
      </c>
      <c r="B265" s="31" t="inlineStr">
        <is>
          <t>collapse</t>
        </is>
      </c>
      <c r="C265" s="31" t="inlineStr">
        <is>
          <t>/kəˈɫæps/</t>
        </is>
      </c>
      <c r="D265" s="78" t="inlineStr">
        <is>
          <t>붕괴</t>
        </is>
      </c>
      <c r="E265" s="88" t="inlineStr">
        <is>
          <t>分解</t>
        </is>
      </c>
      <c r="F265" s="31" t="inlineStr">
        <is>
          <t>명사</t>
        </is>
      </c>
      <c r="G265" s="31" t="inlineStr">
        <is>
          <t>고등/수능</t>
        </is>
      </c>
      <c r="H265" s="31" t="inlineStr">
        <is>
          <t>제작완료</t>
        </is>
      </c>
      <c r="I265" s="78" t="inlineStr">
        <is>
          <t>collapse.png</t>
        </is>
      </c>
      <c r="J265" s="34" t="inlineStr">
        <is>
          <t>Tom collapsed from overwork.</t>
        </is>
      </c>
      <c r="K265" s="53" t="inlineStr">
        <is>
          <t>톰은 과로로 쓰러졌다.</t>
        </is>
      </c>
      <c r="L265" s="92" t="inlineStr">
        <is>
          <t>汤姆因精疲力尽而倒下了。</t>
        </is>
      </c>
      <c r="M265" t="inlineStr">
        <is>
          <t>Create a clean educational vocabulary illustration for the English word "collapse", meaning: 붕괴.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 ht="56" customHeight="1">
      <c r="A266" s="30" t="n">
        <v>265</v>
      </c>
      <c r="B266" s="31" t="inlineStr">
        <is>
          <t>colleague</t>
        </is>
      </c>
      <c r="C266" s="31" t="inlineStr">
        <is>
          <t>/ˈkɑɫiɡ/</t>
        </is>
      </c>
      <c r="D266" s="78" t="inlineStr">
        <is>
          <t>동료, 동지</t>
        </is>
      </c>
      <c r="E266" s="88" t="inlineStr">
        <is>
          <t>同事、同志</t>
        </is>
      </c>
      <c r="F266" s="31" t="inlineStr">
        <is>
          <t>명사</t>
        </is>
      </c>
      <c r="G266" s="31" t="inlineStr">
        <is>
          <t>고등/수능</t>
        </is>
      </c>
      <c r="H266" s="31" t="inlineStr">
        <is>
          <t>제작완료</t>
        </is>
      </c>
      <c r="I266" s="78" t="inlineStr">
        <is>
          <t>colleague.png</t>
        </is>
      </c>
      <c r="J266" s="34" t="inlineStr">
        <is>
          <t>Today one of my colleagues talked about his job.</t>
        </is>
      </c>
      <c r="K266" s="53" t="inlineStr">
        <is>
          <t>오늘 동료 한명이 본인 직장에 대해서 애기해줬어.</t>
        </is>
      </c>
      <c r="L266" s="92" t="inlineStr">
        <is>
          <t>今天，一位同事给我讲了一个关于他工作的故事。</t>
        </is>
      </c>
      <c r="M266" t="inlineStr">
        <is>
          <t>Create a clean educational vocabulary illustration for the English word "colleague", meaning: 동료, 동지.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 ht="56" customHeight="1">
      <c r="A267" s="30" t="n">
        <v>266</v>
      </c>
      <c r="B267" s="31" t="inlineStr">
        <is>
          <t>colony</t>
        </is>
      </c>
      <c r="C267" s="31" t="inlineStr">
        <is>
          <t>/ˈkɑɫəni/</t>
        </is>
      </c>
      <c r="D267" s="78" t="inlineStr">
        <is>
          <t>식민지, 군락으로 모여 사는 곳</t>
        </is>
      </c>
      <c r="E267" s="88" t="inlineStr">
        <is>
          <t>殖民地，人们集体居住的地方</t>
        </is>
      </c>
      <c r="F267" s="31" t="inlineStr">
        <is>
          <t>형용사</t>
        </is>
      </c>
      <c r="G267" s="31" t="inlineStr">
        <is>
          <t>고등/수능</t>
        </is>
      </c>
      <c r="H267" s="31" t="inlineStr">
        <is>
          <t>제작완료</t>
        </is>
      </c>
      <c r="I267" s="78" t="inlineStr">
        <is>
          <t>colony.png</t>
        </is>
      </c>
      <c r="J267" s="34" t="inlineStr">
        <is>
          <t>The word colony appears in the passage.</t>
        </is>
      </c>
      <c r="K267" s="53" t="inlineStr">
        <is>
          <t>이 문장에서 colony는 '식민지, 군락으로 모여 사는 곳'라는 뜻으로 쓰인다.</t>
        </is>
      </c>
      <c r="L267" s="92" t="inlineStr">
        <is>
          <t>在这句话中，colony 的意思是“殖民地，人们聚集的地方。”</t>
        </is>
      </c>
      <c r="M267" t="inlineStr">
        <is>
          <t>Create a clean educational vocabulary illustration for the English word "colony", meaning: 식민지, 군락으로 모여 사는 곳.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 ht="56" customHeight="1">
      <c r="A268" s="30" t="n">
        <v>267</v>
      </c>
      <c r="B268" s="31" t="inlineStr">
        <is>
          <t>color</t>
        </is>
      </c>
      <c r="C268" s="31" t="inlineStr">
        <is>
          <t>/ˈkəɫɝ/</t>
        </is>
      </c>
      <c r="D268" s="78" t="inlineStr">
        <is>
          <t>색칠하다, 색을 들이다</t>
        </is>
      </c>
      <c r="E268" s="88" t="inlineStr">
        <is>
          <t>颜色，颜色</t>
        </is>
      </c>
      <c r="F268" s="31" t="inlineStr">
        <is>
          <t>숙어/표현</t>
        </is>
      </c>
      <c r="G268" s="31" t="inlineStr">
        <is>
          <t>고등/수능</t>
        </is>
      </c>
      <c r="H268" s="31" t="inlineStr">
        <is>
          <t>제작완료</t>
        </is>
      </c>
      <c r="I268" s="78" t="inlineStr">
        <is>
          <t>color.png</t>
        </is>
      </c>
      <c r="J268" s="34" t="inlineStr">
        <is>
          <t>What color do you like?</t>
        </is>
      </c>
      <c r="K268" s="53" t="inlineStr">
        <is>
          <t>무슨 색이 좋아?</t>
        </is>
      </c>
      <c r="L268" s="92" t="inlineStr">
        <is>
          <t>你喜欢什么颜色？</t>
        </is>
      </c>
      <c r="M268" t="inlineStr">
        <is>
          <t>Create a clean educational vocabulary illustration for the English word "color", meaning: 색칠하다, 색을 들이다.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 ht="56" customHeight="1">
      <c r="A269" s="30" t="n">
        <v>268</v>
      </c>
      <c r="B269" s="31" t="inlineStr">
        <is>
          <t>column</t>
        </is>
      </c>
      <c r="C269" s="31" t="inlineStr">
        <is>
          <t>/ˈkɑɫəm/</t>
        </is>
      </c>
      <c r="D269" s="78" t="inlineStr">
        <is>
          <t>기둥, 원주, 버팀목, 지주, 세로 난, 열</t>
        </is>
      </c>
      <c r="E269" s="88" t="inlineStr">
        <is>
          <t>柱子、柱子、支撑、支撑、柱子、柱子</t>
        </is>
      </c>
      <c r="F269" s="31" t="inlineStr">
        <is>
          <t>명사</t>
        </is>
      </c>
      <c r="G269" s="31" t="inlineStr">
        <is>
          <t>고등/수능</t>
        </is>
      </c>
      <c r="H269" s="31" t="inlineStr">
        <is>
          <t>제작완료</t>
        </is>
      </c>
      <c r="I269" s="78" t="inlineStr">
        <is>
          <t>column.png</t>
        </is>
      </c>
      <c r="J269" s="34" t="inlineStr">
        <is>
          <t>The word column appears in the passage.</t>
        </is>
      </c>
      <c r="K269" s="53" t="inlineStr">
        <is>
          <t>이 문장에서 column는 '기둥, 원주, 버팀목, 지주, 세로 난, 열'라는 뜻으로 쓰인다.</t>
        </is>
      </c>
      <c r="L269" s="92" t="inlineStr">
        <is>
          <t>在这句话中，“柱”的意思是“柱、柱、支撑、支撑、垂直柱、柱”。</t>
        </is>
      </c>
      <c r="M269" t="inlineStr">
        <is>
          <t>Create a clean educational vocabulary illustration for the English word "column", meaning: 기둥, 원주, 버팀목, 지주, 세로 난, 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 ht="56" customHeight="1">
      <c r="A270" s="30" t="n">
        <v>269</v>
      </c>
      <c r="B270" s="31" t="inlineStr">
        <is>
          <t>combat</t>
        </is>
      </c>
      <c r="C270" s="31" t="inlineStr">
        <is>
          <t>/ˈkɑmbæt/</t>
        </is>
      </c>
      <c r="D270" s="78" t="inlineStr">
        <is>
          <t>싸우다, 투쟁하다, 분투하다, ...와 싸우다, ...을 제거하기위해 싸우다, ...을 제거하기 위해 노력하다, 전투, 투쟁, 격투, 논쟁, 전투용의</t>
        </is>
      </c>
      <c r="E270" s="88" t="inlineStr">
        <is>
          <t>战斗、斗争、斗争、战斗、战斗以摆脱、努力摆脱、战斗、斗争、格斗、辩论、好斗</t>
        </is>
      </c>
      <c r="F270" s="31" t="inlineStr">
        <is>
          <t>명사</t>
        </is>
      </c>
      <c r="G270" s="31" t="inlineStr">
        <is>
          <t>고등/수능</t>
        </is>
      </c>
      <c r="H270" s="31" t="inlineStr">
        <is>
          <t>제작완료</t>
        </is>
      </c>
      <c r="I270" s="78" t="inlineStr">
        <is>
          <t>combat.png</t>
        </is>
      </c>
      <c r="J270" s="34" t="inlineStr">
        <is>
          <t>The word combat appears in the passage.</t>
        </is>
      </c>
      <c r="K270" s="53" t="inlineStr">
        <is>
          <t>이 문장에서 combat는 '싸우다, 투쟁하다, 분투하다, ...와 싸우다, ...을 제거하기위해 싸우다, ...을 제거하기 위해 노력하다, 전투, 투쟁, 격투, 논쟁, 전투용의'라는 뜻으로 쓰인다.</t>
        </is>
      </c>
      <c r="L270" s="92" t="inlineStr">
        <is>
          <t>在这句话中，战斗的意思是“战斗、斗争、斗争、战斗……、战斗以消除……、努力消除……、战斗、斗争、格斗、争论、战斗目的”。</t>
        </is>
      </c>
      <c r="M270" t="inlineStr">
        <is>
          <t>Create a clean educational vocabulary illustration for the English word "combat", meaning: 싸우다, 투쟁하다, 분투하다, ...와 싸우다, ...을 제거하기위해 싸우다, ...을 제거하기 위해 노력하다, 전투, 투쟁, 격투, 논쟁, 전투용의.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 ht="56" customHeight="1">
      <c r="A271" s="30" t="n">
        <v>270</v>
      </c>
      <c r="B271" s="31" t="inlineStr">
        <is>
          <t>come</t>
        </is>
      </c>
      <c r="C271" s="31" t="inlineStr">
        <is>
          <t>/ˈkəm/</t>
        </is>
      </c>
      <c r="D271" s="78" t="inlineStr">
        <is>
          <t>오다. 가다, ~ (to something) (with somebody) (어떤 행사 등에 참석하러) 오다[가다]; (come to do, come do(미국, 비격식), come and do) (~하러) 오다, 와서 (~하다)</t>
        </is>
      </c>
      <c r="E271" s="88" t="inlineStr">
        <is>
          <t>来。去，〜（去某事）（与某人一起）（参加某些活动等）来[去]； （来做，来做（美国，非正式），来做）（来）来，来（到）</t>
        </is>
      </c>
      <c r="F271" s="31" t="inlineStr">
        <is>
          <t>동사</t>
        </is>
      </c>
      <c r="G271" s="31" t="inlineStr">
        <is>
          <t>고등/수능</t>
        </is>
      </c>
      <c r="H271" s="31" t="inlineStr">
        <is>
          <t>제작완료</t>
        </is>
      </c>
      <c r="I271" s="78" t="inlineStr">
        <is>
          <t>come.png</t>
        </is>
      </c>
      <c r="J271" s="34" t="inlineStr">
        <is>
          <t>Can I come in?</t>
        </is>
      </c>
      <c r="K271" s="53" t="inlineStr">
        <is>
          <t>들어가도 됩니까?</t>
        </is>
      </c>
      <c r="L271" s="92" t="inlineStr">
        <is>
          <t>我可以进来吗？</t>
        </is>
      </c>
      <c r="M271" t="inlineStr">
        <is>
          <t>Create a clean educational vocabulary illustration for the English word "come", meaning: 오다. 가다, ~ (to something) (with somebody) (어떤 행사 등에 참석하러) 오다[가다]; (come to do, come do(미국,.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 ht="56" customHeight="1">
      <c r="A272" s="30" t="n">
        <v>271</v>
      </c>
      <c r="B272" s="31" t="inlineStr">
        <is>
          <t>comedy</t>
        </is>
      </c>
      <c r="C272" s="31" t="inlineStr">
        <is>
          <t>/ˈkɑmədi/</t>
        </is>
      </c>
      <c r="D272" s="78" t="inlineStr">
        <is>
          <t>희극, 코미디</t>
        </is>
      </c>
      <c r="E272" s="88" t="inlineStr">
        <is>
          <t>闹剧、喜剧</t>
        </is>
      </c>
      <c r="F272" s="31" t="inlineStr">
        <is>
          <t>형용사</t>
        </is>
      </c>
      <c r="G272" s="31" t="inlineStr">
        <is>
          <t>고등/수능</t>
        </is>
      </c>
      <c r="H272" s="31" t="inlineStr">
        <is>
          <t>제작완료</t>
        </is>
      </c>
      <c r="I272" s="78" t="inlineStr">
        <is>
          <t>comedy.png</t>
        </is>
      </c>
      <c r="J272" s="34" t="inlineStr">
        <is>
          <t>Both Tom and I prefer watching comedies.</t>
        </is>
      </c>
      <c r="K272" s="53" t="inlineStr">
        <is>
          <t>나랑 톰 둘다 코미디 보는 것을 선호해.</t>
        </is>
      </c>
      <c r="L272" s="92" t="inlineStr">
        <is>
          <t>我和汤姆都喜欢看喜剧。</t>
        </is>
      </c>
      <c r="M272" t="inlineStr">
        <is>
          <t>Create a clean educational vocabulary illustration for the English word "comedy", meaning: 희극, 코미디.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 ht="56" customHeight="1">
      <c r="A273" s="30" t="n">
        <v>272</v>
      </c>
      <c r="B273" s="31" t="inlineStr">
        <is>
          <t>command</t>
        </is>
      </c>
      <c r="C273" s="31" t="inlineStr">
        <is>
          <t>/kəˈmænd/</t>
        </is>
      </c>
      <c r="D273" s="78" t="inlineStr">
        <is>
          <t>지휘하다, 통솔하다; …을 지배하다, 모으다, 일으키다</t>
        </is>
      </c>
      <c r="E273" s="88" t="inlineStr">
        <is>
          <t>命令，命令； …支配、聚集、培养</t>
        </is>
      </c>
      <c r="F273" s="31" t="inlineStr">
        <is>
          <t>명사</t>
        </is>
      </c>
      <c r="G273" s="31" t="inlineStr">
        <is>
          <t>고등/수능</t>
        </is>
      </c>
      <c r="H273" s="31" t="inlineStr">
        <is>
          <t>제작완료</t>
        </is>
      </c>
      <c r="I273" s="78" t="inlineStr">
        <is>
          <t>command.png</t>
        </is>
      </c>
      <c r="J273" s="34" t="inlineStr">
        <is>
          <t>The word command appears in the passage.</t>
        </is>
      </c>
      <c r="K273" s="53" t="inlineStr">
        <is>
          <t>이 문장에서 command는 '지휘하다, 통솔하다; …을 지배하다, 모으다, 일으키다'라는 뜻으로 쓰인다.</t>
        </is>
      </c>
      <c r="L273" s="92" t="inlineStr">
        <is>
          <t>在这句话中，command 的意思是“指挥、领导； ……它的意思是“统治、聚集或兴起”。</t>
        </is>
      </c>
      <c r="M273" t="inlineStr">
        <is>
          <t>Create a clean educational vocabulary illustration for the English word "command", meaning: 지휘하다, 통솔하다; …을 지배하다, 모으다, 일으키다.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 ht="56" customHeight="1">
      <c r="A274" s="30" t="n">
        <v>273</v>
      </c>
      <c r="B274" s="31" t="inlineStr">
        <is>
          <t>commerce</t>
        </is>
      </c>
      <c r="C274" s="31" t="inlineStr">
        <is>
          <t>/ˈkɑmɝs/</t>
        </is>
      </c>
      <c r="D274" s="78" t="inlineStr">
        <is>
          <t>상업</t>
        </is>
      </c>
      <c r="E274" s="88" t="inlineStr">
        <is>
          <t>商业</t>
        </is>
      </c>
      <c r="F274" s="31" t="inlineStr">
        <is>
          <t>명사</t>
        </is>
      </c>
      <c r="G274" s="31" t="inlineStr">
        <is>
          <t>고등/수능</t>
        </is>
      </c>
      <c r="H274" s="31" t="inlineStr">
        <is>
          <t>제작완료</t>
        </is>
      </c>
      <c r="I274" s="78" t="inlineStr">
        <is>
          <t>commerce.png</t>
        </is>
      </c>
      <c r="J274" s="34" t="inlineStr">
        <is>
          <t>We must promote commerce with neighboring countries.</t>
        </is>
      </c>
      <c r="K274" s="53" t="inlineStr">
        <is>
          <t>우리는 인접 국가들과의 교역을 촉진하여야 합니다.</t>
        </is>
      </c>
      <c r="L274" s="92" t="inlineStr">
        <is>
          <t>我们必须促进与邻国的贸易。</t>
        </is>
      </c>
      <c r="M274" t="inlineStr">
        <is>
          <t>Create a clean educational vocabulary illustration for the English word "commerce", meaning: 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 ht="56" customHeight="1">
      <c r="A275" s="30" t="n">
        <v>274</v>
      </c>
      <c r="B275" s="31" t="inlineStr">
        <is>
          <t>commit</t>
        </is>
      </c>
      <c r="C275" s="31" t="inlineStr">
        <is>
          <t>/kəˈmɪt/</t>
        </is>
      </c>
      <c r="D275" s="78" t="inlineStr">
        <is>
          <t>저지르다, 범하다, 맡기다, 위임하다, 위탁하다</t>
        </is>
      </c>
      <c r="E275" s="88" t="inlineStr">
        <is>
          <t>承诺、承诺、委托、委派、委托</t>
        </is>
      </c>
      <c r="F275" s="31" t="inlineStr">
        <is>
          <t>명사</t>
        </is>
      </c>
      <c r="G275" s="31" t="inlineStr">
        <is>
          <t>고등/수능</t>
        </is>
      </c>
      <c r="H275" s="31" t="inlineStr">
        <is>
          <t>제작완료</t>
        </is>
      </c>
      <c r="I275" s="78" t="inlineStr">
        <is>
          <t>commit.png</t>
        </is>
      </c>
      <c r="J275" s="34" t="inlineStr">
        <is>
          <t>She committed suicide yesterday.</t>
        </is>
      </c>
      <c r="K275" s="53" t="inlineStr">
        <is>
          <t>어제 그녀는 자살했다.</t>
        </is>
      </c>
      <c r="L275" s="92" t="inlineStr">
        <is>
          <t>昨天她自杀了。</t>
        </is>
      </c>
      <c r="M275" t="inlineStr">
        <is>
          <t>Create a clean educational vocabulary illustration for the English word "commit", meaning: 저지르다, 범하다, 맡기다, 위임하다, 위탁하다.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 ht="56" customHeight="1">
      <c r="A276" s="30" t="n">
        <v>275</v>
      </c>
      <c r="B276" s="31" t="inlineStr">
        <is>
          <t>commodity</t>
        </is>
      </c>
      <c r="C276" s="31" t="inlineStr">
        <is>
          <t>/kəˈmɑdəti/</t>
        </is>
      </c>
      <c r="D276" s="78" t="inlineStr">
        <is>
          <t>상품, 물품; 원자재</t>
        </is>
      </c>
      <c r="E276" s="88" t="inlineStr">
        <is>
          <t>货物，货物；原料</t>
        </is>
      </c>
      <c r="F276" s="31" t="inlineStr">
        <is>
          <t>형용사</t>
        </is>
      </c>
      <c r="G276" s="31" t="inlineStr">
        <is>
          <t>고등/수능</t>
        </is>
      </c>
      <c r="H276" s="31" t="inlineStr">
        <is>
          <t>제작완료</t>
        </is>
      </c>
      <c r="I276" s="78" t="inlineStr">
        <is>
          <t>commodity.png</t>
        </is>
      </c>
      <c r="J276" s="34" t="inlineStr">
        <is>
          <t>The word commodity appears in the passage.</t>
        </is>
      </c>
      <c r="K276" s="53" t="inlineStr">
        <is>
          <t>이 문장에서 commodity는 '상품, 물품; 원자재'라는 뜻으로 쓰인다.</t>
        </is>
      </c>
      <c r="L276" s="92" t="inlineStr">
        <is>
          <t>在这句话中，商品的意思是‘商品、物品；它用来表示“原材料”。</t>
        </is>
      </c>
      <c r="M276" t="inlineStr">
        <is>
          <t>Create a clean educational vocabulary illustration for the English word "commodity", meaning: 상품, 물품; 원자재.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 ht="56" customHeight="1">
      <c r="A277" s="30" t="n">
        <v>276</v>
      </c>
      <c r="B277" s="31" t="inlineStr">
        <is>
          <t>communist</t>
        </is>
      </c>
      <c r="C277" s="31" t="inlineStr">
        <is>
          <t>/ˈkɑmjənəst/</t>
        </is>
      </c>
      <c r="D277" s="78" t="inlineStr">
        <is>
          <t>공산주의 이념을 따르는 사람. 공산주의자</t>
        </is>
      </c>
      <c r="E277" s="88" t="inlineStr">
        <is>
          <t>一个遵循共产主义思想的人。共产</t>
        </is>
      </c>
      <c r="F277" s="31" t="inlineStr">
        <is>
          <t>명사</t>
        </is>
      </c>
      <c r="G277" s="31" t="inlineStr">
        <is>
          <t>고등/수능</t>
        </is>
      </c>
      <c r="H277" s="31" t="inlineStr">
        <is>
          <t>제작완료</t>
        </is>
      </c>
      <c r="I277" s="78" t="inlineStr">
        <is>
          <t>communist.png</t>
        </is>
      </c>
      <c r="J277" s="34" t="inlineStr">
        <is>
          <t>I'm not a communist.</t>
        </is>
      </c>
      <c r="K277" s="53" t="inlineStr">
        <is>
          <t>난 공산주의자가 아니야.</t>
        </is>
      </c>
      <c r="L277" s="92" t="inlineStr">
        <is>
          <t>我不是共产主义者。</t>
        </is>
      </c>
      <c r="M277" t="inlineStr">
        <is>
          <t>Create a clean educational vocabulary illustration for the English word "communist", meaning: 공산주의 이념을 따르는 사람. 공산주의자.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 ht="56" customHeight="1">
      <c r="A278" s="30" t="n">
        <v>277</v>
      </c>
      <c r="B278" s="31" t="inlineStr">
        <is>
          <t>companion</t>
        </is>
      </c>
      <c r="C278" s="31" t="inlineStr">
        <is>
          <t>/kəmˈpænjən/</t>
        </is>
      </c>
      <c r="D278" s="78" t="inlineStr">
        <is>
          <t>같이 어울려 다니는 사람, 친구, 동료, 어떤 주제를 쉽게 안내하는 책, 안내서, 입문서</t>
        </is>
      </c>
      <c r="E278" s="88" t="inlineStr">
        <is>
          <t>与你一起出去玩的人、朋友、同事、一本书、指南或提供有关某个主题的简单指导的介绍性书籍。</t>
        </is>
      </c>
      <c r="F278" s="31" t="inlineStr">
        <is>
          <t>명사</t>
        </is>
      </c>
      <c r="G278" s="31" t="inlineStr">
        <is>
          <t>고등/수능</t>
        </is>
      </c>
      <c r="H278" s="31" t="inlineStr">
        <is>
          <t>제작완료</t>
        </is>
      </c>
      <c r="I278" s="78" t="inlineStr">
        <is>
          <t>companion.png</t>
        </is>
      </c>
      <c r="J278" s="34" t="inlineStr">
        <is>
          <t>The word companion appears in the passage.</t>
        </is>
      </c>
      <c r="K278" s="53" t="inlineStr">
        <is>
          <t>이 문장에서 companion는 '같이 어울려 다니는 사람, 친구, 동료, 어떤 주제를 쉽게 안내하는 책, 안내서, 입문서'라는 뜻으로 쓰인다.</t>
        </is>
      </c>
      <c r="L278" s="92" t="inlineStr">
        <is>
          <t>在这句话中，“同伴”的意思是“一起出去玩的人、朋友、同事、提供有关某个主题的简单指导的书籍、指南或入门读物。”</t>
        </is>
      </c>
      <c r="M278" t="inlineStr">
        <is>
          <t>Create a clean educational vocabulary illustration for the English word "companion", meaning: 같이 어울려 다니는 사람, 친구, 동료, 어떤 주제를 쉽게 안내하는 책, 안내서, 입문서.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 ht="56" customHeight="1">
      <c r="A279" s="30" t="n">
        <v>278</v>
      </c>
      <c r="B279" s="31" t="inlineStr">
        <is>
          <t>compatible</t>
        </is>
      </c>
      <c r="C279" s="31" t="inlineStr">
        <is>
          <t>/kəmˈpætəbəɫ/</t>
        </is>
      </c>
      <c r="D279" s="78" t="inlineStr">
        <is>
          <t>양립(병립) 가능한, 호환 가능한</t>
        </is>
      </c>
      <c r="E279" s="88" t="inlineStr">
        <is>
          <t>兼容（并排）可能，可互换</t>
        </is>
      </c>
      <c r="F279" s="31" t="inlineStr">
        <is>
          <t>형용사</t>
        </is>
      </c>
      <c r="G279" s="31" t="inlineStr">
        <is>
          <t>고등/수능</t>
        </is>
      </c>
      <c r="H279" s="31" t="inlineStr">
        <is>
          <t>제작완료</t>
        </is>
      </c>
      <c r="I279" s="78" t="inlineStr">
        <is>
          <t>compatible.png</t>
        </is>
      </c>
      <c r="J279" s="34" t="inlineStr">
        <is>
          <t>The word compatible appears in the passage.</t>
        </is>
      </c>
      <c r="K279" s="53" t="inlineStr">
        <is>
          <t>이 문장에서 compatible는 '양립(병립) 가능한, 호환 가능한'라는 뜻으로 쓰인다.</t>
        </is>
      </c>
      <c r="L279" s="92" t="inlineStr">
        <is>
          <t>在这句话中，兼容的意思是“兼容（并行）可能的、可互换的”。</t>
        </is>
      </c>
      <c r="M279" t="inlineStr">
        <is>
          <t>Create a clean educational vocabulary illustration for the English word "compatible", meaning: 양립(병립) 가능한, 호환 가능한.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 ht="56" customHeight="1">
      <c r="A280" s="30" t="n">
        <v>279</v>
      </c>
      <c r="B280" s="31" t="inlineStr">
        <is>
          <t>compel</t>
        </is>
      </c>
      <c r="C280" s="31" t="inlineStr">
        <is>
          <t>/kəmˈpɛɫ/</t>
        </is>
      </c>
      <c r="D280" s="78" t="inlineStr">
        <is>
          <t>강요하다</t>
        </is>
      </c>
      <c r="E280" s="88" t="inlineStr">
        <is>
          <t>力量</t>
        </is>
      </c>
      <c r="F280" s="31" t="inlineStr">
        <is>
          <t>명사</t>
        </is>
      </c>
      <c r="G280" s="31" t="inlineStr">
        <is>
          <t>고등/수능</t>
        </is>
      </c>
      <c r="H280" s="31" t="inlineStr">
        <is>
          <t>제작완료</t>
        </is>
      </c>
      <c r="I280" s="78" t="inlineStr">
        <is>
          <t>compel.png</t>
        </is>
      </c>
      <c r="J280" s="34" t="inlineStr">
        <is>
          <t>The heavy rain compelled us to put off our departure.</t>
        </is>
      </c>
      <c r="K280" s="53" t="inlineStr">
        <is>
          <t>폭우 때문에 우리는 출발을 늦춰야했다.</t>
        </is>
      </c>
      <c r="L280" s="92" t="inlineStr">
        <is>
          <t>由于下大雨，我们不得不推迟出发时间。</t>
        </is>
      </c>
      <c r="M280" t="inlineStr">
        <is>
          <t>Create a clean educational vocabulary illustration for the English word "compel", meaning: 강요하다.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 ht="56" customHeight="1">
      <c r="A281" s="30" t="n">
        <v>280</v>
      </c>
      <c r="B281" s="31" t="inlineStr">
        <is>
          <t>compensate</t>
        </is>
      </c>
      <c r="C281" s="31" t="inlineStr">
        <is>
          <t>/ˈkɑmpənˌseɪt/</t>
        </is>
      </c>
      <c r="D281" s="78" t="inlineStr">
        <is>
          <t>보상하다</t>
        </is>
      </c>
      <c r="E281" s="88" t="inlineStr">
        <is>
          <t>补偿</t>
        </is>
      </c>
      <c r="F281" s="31" t="inlineStr">
        <is>
          <t>동사</t>
        </is>
      </c>
      <c r="G281" s="31" t="inlineStr">
        <is>
          <t>고등/수능</t>
        </is>
      </c>
      <c r="H281" s="31" t="inlineStr">
        <is>
          <t>제작완료</t>
        </is>
      </c>
      <c r="I281" s="78" t="inlineStr">
        <is>
          <t>compensate.png</t>
        </is>
      </c>
      <c r="J281" s="34" t="inlineStr">
        <is>
          <t>The word compensate appears in the passage.</t>
        </is>
      </c>
      <c r="K281" s="53" t="inlineStr">
        <is>
          <t>이 문장에서 compensate는 '보상하다'라는 뜻으로 쓰인다.</t>
        </is>
      </c>
      <c r="L281" s="92" t="inlineStr">
        <is>
          <t>在这句话中，compare 的意思是“补偿”。</t>
        </is>
      </c>
      <c r="M281" t="inlineStr">
        <is>
          <t>Create a clean educational vocabulary illustration for the English word "compensate", meaning: 보상하다.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 ht="56" customHeight="1">
      <c r="A282" s="30" t="n">
        <v>281</v>
      </c>
      <c r="B282" s="31" t="inlineStr">
        <is>
          <t>compile</t>
        </is>
      </c>
      <c r="C282" s="31" t="inlineStr">
        <is>
          <t>/kəmˈpaɪɫ/</t>
        </is>
      </c>
      <c r="D282" s="78" t="inlineStr">
        <is>
          <t>편찬하다</t>
        </is>
      </c>
      <c r="E282" s="88" t="inlineStr">
        <is>
          <t>编译</t>
        </is>
      </c>
      <c r="F282" s="31" t="inlineStr">
        <is>
          <t>명사</t>
        </is>
      </c>
      <c r="G282" s="31" t="inlineStr">
        <is>
          <t>고등/수능</t>
        </is>
      </c>
      <c r="H282" s="31" t="inlineStr">
        <is>
          <t>제작완료</t>
        </is>
      </c>
      <c r="I282" s="78" t="inlineStr">
        <is>
          <t>compile.png</t>
        </is>
      </c>
      <c r="J282" s="34" t="inlineStr">
        <is>
          <t>The word compile appears in the passage.</t>
        </is>
      </c>
      <c r="K282" s="53" t="inlineStr">
        <is>
          <t>이 문장에서 compile는 '편찬하다'라는 뜻으로 쓰인다.</t>
        </is>
      </c>
      <c r="L282" s="92" t="inlineStr">
        <is>
          <t>在这句话中，compile 用于表示“编译”。</t>
        </is>
      </c>
      <c r="M282" t="inlineStr">
        <is>
          <t>Create a clean educational vocabulary illustration for the English word "compile", meaning: 편찬하다.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 ht="56" customHeight="1">
      <c r="A283" s="30" t="n">
        <v>282</v>
      </c>
      <c r="B283" s="31" t="inlineStr">
        <is>
          <t>complement</t>
        </is>
      </c>
      <c r="C283" s="31" t="inlineStr">
        <is>
          <t>/ˈkɑmpɫəmənt/</t>
        </is>
      </c>
      <c r="D283" s="78" t="inlineStr">
        <is>
          <t>보완하다, 보완하는 것</t>
        </is>
      </c>
      <c r="E283" s="88" t="inlineStr">
        <is>
          <t>补充，补充</t>
        </is>
      </c>
      <c r="F283" s="31" t="inlineStr">
        <is>
          <t>명사</t>
        </is>
      </c>
      <c r="G283" s="31" t="inlineStr">
        <is>
          <t>고등/수능</t>
        </is>
      </c>
      <c r="H283" s="31" t="inlineStr">
        <is>
          <t>제작완료</t>
        </is>
      </c>
      <c r="I283" s="78" t="inlineStr">
        <is>
          <t>complement.png</t>
        </is>
      </c>
      <c r="J283" s="34" t="inlineStr">
        <is>
          <t>The word complement appears in the passage.</t>
        </is>
      </c>
      <c r="K283" s="53" t="inlineStr">
        <is>
          <t>이 문장에서 complement는 '보완하다, 보완하는 것'라는 뜻으로 쓰인다.</t>
        </is>
      </c>
      <c r="L283" s="92" t="inlineStr">
        <is>
          <t>在这句话中，complement 的意思是“补充、补充”。</t>
        </is>
      </c>
      <c r="M283" t="inlineStr">
        <is>
          <t>Create a clean educational vocabulary illustration for the English word "complement", meaning: 보완하다, 보완하는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 ht="56" customHeight="1">
      <c r="A284" s="30" t="n">
        <v>283</v>
      </c>
      <c r="B284" s="31" t="inlineStr">
        <is>
          <t>complicate</t>
        </is>
      </c>
      <c r="C284" s="31" t="inlineStr">
        <is>
          <t>/ˈkɑmpɫəˌkeɪt/</t>
        </is>
      </c>
      <c r="D284" s="78" t="inlineStr">
        <is>
          <t>복잡하게 하다, 뒤얽히게 만들다, 이해하기 어렵게 하다, (병을)악화시키다, (날개.잎이)접힌, ~ly</t>
        </is>
      </c>
      <c r="E284" s="88" t="inlineStr">
        <is>
          <t>使复杂化，使复杂化，使难以理解，使（疾病）变得更糟，（翅膀，叶子）折叠，~ly</t>
        </is>
      </c>
      <c r="F284" s="31" t="inlineStr">
        <is>
          <t>동사</t>
        </is>
      </c>
      <c r="G284" s="31" t="inlineStr">
        <is>
          <t>고등/수능</t>
        </is>
      </c>
      <c r="H284" s="31" t="inlineStr">
        <is>
          <t>제작완료</t>
        </is>
      </c>
      <c r="I284" s="78" t="inlineStr">
        <is>
          <t>complicate.png</t>
        </is>
      </c>
      <c r="J284" s="34" t="inlineStr">
        <is>
          <t>Grammar is very complicated.</t>
        </is>
      </c>
      <c r="K284" s="53" t="inlineStr">
        <is>
          <t>문법은 매우 복잡하다.</t>
        </is>
      </c>
      <c r="L284" s="92" t="inlineStr">
        <is>
          <t>语法非常复杂。</t>
        </is>
      </c>
      <c r="M284" t="inlineStr">
        <is>
          <t>Create a clean educational vocabulary illustration for the English word "complicate", meaning: 복잡하게 하다, 뒤얽히게 만들다, 이해하기 어렵게 하다, (병을)악화시키다, (날개.잎이)접힌, ~ly.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 ht="56" customHeight="1">
      <c r="A285" s="30" t="n">
        <v>284</v>
      </c>
      <c r="B285" s="31" t="inlineStr">
        <is>
          <t>component</t>
        </is>
      </c>
      <c r="C285" s="31" t="inlineStr">
        <is>
          <t>/kəmˈpoʊnənt/</t>
        </is>
      </c>
      <c r="D285" s="78" t="inlineStr">
        <is>
          <t>처신하다, 거동하다, 어울리다, 적합하다</t>
        </is>
      </c>
      <c r="E285" s="88" t="inlineStr">
        <is>
          <t>行为，行动，适合，适合</t>
        </is>
      </c>
      <c r="F285" s="31" t="inlineStr">
        <is>
          <t>명사</t>
        </is>
      </c>
      <c r="G285" s="31" t="inlineStr">
        <is>
          <t>고등/수능</t>
        </is>
      </c>
      <c r="H285" s="31" t="inlineStr">
        <is>
          <t>제작완료</t>
        </is>
      </c>
      <c r="I285" s="78" t="inlineStr">
        <is>
          <t>component.png</t>
        </is>
      </c>
      <c r="J285" s="34" t="inlineStr">
        <is>
          <t>The word component appears in the passage.</t>
        </is>
      </c>
      <c r="K285" s="53" t="inlineStr">
        <is>
          <t>이 문장에서 component는 '처신하다, 거동하다, 어울리다, 적합하다'라는 뜻으로 쓰인다.</t>
        </is>
      </c>
      <c r="L285" s="92" t="inlineStr">
        <is>
          <t>在这句话中，组件的意思是“行为、行为、适合、适合”。</t>
        </is>
      </c>
      <c r="M285" t="inlineStr">
        <is>
          <t>Create a clean educational vocabulary illustration for the English word "component", meaning: 처신하다, 거동하다, 어울리다, 적합하다.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 ht="56" customHeight="1">
      <c r="A286" s="30" t="n">
        <v>285</v>
      </c>
      <c r="B286" s="31" t="inlineStr">
        <is>
          <t>compose</t>
        </is>
      </c>
      <c r="C286" s="31" t="inlineStr">
        <is>
          <t>/kəmˈpoʊz/</t>
        </is>
      </c>
      <c r="D286" s="78" t="inlineStr">
        <is>
          <t>구성하다, 짓다, 작곡하다</t>
        </is>
      </c>
      <c r="E286" s="88" t="inlineStr">
        <is>
          <t>构建、构建、构建</t>
        </is>
      </c>
      <c r="F286" s="31" t="inlineStr">
        <is>
          <t>명사</t>
        </is>
      </c>
      <c r="G286" s="31" t="inlineStr">
        <is>
          <t>고등/수능</t>
        </is>
      </c>
      <c r="H286" s="31" t="inlineStr">
        <is>
          <t>제작완료</t>
        </is>
      </c>
      <c r="I286" s="78" t="inlineStr">
        <is>
          <t>compose.png</t>
        </is>
      </c>
      <c r="J286" s="34" t="inlineStr">
        <is>
          <t>The word compose appears in the passage.</t>
        </is>
      </c>
      <c r="K286" s="53" t="inlineStr">
        <is>
          <t>이 문장에서 compose는 '구성하다, 짓다, 작곡하다'라는 뜻으로 쓰인다.</t>
        </is>
      </c>
      <c r="L286" s="92" t="inlineStr">
        <is>
          <t>在这句话中，“compose”的意思是“组合、构建、组合”。</t>
        </is>
      </c>
      <c r="M286" t="inlineStr">
        <is>
          <t>Create a clean educational vocabulary illustration for the English word "compose", meaning: 구성하다, 짓다, 작곡하다.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 ht="56" customHeight="1">
      <c r="A287" s="30" t="n">
        <v>286</v>
      </c>
      <c r="B287" s="31" t="inlineStr">
        <is>
          <t>compound</t>
        </is>
      </c>
      <c r="C287" s="31" t="inlineStr">
        <is>
          <t>/ˈkɑmpaʊnd/</t>
        </is>
      </c>
      <c r="D287" s="78" t="inlineStr">
        <is>
          <t>복합의, 복합체</t>
        </is>
      </c>
      <c r="E287" s="88" t="inlineStr">
        <is>
          <t>复杂的，复杂的</t>
        </is>
      </c>
      <c r="F287" s="31" t="inlineStr">
        <is>
          <t>명사</t>
        </is>
      </c>
      <c r="G287" s="31" t="inlineStr">
        <is>
          <t>고등/수능</t>
        </is>
      </c>
      <c r="H287" s="31" t="inlineStr">
        <is>
          <t>제작완료</t>
        </is>
      </c>
      <c r="I287" s="78" t="inlineStr">
        <is>
          <t>compound.png</t>
        </is>
      </c>
      <c r="J287" s="34" t="inlineStr">
        <is>
          <t>The word compound appears in the passage.</t>
        </is>
      </c>
      <c r="K287" s="53" t="inlineStr">
        <is>
          <t>이 문장에서 compound는 '복합의, 복합체'라는 뜻으로 쓰인다.</t>
        </is>
      </c>
      <c r="L287" s="92" t="inlineStr">
        <is>
          <t>在这句话中，compound 的意思是“复杂、复杂”。</t>
        </is>
      </c>
      <c r="M287" t="inlineStr">
        <is>
          <t>Create a clean educational vocabulary illustration for the English word "compound", meaning: 복합의, 복합체.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 ht="56" customHeight="1">
      <c r="A288" s="30" t="n">
        <v>287</v>
      </c>
      <c r="B288" s="31" t="inlineStr">
        <is>
          <t>comprehend</t>
        </is>
      </c>
      <c r="C288" s="31" t="inlineStr">
        <is>
          <t>/ˌkɑmpɹiˈhɛnd/</t>
        </is>
      </c>
      <c r="D288" s="78" t="inlineStr">
        <is>
          <t>이해하다</t>
        </is>
      </c>
      <c r="E288" s="88" t="inlineStr">
        <is>
          <t>理解</t>
        </is>
      </c>
      <c r="F288" s="31" t="inlineStr">
        <is>
          <t>명사</t>
        </is>
      </c>
      <c r="G288" s="31" t="inlineStr">
        <is>
          <t>고등/수능</t>
        </is>
      </c>
      <c r="H288" s="31" t="inlineStr">
        <is>
          <t>제작완료</t>
        </is>
      </c>
      <c r="I288" s="78" t="inlineStr">
        <is>
          <t>comprehend.png</t>
        </is>
      </c>
      <c r="J288" s="34" t="inlineStr">
        <is>
          <t>The word comprehend appears in the passage.</t>
        </is>
      </c>
      <c r="K288" s="53" t="inlineStr">
        <is>
          <t>이 문장에서 comprehend는 '이해하다'라는 뜻으로 쓰인다.</t>
        </is>
      </c>
      <c r="L288" s="92" t="inlineStr">
        <is>
          <t>在这句话中，理解的意思是“理解”。</t>
        </is>
      </c>
      <c r="M288" t="inlineStr">
        <is>
          <t>Create a clean educational vocabulary illustration for the English word "comprehend", meaning: 이해하다.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 ht="56" customHeight="1">
      <c r="A289" s="30" t="n">
        <v>288</v>
      </c>
      <c r="B289" s="31" t="inlineStr">
        <is>
          <t>comprise</t>
        </is>
      </c>
      <c r="C289" s="31" t="inlineStr">
        <is>
          <t>/kəmˈpɹaɪz/</t>
        </is>
      </c>
      <c r="D289" s="78" t="inlineStr">
        <is>
          <t>포함하다;의미하다;&lt;전체가 부분으로&gt; 이루어지다, 구성되다(consist of), &lt;부분이 모여 전체를&gt; 이루다 (of)</t>
        </is>
      </c>
      <c r="E289" s="88" t="inlineStr">
        <is>
          <t>包括;意思是; &lt;整体由部分组成&gt;，组成，&lt;部分组合在一起形成整体&gt;（的）</t>
        </is>
      </c>
      <c r="F289" s="31" t="inlineStr">
        <is>
          <t>동사</t>
        </is>
      </c>
      <c r="G289" s="31" t="inlineStr">
        <is>
          <t>고등/수능</t>
        </is>
      </c>
      <c r="H289" s="31" t="inlineStr">
        <is>
          <t>제작완료</t>
        </is>
      </c>
      <c r="I289" s="78" t="inlineStr">
        <is>
          <t>comprise.png</t>
        </is>
      </c>
      <c r="J289" s="34" t="inlineStr">
        <is>
          <t>The United States comprises 50 states.</t>
        </is>
      </c>
      <c r="K289" s="53" t="inlineStr">
        <is>
          <t>미국은 50개의 주로 구성되어 있어요.</t>
        </is>
      </c>
      <c r="L289" s="92" t="inlineStr">
        <is>
          <t>美国由 50 个州组成。</t>
        </is>
      </c>
      <c r="M289" t="inlineStr">
        <is>
          <t>Create a clean educational vocabulary illustration for the English word "comprise", meaning: 포함하다;의미하다;&lt;전체가 부분으로&gt; 이루어지다, 구성되다(consist of), &lt;부분이 모여 전체를&gt; 이루다 (of).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 ht="56" customHeight="1">
      <c r="A290" s="30" t="n">
        <v>289</v>
      </c>
      <c r="B290" s="31" t="inlineStr">
        <is>
          <t>compromise</t>
        </is>
      </c>
      <c r="C290" s="31" t="inlineStr">
        <is>
          <t>/ˈkɑmpɹəˌmaɪz/</t>
        </is>
      </c>
      <c r="D290" s="78" t="inlineStr">
        <is>
          <t>타협, 절충, 해법, 타협하다, 절충하다</t>
        </is>
      </c>
      <c r="E290" s="88" t="inlineStr">
        <is>
          <t>妥协，妥协，解决方案，妥协，妥协</t>
        </is>
      </c>
      <c r="F290" s="31" t="inlineStr">
        <is>
          <t>동사</t>
        </is>
      </c>
      <c r="G290" s="31" t="inlineStr">
        <is>
          <t>고등/수능</t>
        </is>
      </c>
      <c r="H290" s="31" t="inlineStr">
        <is>
          <t>제작완료</t>
        </is>
      </c>
      <c r="I290" s="78" t="inlineStr">
        <is>
          <t>compromise.png</t>
        </is>
      </c>
      <c r="J290" s="34" t="inlineStr">
        <is>
          <t>The word compromise appears in the passage.</t>
        </is>
      </c>
      <c r="K290" s="53" t="inlineStr">
        <is>
          <t>이 문장에서 compromise는 '타협, 절충, 해법, 타협하다, 절충하다'라는 뜻으로 쓰인다.</t>
        </is>
      </c>
      <c r="L290" s="92" t="inlineStr">
        <is>
          <t>在这句话中，妥协的意思是“妥协、妥协、解决方案、妥协、妥协”。</t>
        </is>
      </c>
      <c r="M290" t="inlineStr">
        <is>
          <t>Create a clean educational vocabulary illustration for the English word "compromise", meaning: 타협, 절충, 해법, 타협하다, 절충하다.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 ht="56" customHeight="1">
      <c r="A291" s="30" t="n">
        <v>290</v>
      </c>
      <c r="B291" s="31" t="inlineStr">
        <is>
          <t>compute</t>
        </is>
      </c>
      <c r="C291" s="31" t="inlineStr">
        <is>
          <t>/kəmˈpjut/</t>
        </is>
      </c>
      <c r="D291" s="78" t="inlineStr">
        <is>
          <t>계산하다</t>
        </is>
      </c>
      <c r="E291" s="88" t="inlineStr">
        <is>
          <t>计算</t>
        </is>
      </c>
      <c r="F291" s="31" t="inlineStr">
        <is>
          <t>명사</t>
        </is>
      </c>
      <c r="G291" s="31" t="inlineStr">
        <is>
          <t>고등/수능</t>
        </is>
      </c>
      <c r="H291" s="31" t="inlineStr">
        <is>
          <t>제작완료</t>
        </is>
      </c>
      <c r="I291" s="78" t="inlineStr">
        <is>
          <t>compute.png</t>
        </is>
      </c>
      <c r="J291" s="34" t="inlineStr">
        <is>
          <t>Scientists can easily compute the distance between planets.</t>
        </is>
      </c>
      <c r="K291" s="53" t="inlineStr">
        <is>
          <t>과학자들은 행성 간의 거리를 쉽게 계산할 수 있다.</t>
        </is>
      </c>
      <c r="L291" s="92" t="inlineStr">
        <is>
          <t>科学家可以轻松计算行星之间的距离。</t>
        </is>
      </c>
      <c r="M291" t="inlineStr">
        <is>
          <t>Create a clean educational vocabulary illustration for the English word "compute", meaning: 계산하다.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 ht="56" customHeight="1">
      <c r="A292" s="30" t="n">
        <v>291</v>
      </c>
      <c r="B292" s="31" t="inlineStr">
        <is>
          <t>conceal</t>
        </is>
      </c>
      <c r="C292" s="31" t="inlineStr">
        <is>
          <t>/kənˈsiɫ/</t>
        </is>
      </c>
      <c r="D292" s="78" t="inlineStr">
        <is>
          <t>감추다, 숨기다, 은닉하다, 비밀로 하다</t>
        </is>
      </c>
      <c r="E292" s="88" t="inlineStr">
        <is>
          <t>隐藏、隐藏、隐藏、保守秘密</t>
        </is>
      </c>
      <c r="F292" s="31" t="inlineStr">
        <is>
          <t>형용사</t>
        </is>
      </c>
      <c r="G292" s="31" t="inlineStr">
        <is>
          <t>고등/수능</t>
        </is>
      </c>
      <c r="H292" s="31" t="inlineStr">
        <is>
          <t>제작완료</t>
        </is>
      </c>
      <c r="I292" s="78" t="inlineStr">
        <is>
          <t>conceal.png</t>
        </is>
      </c>
      <c r="J292" s="34" t="inlineStr">
        <is>
          <t>The word conceal appears in the passage.</t>
        </is>
      </c>
      <c r="K292" s="53" t="inlineStr">
        <is>
          <t>이 문장에서 conceal는 '감추다, 숨기다, 은닉하다, 비밀로 하다'라는 뜻으로 쓰인다.</t>
        </is>
      </c>
      <c r="L292" s="92" t="inlineStr">
        <is>
          <t>在这句话中，“隐藏”的意思是“隐藏、隐藏、隐藏、保守秘密”。</t>
        </is>
      </c>
      <c r="M292" t="inlineStr">
        <is>
          <t>Create a clean educational vocabulary illustration for the English word "conceal", meaning: 감추다, 숨기다, 은닉하다, 비밀로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 ht="56" customHeight="1">
      <c r="A293" s="30" t="n">
        <v>292</v>
      </c>
      <c r="B293" s="31" t="inlineStr">
        <is>
          <t>conceive</t>
        </is>
      </c>
      <c r="C293" s="31" t="inlineStr">
        <is>
          <t>/kənˈsiv/</t>
        </is>
      </c>
      <c r="D293" s="78" t="inlineStr">
        <is>
          <t>여기다, 상상하다, 생각하다, 품다. (계획 등을) 생각해 내다, 착상하다, 가지다 (임신하다)</t>
        </is>
      </c>
      <c r="E293" s="88" t="inlineStr">
        <is>
          <t>在这里，想象、思考、拥抱。提出（计划等）、怀孕、拥有（怀孕）</t>
        </is>
      </c>
      <c r="F293" s="31" t="inlineStr">
        <is>
          <t>형용사</t>
        </is>
      </c>
      <c r="G293" s="31" t="inlineStr">
        <is>
          <t>고등/수능</t>
        </is>
      </c>
      <c r="H293" s="31" t="inlineStr">
        <is>
          <t>제작완료</t>
        </is>
      </c>
      <c r="I293" s="78" t="inlineStr">
        <is>
          <t>conceive.png</t>
        </is>
      </c>
      <c r="J293" s="34" t="inlineStr">
        <is>
          <t>The word conceive appears in the passage.</t>
        </is>
      </c>
      <c r="K293" s="53" t="inlineStr">
        <is>
          <t>이 문장에서 conceive는 '여기다, 상상하다, 생각하다, 품다. (계획 등을) 생각해 내다, 착상하다, 가지다 (임신하다)'라는 뜻으로 쓰인다.</t>
        </is>
      </c>
      <c r="L293" s="92" t="inlineStr">
        <is>
          <t>在这句话中，conceive的意思是“考虑、想象、思考、拥抱”。它的意思是“提出（计划等）、怀孕、拥有（怀孕）”。</t>
        </is>
      </c>
      <c r="M293" t="inlineStr">
        <is>
          <t>Create a clean educational vocabulary illustration for the English word "conceive", meaning: 여기다, 상상하다, 생각하다, 품다. (계획 등을) 생각해 내다, 착상하다, 가지다 (임신하다).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 ht="56" customHeight="1">
      <c r="A294" s="30" t="n">
        <v>293</v>
      </c>
      <c r="B294" s="31" t="inlineStr">
        <is>
          <t>concert</t>
        </is>
      </c>
      <c r="C294" s="31" t="inlineStr">
        <is>
          <t>/ˈkɑnsɝt/</t>
        </is>
      </c>
      <c r="D294" s="78" t="inlineStr">
        <is>
          <t>음악회, 콘서트 (외래어)</t>
        </is>
      </c>
      <c r="E294" s="88" t="inlineStr">
        <is>
          <t>音乐会，音乐会（外来词）</t>
        </is>
      </c>
      <c r="F294" s="31" t="inlineStr">
        <is>
          <t>명사</t>
        </is>
      </c>
      <c r="G294" s="31" t="inlineStr">
        <is>
          <t>고등/수능</t>
        </is>
      </c>
      <c r="H294" s="31" t="inlineStr">
        <is>
          <t>제작완료</t>
        </is>
      </c>
      <c r="I294" s="78" t="inlineStr">
        <is>
          <t>concert.png</t>
        </is>
      </c>
      <c r="J294" s="34" t="inlineStr">
        <is>
          <t>What time is the concert?</t>
        </is>
      </c>
      <c r="K294" s="53" t="inlineStr">
        <is>
          <t>그 연주회는 몇 시에 시작하니?</t>
        </is>
      </c>
      <c r="L294" s="92" t="inlineStr">
        <is>
          <t>请问演唱会什么时候开始？</t>
        </is>
      </c>
      <c r="M294" t="inlineStr">
        <is>
          <t>Create a clean educational vocabulary illustration for the English word "concert", meaning: 음악회, 콘서트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 ht="56" customHeight="1">
      <c r="A295" s="30" t="n">
        <v>294</v>
      </c>
      <c r="B295" s="31" t="inlineStr">
        <is>
          <t>concrete</t>
        </is>
      </c>
      <c r="C295" s="31" t="inlineStr">
        <is>
          <t>/ˈkɑnkɹit/</t>
        </is>
      </c>
      <c r="D295" s="78" t="inlineStr">
        <is>
          <t>사실에 의거한, 구체적인</t>
        </is>
      </c>
      <c r="E295" s="88" t="inlineStr">
        <is>
          <t>以事实为依据，具体</t>
        </is>
      </c>
      <c r="F295" s="31" t="inlineStr">
        <is>
          <t>형용사</t>
        </is>
      </c>
      <c r="G295" s="31" t="inlineStr">
        <is>
          <t>고등/수능</t>
        </is>
      </c>
      <c r="H295" s="31" t="inlineStr">
        <is>
          <t>제작완료</t>
        </is>
      </c>
      <c r="I295" s="78" t="inlineStr">
        <is>
          <t>concrete.png</t>
        </is>
      </c>
      <c r="J295" s="34" t="inlineStr">
        <is>
          <t>The word concrete appears in the passage.</t>
        </is>
      </c>
      <c r="K295" s="53" t="inlineStr">
        <is>
          <t>이 문장에서 concrete는 '사실에 의거한, 구체적인'라는 뜻으로 쓰인다.</t>
        </is>
      </c>
      <c r="L295" s="92" t="inlineStr">
        <is>
          <t>在这句话中，“concrete”的意思是“基于事实、具体”。</t>
        </is>
      </c>
      <c r="M295" t="inlineStr">
        <is>
          <t>Create a clean educational vocabulary illustration for the English word "concrete", meaning: 사실에 의거한, 구체적인.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 ht="56" customHeight="1">
      <c r="A296" s="30" t="n">
        <v>295</v>
      </c>
      <c r="B296" s="31" t="inlineStr">
        <is>
          <t>condemn</t>
        </is>
      </c>
      <c r="C296" s="31" t="inlineStr">
        <is>
          <t>/kənˈdɛm/</t>
        </is>
      </c>
      <c r="D296" s="78" t="inlineStr">
        <is>
          <t>무엇을 나쁘다고 말이나 글로 나타내거나 여기다. 판결하다, 저주하다</t>
        </is>
      </c>
      <c r="E296" s="88" t="inlineStr">
        <is>
          <t>用言语或文字表达或表达不好的事情。审判、咒骂</t>
        </is>
      </c>
      <c r="F296" s="31" t="inlineStr">
        <is>
          <t>명사</t>
        </is>
      </c>
      <c r="G296" s="31" t="inlineStr">
        <is>
          <t>고등/수능</t>
        </is>
      </c>
      <c r="H296" s="31" t="inlineStr">
        <is>
          <t>제작완료</t>
        </is>
      </c>
      <c r="I296" s="78" t="inlineStr">
        <is>
          <t>condemn.png</t>
        </is>
      </c>
      <c r="J296" s="34" t="inlineStr">
        <is>
          <t>The word condemn appears in the passage.</t>
        </is>
      </c>
      <c r="K296" s="53" t="inlineStr">
        <is>
          <t>이 문장에서 condemn는 '무엇을 나쁘다고 말이나 글로 나타내거나 여기다. 판결하다, 저주하다'라는 뜻으로 쓰인다.</t>
        </is>
      </c>
      <c r="L296" s="92" t="inlineStr">
        <is>
          <t>在这句话中，谴责的意思是“用言语或文字表达或认为某事不好”。它的意思是“审判、咒骂”。</t>
        </is>
      </c>
      <c r="M296" t="inlineStr">
        <is>
          <t>Create a clean educational vocabulary illustration for the English word "condemn", meaning: 무엇을 나쁘다고 말이나 글로 나타내거나 여기다. 판결하다, 저주하다.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 ht="56" customHeight="1">
      <c r="A297" s="30" t="n">
        <v>296</v>
      </c>
      <c r="B297" s="31" t="inlineStr">
        <is>
          <t>conduct</t>
        </is>
      </c>
      <c r="C297" s="31" t="inlineStr">
        <is>
          <t>/ˈkɑndəkt/</t>
        </is>
      </c>
      <c r="D297" s="78" t="inlineStr">
        <is>
          <t>수행하다, 처리하다, 경영관리하다, 지휘하다</t>
        </is>
      </c>
      <c r="E297" s="88" t="inlineStr">
        <is>
          <t>执行、处理、管理、命令</t>
        </is>
      </c>
      <c r="F297" s="31" t="inlineStr">
        <is>
          <t>명사</t>
        </is>
      </c>
      <c r="G297" s="31" t="inlineStr">
        <is>
          <t>고등/수능</t>
        </is>
      </c>
      <c r="H297" s="31" t="inlineStr">
        <is>
          <t>제작완료</t>
        </is>
      </c>
      <c r="I297" s="78" t="inlineStr">
        <is>
          <t>conduct.png</t>
        </is>
      </c>
      <c r="J297" s="34" t="inlineStr">
        <is>
          <t>The word conduct appears in the passage.</t>
        </is>
      </c>
      <c r="K297" s="53" t="inlineStr">
        <is>
          <t>이 문장에서 conduct는 '수행하다, 처리하다, 경영관리하다, 지휘하다'라는 뜻으로 쓰인다.</t>
        </is>
      </c>
      <c r="L297" s="92" t="inlineStr">
        <is>
          <t>在这句话中，行为的意思是“执行、处理、管理和指导”。</t>
        </is>
      </c>
      <c r="M297" t="inlineStr">
        <is>
          <t>Create a clean educational vocabulary illustration for the English word "conduct", meaning: 수행하다, 처리하다, 경영관리하다, 지휘하다.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 ht="56" customHeight="1">
      <c r="A298" s="30" t="n">
        <v>297</v>
      </c>
      <c r="B298" s="31" t="inlineStr">
        <is>
          <t>confer</t>
        </is>
      </c>
      <c r="C298" s="31" t="inlineStr">
        <is>
          <t>/kənˈfɝ/</t>
        </is>
      </c>
      <c r="D298" s="78" t="inlineStr">
        <is>
          <t>상의하다. (To talk together, to consult, discuss; to deliberate.)(16세기부터), 수여하다. (To grant as a possession; to bestow.)(16세기부터)</t>
        </is>
      </c>
      <c r="E298" s="88" t="inlineStr">
        <is>
          <t>讨论（一起谈话，咨询，讨论；商议。）（从16世纪开始），给予。 （作为财产授予；授予。）（从 16 世纪开始）</t>
        </is>
      </c>
      <c r="F298" s="31" t="inlineStr">
        <is>
          <t>명사</t>
        </is>
      </c>
      <c r="G298" s="31" t="inlineStr">
        <is>
          <t>고등/수능</t>
        </is>
      </c>
      <c r="H298" s="31" t="inlineStr">
        <is>
          <t>제작완료</t>
        </is>
      </c>
      <c r="I298" s="78" t="inlineStr">
        <is>
          <t>confer.png</t>
        </is>
      </c>
      <c r="J298" s="34" t="inlineStr">
        <is>
          <t>The word confer appears in the passage.</t>
        </is>
      </c>
      <c r="K298" s="53" t="inlineStr">
        <is>
          <t>이 문장에서 confer는 '상의하다. (To talk together, to consult, discuss; to deliberate.)(16세기부터), 수여하다. (To grant as a possession; to bestow.)(16세기부터)'라는 뜻으로 쓰인다.</t>
        </is>
      </c>
      <c r="L298" s="92" t="inlineStr">
        <is>
          <t>在这句话中，confer 的意思是“讨论”。（一起交谈、咨询、讨论；商议。）（从 16 世纪开始），授予。 （作为财产授予；授予。）（自 16 世纪以来）。</t>
        </is>
      </c>
      <c r="M298" t="inlineStr">
        <is>
          <t>Create a clean educational vocabulary illustration for the English word "confer", meaning: 상의하다. (To talk together, to consult, discuss; to deliberate.)(16세기부터), 수여하다. (To grant as.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 ht="56" customHeight="1">
      <c r="A299" s="30" t="n">
        <v>298</v>
      </c>
      <c r="B299" s="31" t="inlineStr">
        <is>
          <t>confide</t>
        </is>
      </c>
      <c r="C299" s="31" t="inlineStr">
        <is>
          <t>/kənˈfaɪd/</t>
        </is>
      </c>
      <c r="D299" s="78" t="inlineStr">
        <is>
          <t>신임하다, 신뢰하다, (비밀을)이야기하다, 신탁하다, 맡기다</t>
        </is>
      </c>
      <c r="E299" s="88" t="inlineStr">
        <is>
          <t>信任、信任、告诉（秘密）、信任、托付</t>
        </is>
      </c>
      <c r="F299" s="31" t="inlineStr">
        <is>
          <t>명사</t>
        </is>
      </c>
      <c r="G299" s="31" t="inlineStr">
        <is>
          <t>고등/수능</t>
        </is>
      </c>
      <c r="H299" s="31" t="inlineStr">
        <is>
          <t>제작완료</t>
        </is>
      </c>
      <c r="I299" s="78" t="inlineStr">
        <is>
          <t>confide.png</t>
        </is>
      </c>
      <c r="J299" s="34" t="inlineStr">
        <is>
          <t>The word confide appears in the passage.</t>
        </is>
      </c>
      <c r="K299" s="53" t="inlineStr">
        <is>
          <t>이 문장에서 confide는 '신임하다, 신뢰하다, (비밀을)이야기하다, 신탁하다, 맡기다'라는 뜻으로 쓰인다.</t>
        </is>
      </c>
      <c r="L299" s="92" t="inlineStr">
        <is>
          <t>在这句话中，confide 的意思是“信任、信任、告诉（秘密）、委托、委托”。</t>
        </is>
      </c>
      <c r="M299" t="inlineStr">
        <is>
          <t>Create a clean educational vocabulary illustration for the English word "confide", meaning: 신임하다, 신뢰하다, (비밀을)이야기하다, 신탁하다, 맡기다.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0" ht="56" customHeight="1">
      <c r="A300" s="30" t="n">
        <v>299</v>
      </c>
      <c r="B300" s="31" t="inlineStr">
        <is>
          <t>confine</t>
        </is>
      </c>
      <c r="C300" s="31" t="inlineStr">
        <is>
          <t>/kənˈfaɪn/</t>
        </is>
      </c>
      <c r="D300" s="78" t="inlineStr">
        <is>
          <t>~ somebody/something to something (활동・주제・지역 등을) 국한시키다</t>
        </is>
      </c>
      <c r="E300" s="88" t="inlineStr">
        <is>
          <t>~ 某人/某事对某事（活动、主题、领域等）</t>
        </is>
      </c>
      <c r="F300" s="31" t="inlineStr">
        <is>
          <t>명사</t>
        </is>
      </c>
      <c r="G300" s="31" t="inlineStr">
        <is>
          <t>고등/수능</t>
        </is>
      </c>
      <c r="H300" s="31" t="inlineStr">
        <is>
          <t>제작완료</t>
        </is>
      </c>
      <c r="I300" s="78" t="inlineStr">
        <is>
          <t>confine.png</t>
        </is>
      </c>
      <c r="J300" s="34" t="inlineStr">
        <is>
          <t>The word confine appears in the passage.</t>
        </is>
      </c>
      <c r="K300" s="53" t="inlineStr">
        <is>
          <t>이 문장에서 confine는 '~ somebody/something to something (활동・주제・지역 등을) 국한시키다'라는 뜻으로 쓰인다.</t>
        </is>
      </c>
      <c r="L300" s="92" t="inlineStr">
        <is>
          <t>在这句话中，confine 的意思是“~某人/某物到某物（活动、主题、区域等）”。</t>
        </is>
      </c>
      <c r="M300" t="inlineStr">
        <is>
          <t>Create a clean educational vocabulary illustration for the English word "confine", meaning: ~ somebody/something to something (활동・주제・지역 등을) 국한시키다.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1" ht="56" customHeight="1">
      <c r="A301" s="30" t="n">
        <v>300</v>
      </c>
      <c r="B301" s="31" t="inlineStr">
        <is>
          <t>conflict</t>
        </is>
      </c>
      <c r="C301" s="31" t="inlineStr">
        <is>
          <t>/ˈkɑnfɫɪkt/</t>
        </is>
      </c>
      <c r="D301" s="78" t="inlineStr">
        <is>
          <t>갈등하다, 대결하다, 충돌하다, 상충하다</t>
        </is>
      </c>
      <c r="E301" s="88" t="inlineStr">
        <is>
          <t>冲突，对抗，冲突，冲突</t>
        </is>
      </c>
      <c r="F301" s="31" t="inlineStr">
        <is>
          <t>명사</t>
        </is>
      </c>
      <c r="G301" s="31" t="inlineStr">
        <is>
          <t>고등/수능</t>
        </is>
      </c>
      <c r="H301" s="31" t="inlineStr">
        <is>
          <t>제작완료</t>
        </is>
      </c>
      <c r="I301" s="78" t="inlineStr">
        <is>
          <t>conflict.png</t>
        </is>
      </c>
      <c r="J301" s="34" t="inlineStr">
        <is>
          <t>The word conflict appears in the passage.</t>
        </is>
      </c>
      <c r="K301" s="53" t="inlineStr">
        <is>
          <t>이 문장에서 conflict는 '갈등하다, 대결하다, 충돌하다, 상충하다'라는 뜻으로 쓰인다.</t>
        </is>
      </c>
      <c r="L301" s="92" t="inlineStr">
        <is>
          <t>在这句话中，冲突的意思是“冲突、对抗、冲突、冲突”。</t>
        </is>
      </c>
      <c r="M301" t="inlineStr">
        <is>
          <t>Create a clean educational vocabulary illustration for the English word "conflict", meaning: 갈등하다, 대결하다, 충돌하다, 상충하다.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2" ht="56" customHeight="1">
      <c r="A302" s="30" t="n">
        <v>301</v>
      </c>
      <c r="B302" s="31" t="inlineStr">
        <is>
          <t>conform</t>
        </is>
      </c>
      <c r="C302" s="31" t="inlineStr">
        <is>
          <t>/kənˈfɔɹm/</t>
        </is>
      </c>
      <c r="D302" s="78" t="inlineStr">
        <is>
          <t>따르다, 순응하다, 일치하다, 들어 맞다</t>
        </is>
      </c>
      <c r="E302" s="88" t="inlineStr">
        <is>
          <t>遵循、符合、符合、适应</t>
        </is>
      </c>
      <c r="F302" s="31" t="inlineStr">
        <is>
          <t>명사</t>
        </is>
      </c>
      <c r="G302" s="31" t="inlineStr">
        <is>
          <t>고등/수능</t>
        </is>
      </c>
      <c r="H302" s="31" t="inlineStr">
        <is>
          <t>제작완료</t>
        </is>
      </c>
      <c r="I302" s="78" t="inlineStr">
        <is>
          <t>conform.png</t>
        </is>
      </c>
      <c r="J302" s="34" t="inlineStr">
        <is>
          <t>The word conform appears in the passage.</t>
        </is>
      </c>
      <c r="K302" s="53" t="inlineStr">
        <is>
          <t>이 문장에서 conform는 '따르다, 순응하다, 일치하다, 들어 맞다'라는 뜻으로 쓰인다.</t>
        </is>
      </c>
      <c r="L302" s="92" t="inlineStr">
        <is>
          <t>在这句话中，conform 的意思是“遵循、符合、匹配、适应”。</t>
        </is>
      </c>
      <c r="M302" t="inlineStr">
        <is>
          <t>Create a clean educational vocabulary illustration for the English word "conform", meaning: 따르다, 순응하다, 일치하다, 들어 맞다.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3" ht="56" customHeight="1">
      <c r="A303" s="30" t="n">
        <v>302</v>
      </c>
      <c r="B303" s="31" t="inlineStr">
        <is>
          <t>confront</t>
        </is>
      </c>
      <c r="C303" s="31" t="inlineStr">
        <is>
          <t>/kənˈfɹənt/</t>
        </is>
      </c>
      <c r="D303" s="78" t="inlineStr">
        <is>
          <t>직면하다</t>
        </is>
      </c>
      <c r="E303" s="88" t="inlineStr">
        <is>
          <t>脸</t>
        </is>
      </c>
      <c r="F303" s="31" t="inlineStr">
        <is>
          <t>명사</t>
        </is>
      </c>
      <c r="G303" s="31" t="inlineStr">
        <is>
          <t>고등/수능</t>
        </is>
      </c>
      <c r="H303" s="31" t="inlineStr">
        <is>
          <t>제작완료</t>
        </is>
      </c>
      <c r="I303" s="78" t="inlineStr">
        <is>
          <t>confront.png</t>
        </is>
      </c>
      <c r="J303" s="34" t="inlineStr">
        <is>
          <t>The word confront appears in the passage.</t>
        </is>
      </c>
      <c r="K303" s="53" t="inlineStr">
        <is>
          <t>이 문장에서 confront는 '직면하다'라는 뜻으로 쓰인다.</t>
        </is>
      </c>
      <c r="L303" s="92" t="inlineStr">
        <is>
          <t>在这句话中，face 用来表示“脸”。</t>
        </is>
      </c>
      <c r="M303" t="inlineStr">
        <is>
          <t>Create a clean educational vocabulary illustration for the English word "confront", meaning: 직면하다.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4" ht="56" customHeight="1">
      <c r="A304" s="30" t="n">
        <v>303</v>
      </c>
      <c r="B304" s="31" t="inlineStr">
        <is>
          <t>congress</t>
        </is>
      </c>
      <c r="C304" s="31" t="inlineStr">
        <is>
          <t>/ˈkɑŋɡɹəs/</t>
        </is>
      </c>
      <c r="D304" s="78" t="inlineStr">
        <is>
          <t>의회, 입법 기관, 입법기관의 사람들, 입법부, 회의</t>
        </is>
      </c>
      <c r="E304" s="88" t="inlineStr">
        <is>
          <t>议会、立法机关、立法机关人民、立法机关、议会</t>
        </is>
      </c>
      <c r="F304" s="31" t="inlineStr">
        <is>
          <t>명사</t>
        </is>
      </c>
      <c r="G304" s="31" t="inlineStr">
        <is>
          <t>고등/수능</t>
        </is>
      </c>
      <c r="H304" s="31" t="inlineStr">
        <is>
          <t>제작완료</t>
        </is>
      </c>
      <c r="I304" s="78" t="inlineStr">
        <is>
          <t>congress.png</t>
        </is>
      </c>
      <c r="J304" s="34" t="inlineStr">
        <is>
          <t>The word congress appears in the passage.</t>
        </is>
      </c>
      <c r="K304" s="53" t="inlineStr">
        <is>
          <t>이 문장에서 congress는 '의회, 입법 기관, 입법기관의 사람들, 입법부, 회의'라는 뜻으로 쓰인다.</t>
        </is>
      </c>
      <c r="L304" s="92" t="inlineStr">
        <is>
          <t>在这句话中，国会用来表示“议会、立法机构、立法机构的人民、立法机构、会议”。</t>
        </is>
      </c>
      <c r="M304" t="inlineStr">
        <is>
          <t>Create a clean educational vocabulary illustration for the English word "congress", meaning: 의회, 입법 기관, 입법기관의 사람들, 입법부, 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5" ht="56" customHeight="1">
      <c r="A305" s="30" t="n">
        <v>304</v>
      </c>
      <c r="B305" s="31" t="inlineStr">
        <is>
          <t>conscience</t>
        </is>
      </c>
      <c r="C305" s="31" t="inlineStr">
        <is>
          <t>/ˈkɑnʃəns/</t>
        </is>
      </c>
      <c r="D305" s="78" t="inlineStr">
        <is>
          <t>양심, 의식</t>
        </is>
      </c>
      <c r="E305" s="88" t="inlineStr">
        <is>
          <t>良心、意识</t>
        </is>
      </c>
      <c r="F305" s="31" t="inlineStr">
        <is>
          <t>명사</t>
        </is>
      </c>
      <c r="G305" s="31" t="inlineStr">
        <is>
          <t>고등/수능</t>
        </is>
      </c>
      <c r="H305" s="31" t="inlineStr">
        <is>
          <t>제작완료</t>
        </is>
      </c>
      <c r="I305" s="78" t="inlineStr">
        <is>
          <t>conscience.png</t>
        </is>
      </c>
      <c r="J305" s="34" t="inlineStr">
        <is>
          <t>The word conscience appears in the passage.</t>
        </is>
      </c>
      <c r="K305" s="53" t="inlineStr">
        <is>
          <t>이 문장에서 conscience는 '양심, 의식'라는 뜻으로 쓰인다.</t>
        </is>
      </c>
      <c r="L305" s="92" t="inlineStr">
        <is>
          <t>在这句话中，良心的意思是“良心、意识”。</t>
        </is>
      </c>
      <c r="M305" t="inlineStr">
        <is>
          <t>Create a clean educational vocabulary illustration for the English word "conscience", meaning: 양심, 의식.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6" ht="56" customHeight="1">
      <c r="A306" s="30" t="n">
        <v>305</v>
      </c>
      <c r="B306" s="31" t="inlineStr">
        <is>
          <t>conscious</t>
        </is>
      </c>
      <c r="C306" s="31" t="inlineStr">
        <is>
          <t>/ˈkɑnʃəs/</t>
        </is>
      </c>
      <c r="D306" s="78" t="inlineStr">
        <is>
          <t>알아차리는, 의식의, 의식적인, 자의식이 있는</t>
        </is>
      </c>
      <c r="E306" s="88" t="inlineStr">
        <is>
          <t>意识到的，有意识的，有意识的，自觉的</t>
        </is>
      </c>
      <c r="F306" s="31" t="inlineStr">
        <is>
          <t>형용사</t>
        </is>
      </c>
      <c r="G306" s="31" t="inlineStr">
        <is>
          <t>고등/수능</t>
        </is>
      </c>
      <c r="H306" s="31" t="inlineStr">
        <is>
          <t>제작완료</t>
        </is>
      </c>
      <c r="I306" s="78" t="inlineStr">
        <is>
          <t>conscious.png</t>
        </is>
      </c>
      <c r="J306" s="34" t="inlineStr">
        <is>
          <t>The word conscious appears in the passage.</t>
        </is>
      </c>
      <c r="K306" s="53" t="inlineStr">
        <is>
          <t>이 문장에서 conscious는 '알아차리는, 의식의, 의식적인, 자의식이 있는'라는 뜻으로 쓰인다.</t>
        </is>
      </c>
      <c r="L306" s="92" t="inlineStr">
        <is>
          <t>在这句话中，“意识”的意思是“意识到、有意识、有意识、自我意识”。</t>
        </is>
      </c>
      <c r="M306" t="inlineStr">
        <is>
          <t>Create a clean educational vocabulary illustration for the English word "conscious", meaning: 알아차리는, 의식의, 의식적인, 자의식이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7" ht="56" customHeight="1">
      <c r="A307" s="30" t="n">
        <v>306</v>
      </c>
      <c r="B307" s="31" t="inlineStr">
        <is>
          <t>consent</t>
        </is>
      </c>
      <c r="C307" s="31" t="inlineStr">
        <is>
          <t>/kənˈsɛnt/</t>
        </is>
      </c>
      <c r="D307" s="78" t="inlineStr">
        <is>
          <t>동의</t>
        </is>
      </c>
      <c r="E307" s="88" t="inlineStr">
        <is>
          <t>协议</t>
        </is>
      </c>
      <c r="F307" s="31" t="inlineStr">
        <is>
          <t>명사</t>
        </is>
      </c>
      <c r="G307" s="31" t="inlineStr">
        <is>
          <t>고등/수능</t>
        </is>
      </c>
      <c r="H307" s="31" t="inlineStr">
        <is>
          <t>제작완료</t>
        </is>
      </c>
      <c r="I307" s="78" t="inlineStr">
        <is>
          <t>consent.png</t>
        </is>
      </c>
      <c r="J307" s="34" t="inlineStr">
        <is>
          <t>The word consent appears in the passage.</t>
        </is>
      </c>
      <c r="K307" s="53" t="inlineStr">
        <is>
          <t>이 문장에서 consent는 '동의'라는 뜻으로 쓰인다.</t>
        </is>
      </c>
      <c r="L307" s="92" t="inlineStr">
        <is>
          <t>在这句话中，同意的意思是“同意”。</t>
        </is>
      </c>
      <c r="M307" t="inlineStr">
        <is>
          <t>Create a clean educational vocabulary illustration for the English word "consent", meaning: 동의.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8" ht="56" customHeight="1">
      <c r="A308" s="30" t="n">
        <v>307</v>
      </c>
      <c r="B308" s="31" t="inlineStr">
        <is>
          <t>conserve</t>
        </is>
      </c>
      <c r="C308" s="31" t="inlineStr">
        <is>
          <t>/kənˈsɝv/</t>
        </is>
      </c>
      <c r="D308" s="78" t="inlineStr">
        <is>
          <t>보존하다, 유지하다, 보호하다; (자원·에너지 등을) 절약하다, 절용하다</t>
        </is>
      </c>
      <c r="E308" s="88" t="inlineStr">
        <is>
          <t>保留、维护、保护；节省（资源、能源等），节约使用</t>
        </is>
      </c>
      <c r="F308" s="31" t="inlineStr">
        <is>
          <t>명사</t>
        </is>
      </c>
      <c r="G308" s="31" t="inlineStr">
        <is>
          <t>고등/수능</t>
        </is>
      </c>
      <c r="H308" s="31" t="inlineStr">
        <is>
          <t>제작완료</t>
        </is>
      </c>
      <c r="I308" s="78" t="inlineStr">
        <is>
          <t>conserve.png</t>
        </is>
      </c>
      <c r="J308" s="34" t="inlineStr">
        <is>
          <t>The word conserve appears in the passage.</t>
        </is>
      </c>
      <c r="K308" s="53" t="inlineStr">
        <is>
          <t>이 문장에서 conserve는 '보존하다, 유지하다, 보호하다; (자원·에너지 등을) 절약하다, 절용하다'라는 뜻으로 쓰인다.</t>
        </is>
      </c>
      <c r="L308" s="92" t="inlineStr">
        <is>
          <t>在这句话中，conserve 的意思是“保存、维持、保护；它的意思是“节省或使用（资源、能源等）”。</t>
        </is>
      </c>
      <c r="M308" t="inlineStr">
        <is>
          <t>Create a clean educational vocabulary illustration for the English word "conserve", meaning: 보존하다, 유지하다, 보호하다; (자원·에너지 등을) 절약하다, 절용하다.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9" ht="56" customHeight="1">
      <c r="A309" s="30" t="n">
        <v>308</v>
      </c>
      <c r="B309" s="31" t="inlineStr">
        <is>
          <t>consist</t>
        </is>
      </c>
      <c r="C309" s="31" t="inlineStr">
        <is>
          <t>/kənˈsɪst/</t>
        </is>
      </c>
      <c r="D309" s="78" t="inlineStr">
        <is>
          <t>구성되다, ~에 있다</t>
        </is>
      </c>
      <c r="E309" s="88" t="inlineStr">
        <is>
          <t>组成，处于</t>
        </is>
      </c>
      <c r="F309" s="31" t="inlineStr">
        <is>
          <t>명사</t>
        </is>
      </c>
      <c r="G309" s="31" t="inlineStr">
        <is>
          <t>고등/수능</t>
        </is>
      </c>
      <c r="H309" s="31" t="inlineStr">
        <is>
          <t>제작완료</t>
        </is>
      </c>
      <c r="I309" s="78" t="inlineStr">
        <is>
          <t>consist.png</t>
        </is>
      </c>
      <c r="J309" s="34" t="inlineStr">
        <is>
          <t>What does it consist of?</t>
        </is>
      </c>
      <c r="K309" s="53" t="inlineStr">
        <is>
          <t>뭘로 구성되어 있어?</t>
        </is>
      </c>
      <c r="L309" s="92" t="inlineStr">
        <is>
          <t>它是由什么制成的？</t>
        </is>
      </c>
      <c r="M309" t="inlineStr">
        <is>
          <t>Create a clean educational vocabulary illustration for the English word "consist", meaning: 구성되다, ~에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0" ht="56" customHeight="1">
      <c r="A310" s="30" t="n">
        <v>309</v>
      </c>
      <c r="B310" s="31" t="inlineStr">
        <is>
          <t>constitute</t>
        </is>
      </c>
      <c r="C310" s="31" t="inlineStr">
        <is>
          <t>/ˈkɑnstəˌtut/</t>
        </is>
      </c>
      <c r="D310" s="78" t="inlineStr">
        <is>
          <t>설립하다</t>
        </is>
      </c>
      <c r="E310" s="88" t="inlineStr">
        <is>
          <t>建立</t>
        </is>
      </c>
      <c r="F310" s="31" t="inlineStr">
        <is>
          <t>명사</t>
        </is>
      </c>
      <c r="G310" s="31" t="inlineStr">
        <is>
          <t>고등/수능</t>
        </is>
      </c>
      <c r="H310" s="31" t="inlineStr">
        <is>
          <t>제작완료</t>
        </is>
      </c>
      <c r="I310" s="78" t="inlineStr">
        <is>
          <t>constitute.png</t>
        </is>
      </c>
      <c r="J310" s="34" t="inlineStr">
        <is>
          <t>The word constitute appears in the passage.</t>
        </is>
      </c>
      <c r="K310" s="53" t="inlineStr">
        <is>
          <t>이 문장에서 constitute는 '설립하다'라는 뜻으로 쓰인다.</t>
        </is>
      </c>
      <c r="L310" s="92" t="inlineStr">
        <is>
          <t>在这句话中，“构成”的意思是“建立”。</t>
        </is>
      </c>
      <c r="M310" t="inlineStr">
        <is>
          <t>Create a clean educational vocabulary illustration for the English word "constitute", meaning: 설립하다.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1" ht="56" customHeight="1">
      <c r="A311" s="30" t="n">
        <v>310</v>
      </c>
      <c r="B311" s="31" t="inlineStr">
        <is>
          <t>constrain</t>
        </is>
      </c>
      <c r="C311" s="31" t="inlineStr">
        <is>
          <t>/kənˈstɹeɪn/</t>
        </is>
      </c>
      <c r="D311" s="78" t="inlineStr">
        <is>
          <t>제약하다</t>
        </is>
      </c>
      <c r="E311" s="88" t="inlineStr">
        <is>
          <t>限制</t>
        </is>
      </c>
      <c r="F311" s="31" t="inlineStr">
        <is>
          <t>명사</t>
        </is>
      </c>
      <c r="G311" s="31" t="inlineStr">
        <is>
          <t>고등/수능</t>
        </is>
      </c>
      <c r="H311" s="31" t="inlineStr">
        <is>
          <t>제작완료</t>
        </is>
      </c>
      <c r="I311" s="78" t="inlineStr">
        <is>
          <t>constrain.png</t>
        </is>
      </c>
      <c r="J311" s="34" t="inlineStr">
        <is>
          <t>The word constrain appears in the passage.</t>
        </is>
      </c>
      <c r="K311" s="53" t="inlineStr">
        <is>
          <t>이 문장에서 constrain는 '제약하다'라는 뜻으로 쓰인다.</t>
        </is>
      </c>
      <c r="L311" s="92" t="inlineStr">
        <is>
          <t>在这句话中，constrain 的意思是“限制”。</t>
        </is>
      </c>
      <c r="M311" t="inlineStr">
        <is>
          <t>Create a clean educational vocabulary illustration for the English word "constrain", meaning: 제약하다.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2" ht="56" customHeight="1">
      <c r="A312" s="30" t="n">
        <v>311</v>
      </c>
      <c r="B312" s="31" t="inlineStr">
        <is>
          <t>consult</t>
        </is>
      </c>
      <c r="C312" s="31" t="inlineStr">
        <is>
          <t>/kənˈsəɫt/</t>
        </is>
      </c>
      <c r="D312" s="78" t="inlineStr">
        <is>
          <t>전문가의 의견을 듣다. 상담하다, 상의하다, 협의하다, 참고하다</t>
        </is>
      </c>
      <c r="E312" s="88" t="inlineStr">
        <is>
          <t>听取专家意见。咨询、讨论、讨论、参考</t>
        </is>
      </c>
      <c r="F312" s="31" t="inlineStr">
        <is>
          <t>명사</t>
        </is>
      </c>
      <c r="G312" s="31" t="inlineStr">
        <is>
          <t>고등/수능</t>
        </is>
      </c>
      <c r="H312" s="31" t="inlineStr">
        <is>
          <t>제작완료</t>
        </is>
      </c>
      <c r="I312" s="78" t="inlineStr">
        <is>
          <t>consult.png</t>
        </is>
      </c>
      <c r="J312" s="34" t="inlineStr">
        <is>
          <t>The word consult appears in the passage.</t>
        </is>
      </c>
      <c r="K312" s="53" t="inlineStr">
        <is>
          <t>이 문장에서 consult는 '전문가의 의견을 듣다. 상담하다, 상의하다, 협의하다, 참고하다'라는 뜻으로 쓰인다.</t>
        </is>
      </c>
      <c r="L312" s="92" t="inlineStr">
        <is>
          <t>在这句话中，consult 的意思是“听取专家的意见”。它的意思是“咨询、讨论、讨论、参考”。</t>
        </is>
      </c>
      <c r="M312" t="inlineStr">
        <is>
          <t>Create a clean educational vocabulary illustration for the English word "consult", meaning: 전문가의 의견을 듣다. 상담하다, 상의하다, 협의하다, 참고하다.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3" ht="56" customHeight="1">
      <c r="A313" s="30" t="n">
        <v>312</v>
      </c>
      <c r="B313" s="31" t="inlineStr">
        <is>
          <t>consume</t>
        </is>
      </c>
      <c r="C313" s="31" t="inlineStr">
        <is>
          <t>/kənˈsum/</t>
        </is>
      </c>
      <c r="D313" s="78" t="inlineStr">
        <is>
          <t>소비하다, 소모하다</t>
        </is>
      </c>
      <c r="E313" s="88" t="inlineStr">
        <is>
          <t>消费，消费</t>
        </is>
      </c>
      <c r="F313" s="31" t="inlineStr">
        <is>
          <t>명사</t>
        </is>
      </c>
      <c r="G313" s="31" t="inlineStr">
        <is>
          <t>고등/수능</t>
        </is>
      </c>
      <c r="H313" s="31" t="inlineStr">
        <is>
          <t>제작완료</t>
        </is>
      </c>
      <c r="I313" s="78" t="inlineStr">
        <is>
          <t>consume.png</t>
        </is>
      </c>
      <c r="J313" s="34" t="inlineStr">
        <is>
          <t>Brains consume 25% of the body's energy.</t>
        </is>
      </c>
      <c r="K313" s="53" t="inlineStr">
        <is>
          <t>뇌는 신체 에너지 중 25%를 소비해.</t>
        </is>
      </c>
      <c r="L313" s="92" t="inlineStr">
        <is>
          <t>大脑消耗身体能量的25%。</t>
        </is>
      </c>
      <c r="M313" t="inlineStr">
        <is>
          <t>Create a clean educational vocabulary illustration for the English word "consume", meaning: 소비하다, 소모하다.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4" ht="56" customHeight="1">
      <c r="A314" s="30" t="n">
        <v>313</v>
      </c>
      <c r="B314" s="31" t="inlineStr">
        <is>
          <t>contact</t>
        </is>
      </c>
      <c r="C314" s="31" t="inlineStr">
        <is>
          <t>/ˈkɑnˌtækt/</t>
        </is>
      </c>
      <c r="D314" s="78" t="inlineStr">
        <is>
          <t>연락을 취하다, 연줄을 달다</t>
        </is>
      </c>
      <c r="E314" s="88" t="inlineStr">
        <is>
          <t>建立联系，建立联系</t>
        </is>
      </c>
      <c r="F314" s="31" t="inlineStr">
        <is>
          <t>명사/동사</t>
        </is>
      </c>
      <c r="G314" s="31" t="inlineStr">
        <is>
          <t>고등/수능</t>
        </is>
      </c>
      <c r="H314" s="31" t="inlineStr">
        <is>
          <t>제작완료</t>
        </is>
      </c>
      <c r="I314" s="78" t="inlineStr">
        <is>
          <t>contact.png</t>
        </is>
      </c>
      <c r="J314" s="34" t="inlineStr">
        <is>
          <t>This is my contact information.</t>
        </is>
      </c>
      <c r="K314" s="53" t="inlineStr">
        <is>
          <t>이게 제 연락처입니다.</t>
        </is>
      </c>
      <c r="L314" s="92" t="inlineStr">
        <is>
          <t>这是我的联系方式。</t>
        </is>
      </c>
      <c r="M314" t="inlineStr">
        <is>
          <t>Create a clean educational vocabulary illustration for the English word "contact", meaning: 연락을 취하다, 연줄을 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5" ht="56" customHeight="1">
      <c r="A315" s="30" t="n">
        <v>314</v>
      </c>
      <c r="B315" s="31" t="inlineStr">
        <is>
          <t>contemporary</t>
        </is>
      </c>
      <c r="C315" s="31" t="inlineStr">
        <is>
          <t>/kənˈtɛmpɝˌɛɹi/</t>
        </is>
      </c>
      <c r="D315" s="78" t="inlineStr">
        <is>
          <t>같은 시대의 사람</t>
        </is>
      </c>
      <c r="E315" s="88" t="inlineStr">
        <is>
          <t>同一时代的人</t>
        </is>
      </c>
      <c r="F315" s="31" t="inlineStr">
        <is>
          <t>형용사</t>
        </is>
      </c>
      <c r="G315" s="31" t="inlineStr">
        <is>
          <t>고등/수능</t>
        </is>
      </c>
      <c r="H315" s="31" t="inlineStr">
        <is>
          <t>제작완료</t>
        </is>
      </c>
      <c r="I315" s="78" t="inlineStr">
        <is>
          <t>contemporary.png</t>
        </is>
      </c>
      <c r="J315" s="34" t="inlineStr">
        <is>
          <t>The word contemporary appears in the passage.</t>
        </is>
      </c>
      <c r="K315" s="53" t="inlineStr">
        <is>
          <t>이 문장에서 contemporary는 '같은 시대의 사람'라는 뜻으로 쓰인다.</t>
        </is>
      </c>
      <c r="L315" s="92" t="inlineStr">
        <is>
          <t>在这句话中，当代的意思是“同一时代的人”。</t>
        </is>
      </c>
      <c r="M315" t="inlineStr">
        <is>
          <t>Create a clean educational vocabulary illustration for the English word "contemporary", meaning: 같은 시대의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6" ht="56" customHeight="1">
      <c r="A316" s="30" t="n">
        <v>315</v>
      </c>
      <c r="B316" s="31" t="inlineStr">
        <is>
          <t>contend</t>
        </is>
      </c>
      <c r="C316" s="31" t="inlineStr">
        <is>
          <t>/kənˈtɛnd/</t>
        </is>
      </c>
      <c r="D316" s="78" t="inlineStr">
        <is>
          <t>(특히 언쟁 중에) 주장하다, 겨루다, 상대하다</t>
        </is>
      </c>
      <c r="E316" s="88" t="inlineStr">
        <is>
          <t>（尤其是在争论期间）争论、竞争、对抗</t>
        </is>
      </c>
      <c r="F316" s="31" t="inlineStr">
        <is>
          <t>명사</t>
        </is>
      </c>
      <c r="G316" s="31" t="inlineStr">
        <is>
          <t>고등/수능</t>
        </is>
      </c>
      <c r="H316" s="31" t="inlineStr">
        <is>
          <t>제작완료</t>
        </is>
      </c>
      <c r="I316" s="78" t="inlineStr">
        <is>
          <t>contend.png</t>
        </is>
      </c>
      <c r="J316" s="34" t="inlineStr">
        <is>
          <t>The word contend appears in the passage.</t>
        </is>
      </c>
      <c r="K316" s="53" t="inlineStr">
        <is>
          <t>이 문장에서 contend는 '(특히 언쟁 중에) 주장하다, 겨루다, 상대하다'라는 뜻으로 쓰인다.</t>
        </is>
      </c>
      <c r="L316" s="92" t="inlineStr">
        <is>
          <t>在这句话中，“竞争”的意思是“断言、竞争或对抗（尤其是在争论期间）”。</t>
        </is>
      </c>
      <c r="M316" t="inlineStr">
        <is>
          <t>Create a clean educational vocabulary illustration for the English word "contend", meaning: (특히 언쟁 중에) 주장하다, 겨루다, 상대하다.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7" ht="56" customHeight="1">
      <c r="A317" s="30" t="n">
        <v>316</v>
      </c>
      <c r="B317" s="31" t="inlineStr">
        <is>
          <t>content</t>
        </is>
      </c>
      <c r="C317" s="31" t="inlineStr">
        <is>
          <t>/ˈkɑntɛnt/</t>
        </is>
      </c>
      <c r="D317" s="78" t="inlineStr">
        <is>
          <t>내용, 주제</t>
        </is>
      </c>
      <c r="E317" s="88" t="inlineStr">
        <is>
          <t>内容、主题</t>
        </is>
      </c>
      <c r="F317" s="31" t="inlineStr">
        <is>
          <t>명사</t>
        </is>
      </c>
      <c r="G317" s="31" t="inlineStr">
        <is>
          <t>고등/수능</t>
        </is>
      </c>
      <c r="H317" s="31" t="inlineStr">
        <is>
          <t>제작완료</t>
        </is>
      </c>
      <c r="I317" s="78" t="inlineStr">
        <is>
          <t>content.png</t>
        </is>
      </c>
      <c r="J317" s="34" t="inlineStr">
        <is>
          <t>The word content appears in the passage.</t>
        </is>
      </c>
      <c r="K317" s="53" t="inlineStr">
        <is>
          <t>이 문장에서 content는 '내용, 주제'라는 뜻으로 쓰인다.</t>
        </is>
      </c>
      <c r="L317" s="92" t="inlineStr">
        <is>
          <t>在这句话中，content 用于表示“内容、主题”。</t>
        </is>
      </c>
      <c r="M317" t="inlineStr">
        <is>
          <t>Create a clean educational vocabulary illustration for the English word "content", meaning: 내용,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8" ht="56" customHeight="1">
      <c r="A318" s="30" t="n">
        <v>317</v>
      </c>
      <c r="B318" s="31" t="inlineStr">
        <is>
          <t>context</t>
        </is>
      </c>
      <c r="C318" s="31" t="inlineStr">
        <is>
          <t>/ˈkɑntɛkst/</t>
        </is>
      </c>
      <c r="D318" s="78" t="inlineStr">
        <is>
          <t>문맥, 앞뒤 관계, 배경, 상황</t>
        </is>
      </c>
      <c r="E318" s="88" t="inlineStr">
        <is>
          <t>背景、背景、背景、情况</t>
        </is>
      </c>
      <c r="F318" s="31" t="inlineStr">
        <is>
          <t>명사</t>
        </is>
      </c>
      <c r="G318" s="31" t="inlineStr">
        <is>
          <t>고등/수능</t>
        </is>
      </c>
      <c r="H318" s="31" t="inlineStr">
        <is>
          <t>제작완료</t>
        </is>
      </c>
      <c r="I318" s="78" t="inlineStr">
        <is>
          <t>context.png</t>
        </is>
      </c>
      <c r="J318" s="34" t="inlineStr">
        <is>
          <t>That depends on the context.</t>
        </is>
      </c>
      <c r="K318" s="53" t="inlineStr">
        <is>
          <t>문맥에 따라 달렸다.</t>
        </is>
      </c>
      <c r="L318" s="92" t="inlineStr">
        <is>
          <t>这取决于上下文。</t>
        </is>
      </c>
      <c r="M318" t="inlineStr">
        <is>
          <t>Create a clean educational vocabulary illustration for the English word "context", meaning: 문맥, 앞뒤 관계, 배경,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9" ht="56" customHeight="1">
      <c r="A319" s="30" t="n">
        <v>318</v>
      </c>
      <c r="B319" s="31" t="inlineStr">
        <is>
          <t>continent</t>
        </is>
      </c>
      <c r="C319" s="31" t="inlineStr">
        <is>
          <t>/ˈkɑntənənt/</t>
        </is>
      </c>
      <c r="D319" s="78" t="inlineStr">
        <is>
          <t>대륙</t>
        </is>
      </c>
      <c r="E319" s="88" t="inlineStr">
        <is>
          <t>大陆</t>
        </is>
      </c>
      <c r="F319" s="31" t="inlineStr">
        <is>
          <t>명사</t>
        </is>
      </c>
      <c r="G319" s="31" t="inlineStr">
        <is>
          <t>고등/수능</t>
        </is>
      </c>
      <c r="H319" s="31" t="inlineStr">
        <is>
          <t>제작완료</t>
        </is>
      </c>
      <c r="I319" s="78" t="inlineStr">
        <is>
          <t>continent.png</t>
        </is>
      </c>
      <c r="J319" s="34" t="inlineStr">
        <is>
          <t>Africa is the poorest continent.</t>
        </is>
      </c>
      <c r="K319" s="53" t="inlineStr">
        <is>
          <t>아프리카는 가장 가난한 대륙이다.</t>
        </is>
      </c>
      <c r="L319" s="92" t="inlineStr">
        <is>
          <t>非洲是最贫穷的大陆。</t>
        </is>
      </c>
      <c r="M319" t="inlineStr">
        <is>
          <t>Create a clean educational vocabulary illustration for the English word "continent", meaning: 대륙.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0" ht="56" customHeight="1">
      <c r="A320" s="30" t="n">
        <v>319</v>
      </c>
      <c r="B320" s="31" t="inlineStr">
        <is>
          <t>contract</t>
        </is>
      </c>
      <c r="C320" s="31" t="inlineStr">
        <is>
          <t>/ˈkɑnˌtɹækt/</t>
        </is>
      </c>
      <c r="D320" s="78" t="inlineStr">
        <is>
          <t>계약, 관계를 맺다, 계약하다</t>
        </is>
      </c>
      <c r="E320" s="88" t="inlineStr">
        <is>
          <t>合同，建立关系，合同</t>
        </is>
      </c>
      <c r="F320" s="31" t="inlineStr">
        <is>
          <t>명사</t>
        </is>
      </c>
      <c r="G320" s="31" t="inlineStr">
        <is>
          <t>고등/수능</t>
        </is>
      </c>
      <c r="H320" s="31" t="inlineStr">
        <is>
          <t>제작완료</t>
        </is>
      </c>
      <c r="I320" s="78" t="inlineStr">
        <is>
          <t>contract.png</t>
        </is>
      </c>
      <c r="J320" s="34" t="inlineStr">
        <is>
          <t>The word contract appears in the passage.</t>
        </is>
      </c>
      <c r="K320" s="53" t="inlineStr">
        <is>
          <t>이 문장에서 contract는 '계약, 관계를 맺다, 계약하다'라는 뜻으로 쓰인다.</t>
        </is>
      </c>
      <c r="L320" s="92" t="inlineStr">
        <is>
          <t>在这句话中，contract 用来表示“契约、建立关系、契约”。</t>
        </is>
      </c>
      <c r="M320" t="inlineStr">
        <is>
          <t>Create a clean educational vocabulary illustration for the English word "contract", meaning: 계약, 관계를 맺다, 계약하다.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1" ht="56" customHeight="1">
      <c r="A321" s="30" t="n">
        <v>320</v>
      </c>
      <c r="B321" s="31" t="inlineStr">
        <is>
          <t>contradict</t>
        </is>
      </c>
      <c r="C321" s="31" t="inlineStr">
        <is>
          <t>/ˌkɑntɹəˈdɪkt/</t>
        </is>
      </c>
      <c r="D321" s="78" t="inlineStr">
        <is>
          <t>진술이나 증거 등이 모순되다</t>
        </is>
      </c>
      <c r="E321" s="88" t="inlineStr">
        <is>
          <t>陈述、证据等相互矛盾</t>
        </is>
      </c>
      <c r="F321" s="31" t="inlineStr">
        <is>
          <t>명사</t>
        </is>
      </c>
      <c r="G321" s="31" t="inlineStr">
        <is>
          <t>고등/수능</t>
        </is>
      </c>
      <c r="H321" s="31" t="inlineStr">
        <is>
          <t>제작완료</t>
        </is>
      </c>
      <c r="I321" s="78" t="inlineStr">
        <is>
          <t>contradict.png</t>
        </is>
      </c>
      <c r="J321" s="34" t="inlineStr">
        <is>
          <t>The word contradict appears in the passage.</t>
        </is>
      </c>
      <c r="K321" s="53" t="inlineStr">
        <is>
          <t>이 문장에서 contradict는 '진술이나 증거 등이 모순되다'라는 뜻으로 쓰인다.</t>
        </is>
      </c>
      <c r="L321" s="92" t="inlineStr">
        <is>
          <t>在这句话中，矛盾的意思是“陈述或证据是矛盾的”。</t>
        </is>
      </c>
      <c r="M321" t="inlineStr">
        <is>
          <t>Create a clean educational vocabulary illustration for the English word "contradict", meaning: 진술이나 증거 등이 모순되다.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2" ht="56" customHeight="1">
      <c r="A322" s="30" t="n">
        <v>321</v>
      </c>
      <c r="B322" s="31" t="inlineStr">
        <is>
          <t>contrary</t>
        </is>
      </c>
      <c r="C322" s="31" t="inlineStr">
        <is>
          <t>/ˈkɑntɹɛɹi/</t>
        </is>
      </c>
      <c r="D322" s="78" t="inlineStr">
        <is>
          <t>반대, 역. 또는 반대편, 반대로</t>
        </is>
      </c>
      <c r="E322" s="88" t="inlineStr">
        <is>
          <t>相反，相反。或另一边，相反</t>
        </is>
      </c>
      <c r="F322" s="31" t="inlineStr">
        <is>
          <t>형용사</t>
        </is>
      </c>
      <c r="G322" s="31" t="inlineStr">
        <is>
          <t>고등/수능</t>
        </is>
      </c>
      <c r="H322" s="31" t="inlineStr">
        <is>
          <t>제작완료</t>
        </is>
      </c>
      <c r="I322" s="78" t="inlineStr">
        <is>
          <t>contrary.png</t>
        </is>
      </c>
      <c r="J322" s="34" t="inlineStr">
        <is>
          <t>And yet, the contrary is always true as well.</t>
        </is>
      </c>
      <c r="K322" s="53" t="inlineStr">
        <is>
          <t>그러나, 그 반대도 또한 항상 진실이다.</t>
        </is>
      </c>
      <c r="L322" s="92" t="inlineStr">
        <is>
          <t>然而，反之亦然。</t>
        </is>
      </c>
      <c r="M322" t="inlineStr">
        <is>
          <t>Create a clean educational vocabulary illustration for the English word "contrary", meaning: 반대, 역. 또는 반대편, 반대로.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3" ht="56" customHeight="1">
      <c r="A323" s="30" t="n">
        <v>322</v>
      </c>
      <c r="B323" s="31" t="inlineStr">
        <is>
          <t>contrast</t>
        </is>
      </c>
      <c r="C323" s="31" t="inlineStr">
        <is>
          <t>/ˈkɑntɹæst/</t>
        </is>
      </c>
      <c r="D323" s="78" t="inlineStr">
        <is>
          <t>대조, 대조하다</t>
        </is>
      </c>
      <c r="E323" s="88" t="inlineStr">
        <is>
          <t>对比，对比</t>
        </is>
      </c>
      <c r="F323" s="31" t="inlineStr">
        <is>
          <t>명사</t>
        </is>
      </c>
      <c r="G323" s="31" t="inlineStr">
        <is>
          <t>고등/수능</t>
        </is>
      </c>
      <c r="H323" s="31" t="inlineStr">
        <is>
          <t>제작완료</t>
        </is>
      </c>
      <c r="I323" s="78" t="inlineStr">
        <is>
          <t>contrast.png</t>
        </is>
      </c>
      <c r="J323" s="34" t="inlineStr">
        <is>
          <t>In contrast to the dog, the cat has become domesticated only in recent times.</t>
        </is>
      </c>
      <c r="K323" s="53" t="inlineStr">
        <is>
          <t>개와는 대조적으로, 고양이는 최근이 되어서야 길들여졌다.</t>
        </is>
      </c>
      <c r="L323" s="92" t="inlineStr">
        <is>
          <t>与狗不同，猫最近才被驯化。</t>
        </is>
      </c>
      <c r="M323" t="inlineStr">
        <is>
          <t>Create a clean educational vocabulary illustration for the English word "contrast", meaning: 대조, 대조하다.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4" ht="56" customHeight="1">
      <c r="A324" s="30" t="n">
        <v>323</v>
      </c>
      <c r="B324" s="31" t="inlineStr">
        <is>
          <t>contribute</t>
        </is>
      </c>
      <c r="C324" s="31" t="inlineStr">
        <is>
          <t>/kənˈtɹɪbjut/</t>
        </is>
      </c>
      <c r="D324" s="78" t="inlineStr">
        <is>
          <t>기여하다, 협력하다</t>
        </is>
      </c>
      <c r="E324" s="88" t="inlineStr">
        <is>
          <t>贡献、合作</t>
        </is>
      </c>
      <c r="F324" s="31" t="inlineStr">
        <is>
          <t>명사</t>
        </is>
      </c>
      <c r="G324" s="31" t="inlineStr">
        <is>
          <t>고등/수능</t>
        </is>
      </c>
      <c r="H324" s="31" t="inlineStr">
        <is>
          <t>제작완료</t>
        </is>
      </c>
      <c r="I324" s="78" t="inlineStr">
        <is>
          <t>contribute.png</t>
        </is>
      </c>
      <c r="J324" s="34" t="inlineStr">
        <is>
          <t>Can Tatoeba contribute to the saving of endangered languages?</t>
        </is>
      </c>
      <c r="K324" s="53" t="inlineStr">
        <is>
          <t>사라져 가는 언어를 지키는데 타토에바가 도움이 될까?</t>
        </is>
      </c>
      <c r="L324" s="92" t="inlineStr">
        <is>
          <t>塔托耶娃能帮助拯救正在消失的语言吗？</t>
        </is>
      </c>
      <c r="M324" t="inlineStr">
        <is>
          <t>Create a clean educational vocabulary illustration for the English word "contribute", meaning: 기여하다, 협력하다.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5" ht="56" customHeight="1">
      <c r="A325" s="30" t="n">
        <v>324</v>
      </c>
      <c r="B325" s="31" t="inlineStr">
        <is>
          <t>controversy</t>
        </is>
      </c>
      <c r="C325" s="31" t="inlineStr">
        <is>
          <t>/ˈkɑntɹəˌvɝsi/</t>
        </is>
      </c>
      <c r="D325" s="78" t="inlineStr">
        <is>
          <t>논쟁, 논의, 토론</t>
        </is>
      </c>
      <c r="E325" s="88" t="inlineStr">
        <is>
          <t>辩论，辩论，辩论</t>
        </is>
      </c>
      <c r="F325" s="31" t="inlineStr">
        <is>
          <t>형용사</t>
        </is>
      </c>
      <c r="G325" s="31" t="inlineStr">
        <is>
          <t>고등/수능</t>
        </is>
      </c>
      <c r="H325" s="31" t="inlineStr">
        <is>
          <t>제작완료</t>
        </is>
      </c>
      <c r="I325" s="78" t="inlineStr">
        <is>
          <t>controversy.png</t>
        </is>
      </c>
      <c r="J325" s="34" t="inlineStr">
        <is>
          <t>The word controversy appears in the passage.</t>
        </is>
      </c>
      <c r="K325" s="53" t="inlineStr">
        <is>
          <t>이 문장에서 controversy는 '논쟁, 논의, 토론'라는 뜻으로 쓰인다.</t>
        </is>
      </c>
      <c r="L325" s="92" t="inlineStr">
        <is>
          <t>在这句话中，distribution 的意思是“争论、辩论、讨论”。</t>
        </is>
      </c>
      <c r="M325" t="inlineStr">
        <is>
          <t>Create a clean educational vocabulary illustration for the English word "controversy", meaning: 논쟁, 논의, 토론.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6" ht="56" customHeight="1">
      <c r="A326" s="30" t="n">
        <v>325</v>
      </c>
      <c r="B326" s="31" t="inlineStr">
        <is>
          <t>convene</t>
        </is>
      </c>
      <c r="C326" s="31" t="inlineStr">
        <is>
          <t>/kənˈvin/</t>
        </is>
      </c>
      <c r="D326" s="78" t="inlineStr">
        <is>
          <t>(회의 등을) 소집하다</t>
        </is>
      </c>
      <c r="E326" s="88" t="inlineStr">
        <is>
          <t>召开（会议等）</t>
        </is>
      </c>
      <c r="F326" s="31" t="inlineStr">
        <is>
          <t>명사</t>
        </is>
      </c>
      <c r="G326" s="31" t="inlineStr">
        <is>
          <t>고등/수능</t>
        </is>
      </c>
      <c r="H326" s="31" t="inlineStr">
        <is>
          <t>제작완료</t>
        </is>
      </c>
      <c r="I326" s="78" t="inlineStr">
        <is>
          <t>convene.png</t>
        </is>
      </c>
      <c r="J326" s="34" t="inlineStr">
        <is>
          <t>The word convene appears in the passage.</t>
        </is>
      </c>
      <c r="K326" s="53" t="inlineStr">
        <is>
          <t>이 문장에서 convene는 '(회의 등을) 소집하다'라는 뜻으로 쓰인다.</t>
        </is>
      </c>
      <c r="L326" s="92" t="inlineStr">
        <is>
          <t>在这句话中，“召集”的意思是“召集（会议等）”。</t>
        </is>
      </c>
      <c r="M326" t="inlineStr">
        <is>
          <t>Create a clean educational vocabulary illustration for the English word "convene", meaning: (회의 등을) 소집하다.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7" ht="56" customHeight="1">
      <c r="A327" s="30" t="n">
        <v>326</v>
      </c>
      <c r="B327" s="31" t="inlineStr">
        <is>
          <t>converse</t>
        </is>
      </c>
      <c r="C327" s="31" t="inlineStr">
        <is>
          <t>/ˈkɑnvɝs/</t>
        </is>
      </c>
      <c r="D327" s="78" t="inlineStr">
        <is>
          <t>이야기하다, 반대</t>
        </is>
      </c>
      <c r="E327" s="88" t="inlineStr">
        <is>
          <t>谈论、反对</t>
        </is>
      </c>
      <c r="F327" s="31" t="inlineStr">
        <is>
          <t>명사</t>
        </is>
      </c>
      <c r="G327" s="31" t="inlineStr">
        <is>
          <t>고등/수능</t>
        </is>
      </c>
      <c r="H327" s="31" t="inlineStr">
        <is>
          <t>제작완료</t>
        </is>
      </c>
      <c r="I327" s="78" t="inlineStr">
        <is>
          <t>converse.png</t>
        </is>
      </c>
      <c r="J327" s="34" t="inlineStr">
        <is>
          <t>The word converse appears in the passage.</t>
        </is>
      </c>
      <c r="K327" s="53" t="inlineStr">
        <is>
          <t>이 문장에서 converse는 '이야기하다, 반대'라는 뜻으로 쓰인다.</t>
        </is>
      </c>
      <c r="L327" s="92" t="inlineStr">
        <is>
          <t>在这句话中，converse 的意思是“谈话、反对”。</t>
        </is>
      </c>
      <c r="M327" t="inlineStr">
        <is>
          <t>Create a clean educational vocabulary illustration for the English word "converse", meaning: 이야기하다, 반대.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8" ht="56" customHeight="1">
      <c r="A328" s="30" t="n">
        <v>327</v>
      </c>
      <c r="B328" s="31" t="inlineStr">
        <is>
          <t>convert</t>
        </is>
      </c>
      <c r="C328" s="31" t="inlineStr">
        <is>
          <t>/ˈkɑnvɝt/</t>
        </is>
      </c>
      <c r="D328" s="78" t="inlineStr">
        <is>
          <t>바꾸다, 변형시키다, 코드를 변환하다</t>
        </is>
      </c>
      <c r="E328" s="88" t="inlineStr">
        <is>
          <t>更改、变换、转换代码</t>
        </is>
      </c>
      <c r="F328" s="31" t="inlineStr">
        <is>
          <t>명사</t>
        </is>
      </c>
      <c r="G328" s="31" t="inlineStr">
        <is>
          <t>고등/수능</t>
        </is>
      </c>
      <c r="H328" s="31" t="inlineStr">
        <is>
          <t>제작완료</t>
        </is>
      </c>
      <c r="I328" s="78" t="inlineStr">
        <is>
          <t>convert.png</t>
        </is>
      </c>
      <c r="J328" s="34" t="inlineStr">
        <is>
          <t>The word convert appears in the passage.</t>
        </is>
      </c>
      <c r="K328" s="53" t="inlineStr">
        <is>
          <t>이 문장에서 convert는 '바꾸다, 변형시키다, 코드를 변환하다'라는 뜻으로 쓰인다.</t>
        </is>
      </c>
      <c r="L328" s="92" t="inlineStr">
        <is>
          <t>在这句话中，convert 用于表示“更改、转换或转换代码”。</t>
        </is>
      </c>
      <c r="M328" t="inlineStr">
        <is>
          <t>Create a clean educational vocabulary illustration for the English word "convert", meaning: 바꾸다, 변형시키다, 코드를 변환하다.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9" ht="56" customHeight="1">
      <c r="A329" s="30" t="n">
        <v>328</v>
      </c>
      <c r="B329" s="31" t="inlineStr">
        <is>
          <t>convey</t>
        </is>
      </c>
      <c r="C329" s="31" t="inlineStr">
        <is>
          <t>/kənˈveɪ/</t>
        </is>
      </c>
      <c r="D329" s="78" t="inlineStr">
        <is>
          <t>나르다, 운반하다, 전하다</t>
        </is>
      </c>
      <c r="E329" s="88" t="inlineStr">
        <is>
          <t>携带、携带、传达</t>
        </is>
      </c>
      <c r="F329" s="31" t="inlineStr">
        <is>
          <t>형용사</t>
        </is>
      </c>
      <c r="G329" s="31" t="inlineStr">
        <is>
          <t>고등/수능</t>
        </is>
      </c>
      <c r="H329" s="31" t="inlineStr">
        <is>
          <t>제작완료</t>
        </is>
      </c>
      <c r="I329" s="78" t="inlineStr">
        <is>
          <t>convey.png</t>
        </is>
      </c>
      <c r="J329" s="34" t="inlineStr">
        <is>
          <t>It is difficult to convey the meaning exactly.</t>
        </is>
      </c>
      <c r="K329" s="53" t="inlineStr">
        <is>
          <t>의미를 정확하게 전달하는 것은 어렵다.</t>
        </is>
      </c>
      <c r="L329" s="92" t="inlineStr">
        <is>
          <t>准确传达意思是很困难的。</t>
        </is>
      </c>
      <c r="M329" t="inlineStr">
        <is>
          <t>Create a clean educational vocabulary illustration for the English word "convey", meaning: 나르다, 운반하다, 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0" ht="56" customHeight="1">
      <c r="A330" s="30" t="n">
        <v>329</v>
      </c>
      <c r="B330" s="31" t="inlineStr">
        <is>
          <t>convict</t>
        </is>
      </c>
      <c r="C330" s="31" t="inlineStr">
        <is>
          <t>/ˈkɑnvɪkt/</t>
        </is>
      </c>
      <c r="D330" s="78" t="inlineStr">
        <is>
          <t>유죄를 선고하다, 믿게끔 하다</t>
        </is>
      </c>
      <c r="E330" s="88" t="inlineStr">
        <is>
          <t>定罪, 使人相信</t>
        </is>
      </c>
      <c r="F330" s="31" t="inlineStr">
        <is>
          <t>명사</t>
        </is>
      </c>
      <c r="G330" s="31" t="inlineStr">
        <is>
          <t>고등/수능</t>
        </is>
      </c>
      <c r="H330" s="31" t="inlineStr">
        <is>
          <t>제작완료</t>
        </is>
      </c>
      <c r="I330" s="78" t="inlineStr">
        <is>
          <t>convict.png</t>
        </is>
      </c>
      <c r="J330" s="34" t="inlineStr">
        <is>
          <t>Having been convicted of murder, he was sentenced to life imprisonment.</t>
        </is>
      </c>
      <c r="K330" s="53" t="inlineStr">
        <is>
          <t>그는 살인죄로 종신형을 선고 받았다.</t>
        </is>
      </c>
      <c r="L330" s="92" t="inlineStr">
        <is>
          <t>他因谋杀罪被判处终身监禁。</t>
        </is>
      </c>
      <c r="M330" t="inlineStr">
        <is>
          <t>Create a clean educational vocabulary illustration for the English word "convict", meaning: 유죄를 선고하다, 믿게끔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1" ht="56" customHeight="1">
      <c r="A331" s="30" t="n">
        <v>330</v>
      </c>
      <c r="B331" s="31" t="inlineStr">
        <is>
          <t>convince</t>
        </is>
      </c>
      <c r="C331" s="31" t="inlineStr">
        <is>
          <t>/kənˈvɪns/</t>
        </is>
      </c>
      <c r="D331" s="78" t="inlineStr">
        <is>
          <t>그렇다고 알도록 하다, 확신시키다, 설득하다</t>
        </is>
      </c>
      <c r="E331" s="88" t="inlineStr">
        <is>
          <t>使知道、使知道、说服</t>
        </is>
      </c>
      <c r="F331" s="31" t="inlineStr">
        <is>
          <t>명사</t>
        </is>
      </c>
      <c r="G331" s="31" t="inlineStr">
        <is>
          <t>고등/수능</t>
        </is>
      </c>
      <c r="H331" s="31" t="inlineStr">
        <is>
          <t>제작완료</t>
        </is>
      </c>
      <c r="I331" s="78" t="inlineStr">
        <is>
          <t>convince.png</t>
        </is>
      </c>
      <c r="J331" s="34" t="inlineStr">
        <is>
          <t>You make a very convincing argument.</t>
        </is>
      </c>
      <c r="K331" s="53" t="inlineStr">
        <is>
          <t>너 아주 설득력 있는 주장을 하네.</t>
        </is>
      </c>
      <c r="L331" s="92" t="inlineStr">
        <is>
          <t>你提出了一个非常有说服力的论点。</t>
        </is>
      </c>
      <c r="M331" t="inlineStr">
        <is>
          <t>Create a clean educational vocabulary illustration for the English word "convince", meaning: 그렇다고 알도록 하다, 확신시키다, 설득하다.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2" ht="56" customHeight="1">
      <c r="A332" s="30" t="n">
        <v>331</v>
      </c>
      <c r="B332" s="31" t="inlineStr">
        <is>
          <t>cooperate</t>
        </is>
      </c>
      <c r="C332" s="31" t="inlineStr">
        <is>
          <t>/ˈkwɑpɝˌeɪt/</t>
        </is>
      </c>
      <c r="D332" s="78" t="inlineStr">
        <is>
          <t>협력하다</t>
        </is>
      </c>
      <c r="E332" s="88" t="inlineStr">
        <is>
          <t>合作</t>
        </is>
      </c>
      <c r="F332" s="31" t="inlineStr">
        <is>
          <t>동사</t>
        </is>
      </c>
      <c r="G332" s="31" t="inlineStr">
        <is>
          <t>고등/수능</t>
        </is>
      </c>
      <c r="H332" s="31" t="inlineStr">
        <is>
          <t>제작완료</t>
        </is>
      </c>
      <c r="I332" s="78" t="inlineStr">
        <is>
          <t>cooperate.png</t>
        </is>
      </c>
      <c r="J332" s="34" t="inlineStr">
        <is>
          <t>The word cooperate appears in the passage.</t>
        </is>
      </c>
      <c r="K332" s="53" t="inlineStr">
        <is>
          <t>이 문장에서 cooperate는 '협력하다'라는 뜻으로 쓰인다.</t>
        </is>
      </c>
      <c r="L332" s="92" t="inlineStr">
        <is>
          <t>在这句话中，cooperate 的意思是“合作”。</t>
        </is>
      </c>
      <c r="M332" t="inlineStr">
        <is>
          <t>Create a clean educational vocabulary illustration for the English word "cooperate", meaning: 협력하다.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3" ht="56" customHeight="1">
      <c r="A333" s="30" t="n">
        <v>332</v>
      </c>
      <c r="B333" s="31" t="inlineStr">
        <is>
          <t>coordinate</t>
        </is>
      </c>
      <c r="C333" s="31" t="inlineStr">
        <is>
          <t>/koʊˈɔɹdəˌneɪt/</t>
        </is>
      </c>
      <c r="D333" s="78" t="inlineStr">
        <is>
          <t>조화시키다, 맞추다, 맞게 하다</t>
        </is>
      </c>
      <c r="E333" s="88" t="inlineStr">
        <is>
          <t>协调, 匹配, 适合</t>
        </is>
      </c>
      <c r="F333" s="31" t="inlineStr">
        <is>
          <t>동사</t>
        </is>
      </c>
      <c r="G333" s="31" t="inlineStr">
        <is>
          <t>고등/수능</t>
        </is>
      </c>
      <c r="H333" s="31" t="inlineStr">
        <is>
          <t>제작완료</t>
        </is>
      </c>
      <c r="I333" s="78" t="inlineStr">
        <is>
          <t>coordinate.png</t>
        </is>
      </c>
      <c r="J333" s="34" t="inlineStr">
        <is>
          <t>The word coordinate appears in the passage.</t>
        </is>
      </c>
      <c r="K333" s="53" t="inlineStr">
        <is>
          <t>이 문장에서 coordinate는 '조화시키다, 맞추다, 맞게 하다'라는 뜻으로 쓰인다.</t>
        </is>
      </c>
      <c r="L333" s="92" t="inlineStr">
        <is>
          <t>在这句话中，坐标的意思是“协调、匹配、适合”。</t>
        </is>
      </c>
      <c r="M333" t="inlineStr">
        <is>
          <t>Create a clean educational vocabulary illustration for the English word "coordinate", meaning: 조화시키다, 맞추다, 맞게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4" ht="56" customHeight="1">
      <c r="A334" s="30" t="n">
        <v>333</v>
      </c>
      <c r="B334" s="31" t="inlineStr">
        <is>
          <t>cop</t>
        </is>
      </c>
      <c r="C334" s="31" t="inlineStr">
        <is>
          <t>/ˈkɑp/</t>
        </is>
      </c>
      <c r="D334" s="78" t="inlineStr">
        <is>
          <t>경찰, 경관</t>
        </is>
      </c>
      <c r="E334" s="88" t="inlineStr">
        <is>
          <t>警官</t>
        </is>
      </c>
      <c r="F334" s="31" t="inlineStr">
        <is>
          <t>명사</t>
        </is>
      </c>
      <c r="G334" s="31" t="inlineStr">
        <is>
          <t>고등/수능</t>
        </is>
      </c>
      <c r="H334" s="31" t="inlineStr">
        <is>
          <t>제작완료</t>
        </is>
      </c>
      <c r="I334" s="78" t="inlineStr">
        <is>
          <t>cop.png</t>
        </is>
      </c>
      <c r="J334" s="34" t="inlineStr">
        <is>
          <t>Tom threw a sandwich at a cop.</t>
        </is>
      </c>
      <c r="K334" s="53" t="inlineStr">
        <is>
          <t>톰은 경찰한테 샌드위치를 던졌어.</t>
        </is>
      </c>
      <c r="L334" s="92" t="inlineStr">
        <is>
          <t>汤姆向警察扔了一个三明治。</t>
        </is>
      </c>
      <c r="M334" t="inlineStr">
        <is>
          <t>Create a clean educational vocabulary illustration for the English word "cop", meaning: 경찰, 경관.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5" ht="56" customHeight="1">
      <c r="A335" s="30" t="n">
        <v>334</v>
      </c>
      <c r="B335" s="31" t="inlineStr">
        <is>
          <t>cope</t>
        </is>
      </c>
      <c r="C335" s="31" t="inlineStr">
        <is>
          <t>/ˈkoʊp/</t>
        </is>
      </c>
      <c r="D335" s="78" t="inlineStr">
        <is>
          <t>-에 대처하다</t>
        </is>
      </c>
      <c r="E335" s="88" t="inlineStr">
        <is>
          <t>- 应付</t>
        </is>
      </c>
      <c r="F335" s="31" t="inlineStr">
        <is>
          <t>명사</t>
        </is>
      </c>
      <c r="G335" s="31" t="inlineStr">
        <is>
          <t>고등/수능</t>
        </is>
      </c>
      <c r="H335" s="31" t="inlineStr">
        <is>
          <t>제작완료</t>
        </is>
      </c>
      <c r="I335" s="78" t="inlineStr">
        <is>
          <t>cope.png</t>
        </is>
      </c>
      <c r="J335" s="34" t="inlineStr">
        <is>
          <t>The word cope appears in the passage.</t>
        </is>
      </c>
      <c r="K335" s="53" t="inlineStr">
        <is>
          <t>이 문장에서 cope는 '-에 대처하다'라는 뜻으로 쓰인다.</t>
        </is>
      </c>
      <c r="L335" s="92" t="inlineStr">
        <is>
          <t>在这句话中，cope 的意思是“处理——”。</t>
        </is>
      </c>
      <c r="M335" t="inlineStr">
        <is>
          <t>Create a clean educational vocabulary illustration for the English word "cope", meaning: -에 대처하다.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6" ht="56" customHeight="1">
      <c r="A336" s="30" t="n">
        <v>335</v>
      </c>
      <c r="B336" s="31" t="inlineStr">
        <is>
          <t>copyright</t>
        </is>
      </c>
      <c r="C336" s="31" t="inlineStr">
        <is>
          <t>/ˈkɑpiˌɹaɪt/</t>
        </is>
      </c>
      <c r="D336" s="78" t="inlineStr">
        <is>
          <t>저작권을 가진, 저작권을 얻다, 보호하다</t>
        </is>
      </c>
      <c r="E336" s="88" t="inlineStr">
        <is>
          <t>拥有版权，获得版权，保护</t>
        </is>
      </c>
      <c r="F336" s="31" t="inlineStr">
        <is>
          <t>명사</t>
        </is>
      </c>
      <c r="G336" s="31" t="inlineStr">
        <is>
          <t>고등/수능</t>
        </is>
      </c>
      <c r="H336" s="31" t="inlineStr">
        <is>
          <t>제작완료</t>
        </is>
      </c>
      <c r="I336" s="78" t="inlineStr">
        <is>
          <t>copyright.png</t>
        </is>
      </c>
      <c r="J336" s="34" t="inlineStr">
        <is>
          <t>Don't add sentences from copyrighted sources.</t>
        </is>
      </c>
      <c r="K336" s="53" t="inlineStr">
        <is>
          <t>저작권이 있는 출처의 문장을 추가하지 마십시오.</t>
        </is>
      </c>
      <c r="L336" s="92" t="inlineStr">
        <is>
          <t>请不要添加来自受版权保护的来源的句子。</t>
        </is>
      </c>
      <c r="M336" t="inlineStr">
        <is>
          <t>Create a clean educational vocabulary illustration for the English word "copyright", meaning: 저작권을 가진, 저작권을 얻다, 보호하다.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7" ht="56" customHeight="1">
      <c r="A337" s="30" t="n">
        <v>336</v>
      </c>
      <c r="B337" s="31" t="inlineStr">
        <is>
          <t>cord</t>
        </is>
      </c>
      <c r="C337" s="31" t="inlineStr">
        <is>
          <t>/ˈkɔɹd/</t>
        </is>
      </c>
      <c r="D337" s="78" t="inlineStr">
        <is>
          <t>끈, 실, 밧줄, 코르덴</t>
        </is>
      </c>
      <c r="E337" s="88" t="inlineStr">
        <is>
          <t>绳子、线、绳子、灯芯绒</t>
        </is>
      </c>
      <c r="F337" s="31" t="inlineStr">
        <is>
          <t>명사</t>
        </is>
      </c>
      <c r="G337" s="31" t="inlineStr">
        <is>
          <t>고등/수능</t>
        </is>
      </c>
      <c r="H337" s="31" t="inlineStr">
        <is>
          <t>제작완료</t>
        </is>
      </c>
      <c r="I337" s="78" t="inlineStr">
        <is>
          <t>cord.png</t>
        </is>
      </c>
      <c r="J337" s="34" t="inlineStr">
        <is>
          <t>The word cord appears in the passage.</t>
        </is>
      </c>
      <c r="K337" s="53" t="inlineStr">
        <is>
          <t>이 문장에서 cord는 '끈, 실, 밧줄, 코르덴'라는 뜻으로 쓰인다.</t>
        </is>
      </c>
      <c r="L337" s="92" t="inlineStr">
        <is>
          <t>在这句话中，cord 的意思是“绳子、线、绳子、警戒线”。</t>
        </is>
      </c>
      <c r="M337" t="inlineStr">
        <is>
          <t>Create a clean educational vocabulary illustration for the English word "cord", meaning: 끈, 실, 밧줄, 코르덴.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8" ht="56" customHeight="1">
      <c r="A338" s="30" t="n">
        <v>337</v>
      </c>
      <c r="B338" s="31" t="inlineStr">
        <is>
          <t>core</t>
        </is>
      </c>
      <c r="C338" s="31" t="inlineStr">
        <is>
          <t>/ˈkɔɹ/</t>
        </is>
      </c>
      <c r="D338" s="78" t="inlineStr">
        <is>
          <t>과일의 속이나 씨를 빼다</t>
        </is>
      </c>
      <c r="E338" s="88" t="inlineStr">
        <is>
          <t>去除水果的内部或种子</t>
        </is>
      </c>
      <c r="F338" s="31" t="inlineStr">
        <is>
          <t>명사</t>
        </is>
      </c>
      <c r="G338" s="31" t="inlineStr">
        <is>
          <t>고등/수능</t>
        </is>
      </c>
      <c r="H338" s="31" t="inlineStr">
        <is>
          <t>제작완료</t>
        </is>
      </c>
      <c r="I338" s="78" t="inlineStr">
        <is>
          <t>core.png</t>
        </is>
      </c>
      <c r="J338" s="34" t="inlineStr">
        <is>
          <t>Stellar cores are a bit hot.</t>
        </is>
      </c>
      <c r="K338" s="53" t="inlineStr">
        <is>
          <t>항성핵이 조금 뜨거워요.</t>
        </is>
      </c>
      <c r="L338" s="92" t="inlineStr">
        <is>
          <t>恒星核心有点热。</t>
        </is>
      </c>
      <c r="M338" t="inlineStr">
        <is>
          <t>Create a clean educational vocabulary illustration for the English word "core", meaning: 과일의 속이나 씨를 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9" ht="56" customHeight="1">
      <c r="A339" s="30" t="n">
        <v>338</v>
      </c>
      <c r="B339" s="31" t="inlineStr">
        <is>
          <t>corner</t>
        </is>
      </c>
      <c r="C339" s="31" t="inlineStr">
        <is>
          <t>/ˈkɔɹnɝ/</t>
        </is>
      </c>
      <c r="D339" s="78" t="inlineStr">
        <is>
          <t>구석, 모서리</t>
        </is>
      </c>
      <c r="E339" s="88" t="inlineStr">
        <is>
          <t>角落，角落</t>
        </is>
      </c>
      <c r="F339" s="31" t="inlineStr">
        <is>
          <t>명사</t>
        </is>
      </c>
      <c r="G339" s="31" t="inlineStr">
        <is>
          <t>고등/수능</t>
        </is>
      </c>
      <c r="H339" s="31" t="inlineStr">
        <is>
          <t>제작완료</t>
        </is>
      </c>
      <c r="I339" s="78" t="inlineStr">
        <is>
          <t>corner.png</t>
        </is>
      </c>
      <c r="J339" s="34" t="inlineStr">
        <is>
          <t>Tom doesn't cut any corners.</t>
        </is>
      </c>
      <c r="K339" s="53" t="inlineStr">
        <is>
          <t>톰은 요령 피우지 않는다.</t>
        </is>
      </c>
      <c r="L339" s="92" t="inlineStr">
        <is>
          <t>汤姆不作弊。</t>
        </is>
      </c>
      <c r="M339" t="inlineStr">
        <is>
          <t>Create a clean educational vocabulary illustration for the English word "corner", meaning: 구석, 모서리.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0" ht="56" customHeight="1">
      <c r="A340" s="30" t="n">
        <v>339</v>
      </c>
      <c r="B340" s="31" t="inlineStr">
        <is>
          <t>corporate</t>
        </is>
      </c>
      <c r="C340" s="31" t="inlineStr">
        <is>
          <t>/ˈkɔɹpɝət/</t>
        </is>
      </c>
      <c r="D340" s="78" t="inlineStr">
        <is>
          <t>회사, 법인</t>
        </is>
      </c>
      <c r="E340" s="88" t="inlineStr">
        <is>
          <t>公司，公司</t>
        </is>
      </c>
      <c r="F340" s="31" t="inlineStr">
        <is>
          <t>동사</t>
        </is>
      </c>
      <c r="G340" s="31" t="inlineStr">
        <is>
          <t>고등/수능</t>
        </is>
      </c>
      <c r="H340" s="31" t="inlineStr">
        <is>
          <t>제작완료</t>
        </is>
      </c>
      <c r="I340" s="78" t="inlineStr">
        <is>
          <t>corporate.png</t>
        </is>
      </c>
      <c r="J340" s="34" t="inlineStr">
        <is>
          <t>The word corporate appears in the passage.</t>
        </is>
      </c>
      <c r="K340" s="53" t="inlineStr">
        <is>
          <t>이 문장에서 corporate는 '회사, 법인'라는 뜻으로 쓰인다.</t>
        </is>
      </c>
      <c r="L340" s="92" t="inlineStr">
        <is>
          <t>在这句话中，corporate 的意思是“公司、公司”。</t>
        </is>
      </c>
      <c r="M340" t="inlineStr">
        <is>
          <t>Create a clean educational vocabulary illustration for the English word "corporate", meaning: 회사, 법인.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1" ht="56" customHeight="1">
      <c r="A341" s="30" t="n">
        <v>340</v>
      </c>
      <c r="B341" s="31" t="inlineStr">
        <is>
          <t>correspond</t>
        </is>
      </c>
      <c r="C341" s="31" t="inlineStr">
        <is>
          <t>/ˌkɔɹəˈspɑnd/</t>
        </is>
      </c>
      <c r="D341" s="78" t="inlineStr">
        <is>
          <t>일치하다, 편지를 주고받다</t>
        </is>
      </c>
      <c r="E341" s="88" t="inlineStr">
        <is>
          <t>同意，交换信件</t>
        </is>
      </c>
      <c r="F341" s="31" t="inlineStr">
        <is>
          <t>명사</t>
        </is>
      </c>
      <c r="G341" s="31" t="inlineStr">
        <is>
          <t>고등/수능</t>
        </is>
      </c>
      <c r="H341" s="31" t="inlineStr">
        <is>
          <t>제작완료</t>
        </is>
      </c>
      <c r="I341" s="78" t="inlineStr">
        <is>
          <t>correspond.png</t>
        </is>
      </c>
      <c r="J341" s="34" t="inlineStr">
        <is>
          <t>The word correspond appears in the passage.</t>
        </is>
      </c>
      <c r="K341" s="53" t="inlineStr">
        <is>
          <t>이 문장에서 correspond는 '일치하다, 편지를 주고받다'라는 뜻으로 쓰인다.</t>
        </is>
      </c>
      <c r="L341" s="92" t="inlineStr">
        <is>
          <t>在这句话中，“correspond”的意思是“匹配、交换信件”。</t>
        </is>
      </c>
      <c r="M341" t="inlineStr">
        <is>
          <t>Create a clean educational vocabulary illustration for the English word "correspond", meaning: 일치하다, 편지를 주고받다.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2" ht="56" customHeight="1">
      <c r="A342" s="30" t="n">
        <v>341</v>
      </c>
      <c r="B342" s="31" t="inlineStr">
        <is>
          <t>corridor</t>
        </is>
      </c>
      <c r="C342" s="31" t="inlineStr">
        <is>
          <t>/ˈkɔɹədɝ/</t>
        </is>
      </c>
      <c r="D342" s="78" t="inlineStr">
        <is>
          <t>복도, 회랑(回廊)</t>
        </is>
      </c>
      <c r="E342" s="88" t="inlineStr">
        <is>
          <t>走廊，走廊</t>
        </is>
      </c>
      <c r="F342" s="31" t="inlineStr">
        <is>
          <t>명사</t>
        </is>
      </c>
      <c r="G342" s="31" t="inlineStr">
        <is>
          <t>고등/수능</t>
        </is>
      </c>
      <c r="H342" s="31" t="inlineStr">
        <is>
          <t>제작완료</t>
        </is>
      </c>
      <c r="I342" s="78" t="inlineStr">
        <is>
          <t>corridor.png</t>
        </is>
      </c>
      <c r="J342" s="34" t="inlineStr">
        <is>
          <t>The door is at the end of the corridor.</t>
        </is>
      </c>
      <c r="K342" s="53" t="inlineStr">
        <is>
          <t>문은 복도 끝에 있다.</t>
        </is>
      </c>
      <c r="L342" s="92" t="inlineStr">
        <is>
          <t>门位于走廊的尽头。</t>
        </is>
      </c>
      <c r="M342" t="inlineStr">
        <is>
          <t>Create a clean educational vocabulary illustration for the English word "corridor", meaning: 복도, 회랑(回廊).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3" ht="56" customHeight="1">
      <c r="A343" s="30" t="n">
        <v>342</v>
      </c>
      <c r="B343" s="31" t="inlineStr">
        <is>
          <t>corrupt</t>
        </is>
      </c>
      <c r="C343" s="31" t="inlineStr">
        <is>
          <t>/kɝˈəpt/</t>
        </is>
      </c>
      <c r="D343" s="78" t="inlineStr">
        <is>
          <t>해치다, 훼손하다, 부정하다</t>
        </is>
      </c>
      <c r="E343" s="88" t="inlineStr">
        <is>
          <t>伤害、损害、不洁</t>
        </is>
      </c>
      <c r="F343" s="31" t="inlineStr">
        <is>
          <t>명사</t>
        </is>
      </c>
      <c r="G343" s="31" t="inlineStr">
        <is>
          <t>고등/수능</t>
        </is>
      </c>
      <c r="H343" s="31" t="inlineStr">
        <is>
          <t>제작완료</t>
        </is>
      </c>
      <c r="I343" s="78" t="inlineStr">
        <is>
          <t>corrupt.png</t>
        </is>
      </c>
      <c r="J343" s="34" t="inlineStr">
        <is>
          <t>The word corrupt appears in the passage.</t>
        </is>
      </c>
      <c r="K343" s="53" t="inlineStr">
        <is>
          <t>이 문장에서 corrupt는 '해치다, 훼손하다, 부정하다'라는 뜻으로 쓰인다.</t>
        </is>
      </c>
      <c r="L343" s="92" t="inlineStr">
        <is>
          <t>在这句话中，腐败的意思是“伤害、损害或否认”。</t>
        </is>
      </c>
      <c r="M343" t="inlineStr">
        <is>
          <t>Create a clean educational vocabulary illustration for the English word "corrupt", meaning: 해치다, 훼손하다, 부정하다.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4" ht="56" customHeight="1">
      <c r="A344" s="30" t="n">
        <v>343</v>
      </c>
      <c r="B344" s="31" t="inlineStr">
        <is>
          <t>costume</t>
        </is>
      </c>
      <c r="C344" s="31" t="inlineStr">
        <is>
          <t>/ˈkɑstum/</t>
        </is>
      </c>
      <c r="D344" s="78" t="inlineStr">
        <is>
          <t>(여성의)복장, 풍속(머리모양.장식등을 포함), 시대 의상, 여성복, 숙녀복, ...복, ...옷, 의상을 입히다, (연극의)의상을 조달하다</t>
        </is>
      </c>
      <c r="E344" s="88" t="inlineStr">
        <is>
          <t>（女性）服装、习俗（包括发型、装饰品等）、时期服装、女装、女装、……服装、……衣服、穿上服装、采购服装（用于戏剧）</t>
        </is>
      </c>
      <c r="F344" s="31" t="inlineStr">
        <is>
          <t>명사</t>
        </is>
      </c>
      <c r="G344" s="31" t="inlineStr">
        <is>
          <t>고등/수능</t>
        </is>
      </c>
      <c r="H344" s="31" t="inlineStr">
        <is>
          <t>제작완료</t>
        </is>
      </c>
      <c r="I344" s="78" t="inlineStr">
        <is>
          <t>costume.png</t>
        </is>
      </c>
      <c r="J344" s="34" t="inlineStr">
        <is>
          <t>She designed beautiful costumes for the movie.</t>
        </is>
      </c>
      <c r="K344" s="53" t="inlineStr">
        <is>
          <t>그녀는 영화에 쓸 아름다운 의상을 디자인했다.</t>
        </is>
      </c>
      <c r="L344" s="92" t="inlineStr">
        <is>
          <t>她为这部电影设计了漂亮的服装。</t>
        </is>
      </c>
      <c r="M344" t="inlineStr">
        <is>
          <t>Create a clean educational vocabulary illustration for the English word "costume", meaning: (여성의)복장, 풍속(머리모양.장식등을 포함), 시대 의상, 여성복, 숙녀복, ...복, ...옷, 의상을 입히다, (연극의)의상을 조달하다.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5" ht="56" customHeight="1">
      <c r="A345" s="30" t="n">
        <v>344</v>
      </c>
      <c r="B345" s="31" t="inlineStr">
        <is>
          <t>cough</t>
        </is>
      </c>
      <c r="C345" s="31" t="inlineStr">
        <is>
          <t>/ˈkɑf/</t>
        </is>
      </c>
      <c r="D345" s="78" t="inlineStr">
        <is>
          <t>기침하다</t>
        </is>
      </c>
      <c r="E345" s="88" t="inlineStr">
        <is>
          <t>咳嗽</t>
        </is>
      </c>
      <c r="F345" s="31" t="inlineStr">
        <is>
          <t>명사</t>
        </is>
      </c>
      <c r="G345" s="31" t="inlineStr">
        <is>
          <t>고등/수능</t>
        </is>
      </c>
      <c r="H345" s="31" t="inlineStr">
        <is>
          <t>제작완료</t>
        </is>
      </c>
      <c r="I345" s="78" t="inlineStr">
        <is>
          <t>cough.png</t>
        </is>
      </c>
      <c r="J345" s="34" t="inlineStr">
        <is>
          <t>Tom coughed up some blood.</t>
        </is>
      </c>
      <c r="K345" s="53" t="inlineStr">
        <is>
          <t>톰은 조금의 피를 토해냈다.</t>
        </is>
      </c>
      <c r="L345" s="92" t="inlineStr">
        <is>
          <t>汤姆咳出了一些血。</t>
        </is>
      </c>
      <c r="M345" t="inlineStr">
        <is>
          <t>Create a clean educational vocabulary illustration for the English word "cough", meaning: 기침하다.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6" ht="56" customHeight="1">
      <c r="A346" s="30" t="n">
        <v>345</v>
      </c>
      <c r="B346" s="31" t="inlineStr">
        <is>
          <t>could</t>
        </is>
      </c>
      <c r="C346" s="31" t="inlineStr">
        <is>
          <t>/ˈkʊd/</t>
        </is>
      </c>
      <c r="D346" s="78" t="inlineStr">
        <is>
          <t>가능성이 있음을 나타낼 때 씀, [허가·부탁을 나타내는 의문문에서] …하여 주시겠습니까, …하여도 괜찮겠습니까</t>
        </is>
      </c>
      <c r="E346" s="88" t="inlineStr">
        <is>
          <t>用来表示有一种可能性，[在表示许可或请求的疑问句中]...Could you please...可以吗？我这样做可以吗？</t>
        </is>
      </c>
      <c r="F346" s="31" t="inlineStr">
        <is>
          <t>조동사</t>
        </is>
      </c>
      <c r="G346" s="31" t="inlineStr">
        <is>
          <t>고등/수능</t>
        </is>
      </c>
      <c r="H346" s="31" t="inlineStr">
        <is>
          <t>제작완료</t>
        </is>
      </c>
      <c r="I346" s="78" t="inlineStr">
        <is>
          <t>could.png</t>
        </is>
      </c>
      <c r="J346" s="34" t="inlineStr">
        <is>
          <t>It could be true.</t>
        </is>
      </c>
      <c r="K346" s="53" t="inlineStr">
        <is>
          <t>진짜일 수도 있어.</t>
        </is>
      </c>
      <c r="L346" s="92" t="inlineStr">
        <is>
          <t>这可能是真的。</t>
        </is>
      </c>
      <c r="M346" t="inlineStr">
        <is>
          <t>Create a clean educational vocabulary illustration for the English word "could", meaning: 가능성이 있음을 나타낼 때 씀, [허가·부탁을 나타내는 의문문에서] …하여 주시겠습니까, …하여도 괜찮겠습니까.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7" ht="56" customHeight="1">
      <c r="A347" s="30" t="n">
        <v>346</v>
      </c>
      <c r="B347" s="31" t="inlineStr">
        <is>
          <t>counsel</t>
        </is>
      </c>
      <c r="C347" s="31" t="inlineStr">
        <is>
          <t>/ˈkaʊnsəɫ/</t>
        </is>
      </c>
      <c r="D347" s="78" t="inlineStr">
        <is>
          <t>상담, 협의, 평의, 조언, 권고, 충고, 결심, 의도, 계획, 법률고문, 변호사, 변호인단, 사려, 분별, 충고(조언)하다, 권고 하다, 조언하다, 상의하다</t>
        </is>
      </c>
      <c r="E347" s="88" t="inlineStr">
        <is>
          <t>咨询、咨询、评估、建议、建议、建议、决定、意图、计划、法律顾问、律师、辩护团队、考虑、辨别、建议（建议）、推荐、建议、咨询</t>
        </is>
      </c>
      <c r="F347" s="31" t="inlineStr">
        <is>
          <t>명사</t>
        </is>
      </c>
      <c r="G347" s="31" t="inlineStr">
        <is>
          <t>고등/수능</t>
        </is>
      </c>
      <c r="H347" s="31" t="inlineStr">
        <is>
          <t>제작완료</t>
        </is>
      </c>
      <c r="I347" s="78" t="inlineStr">
        <is>
          <t>counsel.png</t>
        </is>
      </c>
      <c r="J347" s="34" t="inlineStr">
        <is>
          <t>The word counsel appears in the passage.</t>
        </is>
      </c>
      <c r="K347" s="53" t="inlineStr">
        <is>
          <t>이 문장에서 counsel는 '상담, 협의, 평의, 조언, 권고, 충고, 결심, 의도, 계획, 법률고문, 변호사, 변호인단, 사려, 분별, 충고(조언)하다, 권고 하다, 조언하다, 상의하다'라는 뜻으로 쓰인다.</t>
        </is>
      </c>
      <c r="L347" s="92" t="inlineStr">
        <is>
          <t>在这句话中，律师的意思是“咨询、咨询、评估、建议、推荐、建议、决定、意图、计划、法律顾问、律师、辩护团队、考虑、辨别、建议（建议）、推荐、建议、咨询”。</t>
        </is>
      </c>
      <c r="M347" t="inlineStr">
        <is>
          <t>Create a clean educational vocabulary illustration for the English word "counsel", meaning: 상담, 협의, 평의, 조언, 권고, 충고, 결심, 의도, 계획, 법률고문, 변호사, 변호인단, 사려, 분별, 충고(조언)하다, 권고 하다, 조언하다, 상의하다.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8" ht="56" customHeight="1">
      <c r="A348" s="30" t="n">
        <v>347</v>
      </c>
      <c r="B348" s="31" t="inlineStr">
        <is>
          <t>counterpart</t>
        </is>
      </c>
      <c r="C348" s="31" t="inlineStr">
        <is>
          <t>/ˈkaʊntɝˌpɑɹt/</t>
        </is>
      </c>
      <c r="D348" s="78" t="inlineStr">
        <is>
          <t>복사물, 사본, 사본 〔A duplicate of a legal document.〕</t>
        </is>
      </c>
      <c r="E348" s="88" t="inlineStr">
        <is>
          <t>副本，副本，副本〔法律文件的副本。〕</t>
        </is>
      </c>
      <c r="F348" s="31" t="inlineStr">
        <is>
          <t>명사</t>
        </is>
      </c>
      <c r="G348" s="31" t="inlineStr">
        <is>
          <t>고등/수능</t>
        </is>
      </c>
      <c r="H348" s="31" t="inlineStr">
        <is>
          <t>제작완료</t>
        </is>
      </c>
      <c r="I348" s="78" t="inlineStr">
        <is>
          <t>counterpart.png</t>
        </is>
      </c>
      <c r="J348" s="34" t="inlineStr">
        <is>
          <t>The word counterpart appears in the passage.</t>
        </is>
      </c>
      <c r="K348" s="53" t="inlineStr">
        <is>
          <t>이 문장에서 counterpart는 '복사물, 사본, 사본 〔A duplicate of a legal document.〕'라는 뜻으로 쓰인다.</t>
        </is>
      </c>
      <c r="L348" s="92" t="inlineStr">
        <is>
          <t>在这句话中，对应物的意思是“复制、复制、复制〔法律文件的副本。〕”。</t>
        </is>
      </c>
      <c r="M348" t="inlineStr">
        <is>
          <t>Create a clean educational vocabulary illustration for the English word "counterpart", meaning: 복사물, 사본, 사본 〔A duplicate of a legal document.〕.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9" ht="56" customHeight="1">
      <c r="A349" s="30" t="n">
        <v>348</v>
      </c>
      <c r="B349" s="31" t="inlineStr">
        <is>
          <t>country</t>
        </is>
      </c>
      <c r="C349" s="31" t="inlineStr">
        <is>
          <t>/ˈkəntɹi/</t>
        </is>
      </c>
      <c r="D349" s="78" t="inlineStr">
        <is>
          <t>지방의, 지역의, 나라의, 컨트리음악의</t>
        </is>
      </c>
      <c r="E349" s="88" t="inlineStr">
        <is>
          <t>当地的、地区的、乡村的、乡村音乐</t>
        </is>
      </c>
      <c r="F349" s="31" t="inlineStr">
        <is>
          <t>형용사</t>
        </is>
      </c>
      <c r="G349" s="31" t="inlineStr">
        <is>
          <t>고등/수능</t>
        </is>
      </c>
      <c r="H349" s="31" t="inlineStr">
        <is>
          <t>제작완료</t>
        </is>
      </c>
      <c r="I349" s="78" t="inlineStr">
        <is>
          <t>country.png</t>
        </is>
      </c>
      <c r="J349" s="34" t="inlineStr">
        <is>
          <t>Taiwan is a country.</t>
        </is>
      </c>
      <c r="K349" s="53" t="inlineStr">
        <is>
          <t>대만은 국가입니다.</t>
        </is>
      </c>
      <c r="L349" s="92" t="inlineStr">
        <is>
          <t>台湾是一个国家。</t>
        </is>
      </c>
      <c r="M349" t="inlineStr">
        <is>
          <t>Create a clean educational vocabulary illustration for the English word "country", meaning: 지방의, 지역의, 나라의, 컨트리음악의.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0" ht="56" customHeight="1">
      <c r="A350" s="30" t="n">
        <v>349</v>
      </c>
      <c r="B350" s="31" t="inlineStr">
        <is>
          <t>countryside</t>
        </is>
      </c>
      <c r="C350" s="31" t="inlineStr">
        <is>
          <t>/ˈkəntɹiˌsaɪd/</t>
        </is>
      </c>
      <c r="D350" s="78" t="inlineStr">
        <is>
          <t>(시골의)한 지방, 시골, (어느)지방의 주민들</t>
        </is>
      </c>
      <c r="E350" s="88" t="inlineStr">
        <is>
          <t>（农村）地区、乡村、（某一）地区的居民</t>
        </is>
      </c>
      <c r="F350" s="31" t="inlineStr">
        <is>
          <t>명사</t>
        </is>
      </c>
      <c r="G350" s="31" t="inlineStr">
        <is>
          <t>고등/수능</t>
        </is>
      </c>
      <c r="H350" s="31" t="inlineStr">
        <is>
          <t>제작완료</t>
        </is>
      </c>
      <c r="I350" s="78" t="inlineStr">
        <is>
          <t>countryside.png</t>
        </is>
      </c>
      <c r="J350" s="34" t="inlineStr">
        <is>
          <t>There's no entertainment in the countryside.</t>
        </is>
      </c>
      <c r="K350" s="53" t="inlineStr">
        <is>
          <t>시골에는 오락이 없다.</t>
        </is>
      </c>
      <c r="L350" s="92" t="inlineStr">
        <is>
          <t>乡村里没有什么娱乐活动。</t>
        </is>
      </c>
      <c r="M350" t="inlineStr">
        <is>
          <t>Create a clean educational vocabulary illustration for the English word "countryside", meaning: (시골의)한 지방, 시골, (어느)지방의 주민들.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1" ht="56" customHeight="1">
      <c r="A351" s="30" t="n">
        <v>350</v>
      </c>
      <c r="B351" s="31" t="inlineStr">
        <is>
          <t>county</t>
        </is>
      </c>
      <c r="C351" s="31" t="inlineStr">
        <is>
          <t>/ˈkaʊni/</t>
        </is>
      </c>
      <c r="D351" s="78" t="inlineStr">
        <is>
          <t>한국의 군 단위. (아일랜드의 행정 구역) 한국의 도 단위</t>
        </is>
      </c>
      <c r="E351" s="88" t="inlineStr">
        <is>
          <t>韩国的军事单位。 （爱尔兰的行政区划） 韩国的省级单位</t>
        </is>
      </c>
      <c r="F351" s="31" t="inlineStr">
        <is>
          <t>형용사</t>
        </is>
      </c>
      <c r="G351" s="31" t="inlineStr">
        <is>
          <t>고등/수능</t>
        </is>
      </c>
      <c r="H351" s="31" t="inlineStr">
        <is>
          <t>제작완료</t>
        </is>
      </c>
      <c r="I351" s="78" t="inlineStr">
        <is>
          <t>county.png</t>
        </is>
      </c>
      <c r="J351" s="34" t="inlineStr">
        <is>
          <t>The word county appears in the passage.</t>
        </is>
      </c>
      <c r="K351" s="53" t="inlineStr">
        <is>
          <t>이 문장에서 county는 '한국의 군 단위. (아일랜드의 행정 구역) 한국의 도 단위'라는 뜻으로 쓰인다.</t>
        </is>
      </c>
      <c r="L351" s="92" t="inlineStr">
        <is>
          <t>在这句话中，县是“韩国的县单位”。 （爱尔兰的行政区）用于表示“韩国的省级单位”。</t>
        </is>
      </c>
      <c r="M351" t="inlineStr">
        <is>
          <t>Create a clean educational vocabulary illustration for the English word "county", meaning: 한국의 군 단위. (아일랜드의 행정 구역) 한국의 도 단위.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2" ht="56" customHeight="1">
      <c r="A352" s="30" t="n">
        <v>351</v>
      </c>
      <c r="B352" s="31" t="inlineStr">
        <is>
          <t>coupon</t>
        </is>
      </c>
      <c r="C352" s="31" t="inlineStr">
        <is>
          <t>/ˈkjuˌpɔn/</t>
        </is>
      </c>
      <c r="D352" s="78" t="inlineStr">
        <is>
          <t>(공채 증서.채권 등의)이자표, 쿠폰(떼어서쓰는 표), (철도의)쿠폰식 승차권, 회수권의 한 장, (판매 광고에 첨부된)떼어 쓰는 신청권, (상품에 첨부된)우대(경품)권, 식료품 교환권, 배급표, (선거후보자에게의)</t>
        </is>
      </c>
      <c r="E352" s="88" t="inlineStr">
        <is>
          <t>利息表（公债券、债券等）、优惠券（撕纸券）、（铁路）优惠券式车票、一张优惠券、撕纸申请券（附在销售广告上）、优惠（奖品）券（附在产品上）、食品兑换券、配给券、（给选举候选人）</t>
        </is>
      </c>
      <c r="F352" s="31" t="inlineStr">
        <is>
          <t>명사</t>
        </is>
      </c>
      <c r="G352" s="31" t="inlineStr">
        <is>
          <t>고등/수능</t>
        </is>
      </c>
      <c r="H352" s="31" t="inlineStr">
        <is>
          <t>제작완료</t>
        </is>
      </c>
      <c r="I352" s="78" t="inlineStr">
        <is>
          <t>coupon.png</t>
        </is>
      </c>
      <c r="J352" s="34" t="inlineStr">
        <is>
          <t>The word coupon appears in the passage.</t>
        </is>
      </c>
      <c r="K352" s="53" t="inlineStr">
        <is>
          <t>이 문장에서 coupon는 '(공채 증서.채권 등의)이자표, 쿠폰(떼어서쓰는 표), (철도의)쿠폰식 승차권, 회수권의 한 장, (판매 광고에 첨부된)떼어 쓰는 신청권, (상품에 첨부된)우대(경품)권, 식료품 교환권, 배급표, (선거후보자에게의)'라는 뜻으로 쓰인다.</t>
        </is>
      </c>
      <c r="L352" s="92" t="inlineStr">
        <is>
          <t>在这句话中，优惠券是指“（公共债券、债券等）利息表、优惠券（撕纸券）、（铁路）优惠券型票、一张优惠券、撕纸申请券（附在销售广告上）、优惠（奖品）券（附在产品上）、食品兑换券、配给券（给选举候选人）”。</t>
        </is>
      </c>
      <c r="M352" t="inlineStr">
        <is>
          <t>Create a clean educational vocabulary illustration for the English word "coupon", meaning: (공채 증서.채권 등의)이자표, 쿠폰(떼어서쓰는 표), (철도의)쿠폰식 승차권, 회수권의 한 장, (판매 광고에 첨부된)떼어 쓰는 신청권, (상품에 첨부된)우대(.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3" ht="56" customHeight="1">
      <c r="A353" s="30" t="n">
        <v>352</v>
      </c>
      <c r="B353" s="31" t="inlineStr">
        <is>
          <t>crack</t>
        </is>
      </c>
      <c r="C353" s="31" t="inlineStr">
        <is>
          <t>/ˈkɹæk/</t>
        </is>
      </c>
      <c r="D353" s="78" t="inlineStr">
        <is>
          <t>깨지다, 금이 가다, 깨지는 또는 터지는 소리가 나다</t>
        </is>
      </c>
      <c r="E353" s="88" t="inlineStr">
        <is>
          <t>破裂、破裂、发出破裂声或爆裂声</t>
        </is>
      </c>
      <c r="F353" s="31" t="inlineStr">
        <is>
          <t>명사</t>
        </is>
      </c>
      <c r="G353" s="31" t="inlineStr">
        <is>
          <t>고등/수능</t>
        </is>
      </c>
      <c r="H353" s="31" t="inlineStr">
        <is>
          <t>제작완료</t>
        </is>
      </c>
      <c r="I353" s="78" t="inlineStr">
        <is>
          <t>crack.png</t>
        </is>
      </c>
      <c r="J353" s="34" t="inlineStr">
        <is>
          <t>This code can't be cracked.</t>
        </is>
      </c>
      <c r="K353" s="53" t="inlineStr">
        <is>
          <t>이 코드는 해독할 수 없습니다.</t>
        </is>
      </c>
      <c r="L353" s="92" t="inlineStr">
        <is>
          <t>此代码无法破译。</t>
        </is>
      </c>
      <c r="M353" t="inlineStr">
        <is>
          <t>Create a clean educational vocabulary illustration for the English word "crack", meaning: 깨지다, 금이 가다, 깨지는 또는 터지는 소리가 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4" ht="56" customHeight="1">
      <c r="A354" s="30" t="n">
        <v>353</v>
      </c>
      <c r="B354" s="31" t="inlineStr">
        <is>
          <t>craft</t>
        </is>
      </c>
      <c r="C354" s="31" t="inlineStr">
        <is>
          <t>/ˈkɹæft/</t>
        </is>
      </c>
      <c r="D354" s="78" t="inlineStr">
        <is>
          <t>기술, 기능, 공예, 직업</t>
        </is>
      </c>
      <c r="E354" s="88" t="inlineStr">
        <is>
          <t>技能、技能、手艺、职业</t>
        </is>
      </c>
      <c r="F354" s="31" t="inlineStr">
        <is>
          <t>명사</t>
        </is>
      </c>
      <c r="G354" s="31" t="inlineStr">
        <is>
          <t>고등/수능</t>
        </is>
      </c>
      <c r="H354" s="31" t="inlineStr">
        <is>
          <t>제작완료</t>
        </is>
      </c>
      <c r="I354" s="78" t="inlineStr">
        <is>
          <t>craft.png</t>
        </is>
      </c>
      <c r="J354" s="34" t="inlineStr">
        <is>
          <t>The word craft appears in the passage.</t>
        </is>
      </c>
      <c r="K354" s="53" t="inlineStr">
        <is>
          <t>이 문장에서 craft는 '기술, 기능, 공예, 직업'라는 뜻으로 쓰인다.</t>
        </is>
      </c>
      <c r="L354" s="92" t="inlineStr">
        <is>
          <t>在这句话中，“工艺”的意思是“技能、技能、工艺、职业”。</t>
        </is>
      </c>
      <c r="M354" t="inlineStr">
        <is>
          <t>Create a clean educational vocabulary illustration for the English word "craft", meaning: 기술, 기능, 공예,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5" ht="56" customHeight="1">
      <c r="A355" s="30" t="n">
        <v>354</v>
      </c>
      <c r="B355" s="31" t="inlineStr">
        <is>
          <t>crawl</t>
        </is>
      </c>
      <c r="C355" s="31" t="inlineStr">
        <is>
          <t>/ˈkɹɔɫ/</t>
        </is>
      </c>
      <c r="D355" s="78" t="inlineStr">
        <is>
          <t>기다</t>
        </is>
      </c>
      <c r="E355" s="88" t="inlineStr">
        <is>
          <t>爬行</t>
        </is>
      </c>
      <c r="F355" s="31" t="inlineStr">
        <is>
          <t>명사</t>
        </is>
      </c>
      <c r="G355" s="31" t="inlineStr">
        <is>
          <t>고등/수능</t>
        </is>
      </c>
      <c r="H355" s="31" t="inlineStr">
        <is>
          <t>제작완료</t>
        </is>
      </c>
      <c r="I355" s="78" t="inlineStr">
        <is>
          <t>crawl.png</t>
        </is>
      </c>
      <c r="J355" s="34" t="inlineStr">
        <is>
          <t>The room is crawling with spiders.</t>
        </is>
      </c>
      <c r="K355" s="53" t="inlineStr">
        <is>
          <t>방에는 거미들이 기어다니고 있어.</t>
        </is>
      </c>
      <c r="L355" s="92" t="inlineStr">
        <is>
          <t>房间里有蜘蛛在爬。</t>
        </is>
      </c>
      <c r="M355" t="inlineStr">
        <is>
          <t>Create a clean educational vocabulary illustration for the English word "crawl", meaning: 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6" ht="56" customHeight="1">
      <c r="A356" s="30" t="n">
        <v>355</v>
      </c>
      <c r="B356" s="31" t="inlineStr">
        <is>
          <t>craze</t>
        </is>
      </c>
      <c r="C356" s="31" t="inlineStr">
        <is>
          <t>/ˈkɹeɪz/</t>
        </is>
      </c>
      <c r="D356" s="78" t="inlineStr">
        <is>
          <t>n , 미치게 하다, 발광시키다, 열중시키다, (오지 그릇을)빙렬이 나타나게 굽다, 발광하다, 빙렬이 생기다, 광기(insanity), (일시적)열광, 열중, 대유행</t>
        </is>
      </c>
      <c r="E356" s="88" t="inlineStr">
        <is>
          <t>n, 使疯狂，变得疯狂，变得疯狂，使（锅）变得疯狂，变得疯狂，变得疯狂，疯狂，（暂时的）热情，热情，流行病</t>
        </is>
      </c>
      <c r="F356" s="31" t="inlineStr">
        <is>
          <t>명사</t>
        </is>
      </c>
      <c r="G356" s="31" t="inlineStr">
        <is>
          <t>고등/수능</t>
        </is>
      </c>
      <c r="H356" s="31" t="inlineStr">
        <is>
          <t>제작완료</t>
        </is>
      </c>
      <c r="I356" s="78" t="inlineStr">
        <is>
          <t>craze.png</t>
        </is>
      </c>
      <c r="J356" s="34" t="inlineStr">
        <is>
          <t>The word craze appears in the passage.</t>
        </is>
      </c>
      <c r="K356" s="53" t="inlineStr">
        <is>
          <t>이 문장에서 craze는 'n , 미치게 하다, 발광시키다, 열중시키다, (오지 그릇을)빙렬이 나타나게 굽다, 발광하다, 빙렬이 생기다, 광기(insanity), (일시적)열광, 열중, 대유행'라는 뜻으로 쓰인다.</t>
        </is>
      </c>
      <c r="L356" s="92" t="inlineStr">
        <is>
          <t>在这句话中，craze的意思是“n”，“发疯”，“变得疯狂”，“变得热情”，“让（锅）发疯”，“发疯”，“疯狂”，“疯狂”，“（暂时）热情，热情，疯狂”。</t>
        </is>
      </c>
      <c r="M356" t="inlineStr">
        <is>
          <t>Create a clean educational vocabulary illustration for the English word "craze", meaning: n , 미치게 하다, 발광시키다, 열중시키다, (오지 그릇을)빙렬이 나타나게 굽다, 발광하다, 빙렬이 생기다, 광기(insanity), (일시적)열광, 열중,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7" ht="56" customHeight="1">
      <c r="A357" s="30" t="n">
        <v>356</v>
      </c>
      <c r="B357" s="31" t="inlineStr">
        <is>
          <t>credible</t>
        </is>
      </c>
      <c r="C357" s="31" t="inlineStr">
        <is>
          <t>/ˈkɹɛdəbəɫ/</t>
        </is>
      </c>
      <c r="D357" s="78" t="inlineStr">
        <is>
          <t>믿을[신뢰할] 수 있는</t>
        </is>
      </c>
      <c r="E357" s="88" t="inlineStr">
        <is>
          <t>值得信赖[可靠]</t>
        </is>
      </c>
      <c r="F357" s="31" t="inlineStr">
        <is>
          <t>형용사</t>
        </is>
      </c>
      <c r="G357" s="31" t="inlineStr">
        <is>
          <t>고등/수능</t>
        </is>
      </c>
      <c r="H357" s="31" t="inlineStr">
        <is>
          <t>제작완료</t>
        </is>
      </c>
      <c r="I357" s="78" t="inlineStr">
        <is>
          <t>credible.png</t>
        </is>
      </c>
      <c r="J357" s="34" t="inlineStr">
        <is>
          <t>The word credible appears in the passage.</t>
        </is>
      </c>
      <c r="K357" s="53" t="inlineStr">
        <is>
          <t>이 문장에서 credible는 '믿을[신뢰할] 수 있는'라는 뜻으로 쓰인다.</t>
        </is>
      </c>
      <c r="L357" s="92" t="inlineStr">
        <is>
          <t>在这句话中，credible 用来表示“可靠[可靠]”。</t>
        </is>
      </c>
      <c r="M357" t="inlineStr">
        <is>
          <t>Create a clean educational vocabulary illustration for the English word "credible", meaning: 믿을[신뢰할]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8" ht="56" customHeight="1">
      <c r="A358" s="30" t="n">
        <v>357</v>
      </c>
      <c r="B358" s="31" t="inlineStr">
        <is>
          <t>credit</t>
        </is>
      </c>
      <c r="C358" s="31" t="inlineStr">
        <is>
          <t>/ˈkɹɛdət/</t>
        </is>
      </c>
      <c r="D358" s="78" t="inlineStr">
        <is>
          <t>불가산 신용 거래, 신용, 신뢰, 명예, (비유) 면목</t>
        </is>
      </c>
      <c r="E358" s="88" t="inlineStr">
        <is>
          <t>不可数信用交易、信用、信任、荣誉、（象征性）豁免权</t>
        </is>
      </c>
      <c r="F358" s="31" t="inlineStr">
        <is>
          <t>명사</t>
        </is>
      </c>
      <c r="G358" s="31" t="inlineStr">
        <is>
          <t>고등/수능</t>
        </is>
      </c>
      <c r="H358" s="31" t="inlineStr">
        <is>
          <t>제작완료</t>
        </is>
      </c>
      <c r="I358" s="78" t="inlineStr">
        <is>
          <t>credit.png</t>
        </is>
      </c>
      <c r="J358" s="34" t="inlineStr">
        <is>
          <t>Do you accept credit cards?</t>
        </is>
      </c>
      <c r="K358" s="53" t="inlineStr">
        <is>
          <t>크레디트 카드 받으세요?</t>
        </is>
      </c>
      <c r="L358" s="92" t="inlineStr">
        <is>
          <t>你有信用卡吗？</t>
        </is>
      </c>
      <c r="M358" t="inlineStr">
        <is>
          <t>Create a clean educational vocabulary illustration for the English word "credit", meaning: 불가산 신용 거래, 신용, 신뢰, 명예, (비유) 면목.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9" ht="56" customHeight="1">
      <c r="A359" s="30" t="n">
        <v>358</v>
      </c>
      <c r="B359" s="31" t="inlineStr">
        <is>
          <t>creep</t>
        </is>
      </c>
      <c r="C359" s="31" t="inlineStr">
        <is>
          <t>/ˈkɹip/</t>
        </is>
      </c>
      <c r="D359" s="78" t="inlineStr">
        <is>
          <t>기다, 살금살금 움직이다</t>
        </is>
      </c>
      <c r="E359" s="88" t="inlineStr">
        <is>
          <t>等待，慢慢移动</t>
        </is>
      </c>
      <c r="F359" s="31" t="inlineStr">
        <is>
          <t>명사</t>
        </is>
      </c>
      <c r="G359" s="31" t="inlineStr">
        <is>
          <t>고등/수능</t>
        </is>
      </c>
      <c r="H359" s="31" t="inlineStr">
        <is>
          <t>제작완료</t>
        </is>
      </c>
      <c r="I359" s="78" t="inlineStr">
        <is>
          <t>creep.png</t>
        </is>
      </c>
      <c r="J359" s="34" t="inlineStr">
        <is>
          <t>The word creep appears in the passage.</t>
        </is>
      </c>
      <c r="K359" s="53" t="inlineStr">
        <is>
          <t>이 문장에서 creep는 '기다, 살금살금 움직이다'라는 뜻으로 쓰인다.</t>
        </is>
      </c>
      <c r="L359" s="92" t="inlineStr">
        <is>
          <t>在这句话中，creep 的意思是“等待，安静地移动”。</t>
        </is>
      </c>
      <c r="M359" t="inlineStr">
        <is>
          <t>Create a clean educational vocabulary illustration for the English word "creep", meaning: 기다, 살금살금 움직이다.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0" ht="56" customHeight="1">
      <c r="A360" s="30" t="n">
        <v>359</v>
      </c>
      <c r="B360" s="31" t="inlineStr">
        <is>
          <t>crisis</t>
        </is>
      </c>
      <c r="C360" s="31" t="inlineStr">
        <is>
          <t>/ˈkɹaɪsəs/</t>
        </is>
      </c>
      <c r="D360" s="78" t="inlineStr">
        <is>
          <t>위기, 결정적 단계, 중대 국면, 고비, 위험한 고비</t>
        </is>
      </c>
      <c r="E360" s="88" t="inlineStr">
        <is>
          <t>危机、关键阶段、关键阶段、关键时刻、关键时刻</t>
        </is>
      </c>
      <c r="F360" s="31" t="inlineStr">
        <is>
          <t>명사</t>
        </is>
      </c>
      <c r="G360" s="31" t="inlineStr">
        <is>
          <t>고등/수능</t>
        </is>
      </c>
      <c r="H360" s="31" t="inlineStr">
        <is>
          <t>제작완료</t>
        </is>
      </c>
      <c r="I360" s="78" t="inlineStr">
        <is>
          <t>crisis.png</t>
        </is>
      </c>
      <c r="J360" s="34" t="inlineStr">
        <is>
          <t>The political crisis is on the front page of every Algerian newspaper.</t>
        </is>
      </c>
      <c r="K360" s="53" t="inlineStr">
        <is>
          <t>이 정치적 위기는 모든 알제리 신문의 첫면에 실렸다.</t>
        </is>
      </c>
      <c r="L360" s="92" t="inlineStr">
        <is>
          <t>这场政治危机登上了阿尔及利亚所有报纸的头版。</t>
        </is>
      </c>
      <c r="M360" t="inlineStr">
        <is>
          <t>Create a clean educational vocabulary illustration for the English word "crisis", meaning: 위기, 결정적 단계, 중대 국면, 고비, 위험한 고비.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1" ht="56" customHeight="1">
      <c r="A361" s="30" t="n">
        <v>360</v>
      </c>
      <c r="B361" s="31" t="inlineStr">
        <is>
          <t>crisp</t>
        </is>
      </c>
      <c r="C361" s="31" t="inlineStr">
        <is>
          <t>/ˈkɹɪsp/</t>
        </is>
      </c>
      <c r="D361" s="78" t="inlineStr">
        <is>
          <t>(음식물이)파삭파삭한, 아삭아삭하는, (야채.과일 등이)신선한, 싱싱한, (종이 등이)빳빳한, 빠닥빠닥한, (지폐등이)갓 만들어진, (공기.날씨 등이)상쾌한, 새뜻한, (동작이)활발한, (말씨가)똑똑한, (문체가)힘</t>
        </is>
      </c>
      <c r="E361" s="88" t="inlineStr">
        <is>
          <t>（食物）酥脆、松脆，（蔬菜、水果等）新鲜、新鲜，（纸张等）僵硬、松脆，（钞票等）新鲜出炉，（空气、天气等）清爽、清爽，（动作）活泼，（言语）聪明，（文笔）有力。</t>
        </is>
      </c>
      <c r="F361" s="31" t="inlineStr">
        <is>
          <t>명사</t>
        </is>
      </c>
      <c r="G361" s="31" t="inlineStr">
        <is>
          <t>고등/수능</t>
        </is>
      </c>
      <c r="H361" s="31" t="inlineStr">
        <is>
          <t>제작완료</t>
        </is>
      </c>
      <c r="I361" s="78" t="inlineStr">
        <is>
          <t>crisp.png</t>
        </is>
      </c>
      <c r="J361" s="34" t="inlineStr">
        <is>
          <t>The word crisp appears in the passage.</t>
        </is>
      </c>
      <c r="K361" s="53" t="inlineStr">
        <is>
          <t>이 문장에서 crisp는 '(음식물이)파삭파삭한, 아삭아삭하는, (야채.과일 등이)신선한, 싱싱한, (종이 등이)빳빳한, 빠닥빠닥한, (지폐등이)갓 만들어진, (공기.날씨 등이)상쾌한, 새뜻한, (동작이)활발한, (말씨가)똑똑한, (문체가)힘'라는 뜻으로 쓰인다.</t>
        </is>
      </c>
      <c r="L361" s="92" t="inlineStr">
        <is>
          <t>在这句话中，脆的意思是“（食物）酥脆、松脆，（蔬菜、水果等）新鲜、新鲜，（纸张等）僵硬、松脆，（钞票等）新鲜制作，（空气、天气等）清爽、清新，（动作）活跃，（言语）聪明，（文笔）有力”。它被使用了。</t>
        </is>
      </c>
      <c r="M361" t="inlineStr">
        <is>
          <t>Create a clean educational vocabulary illustration for the English word "crisp", meaning: (음식물이)파삭파삭한, 아삭아삭하는, (야채.과일 등이)신선한, 싱싱한, (종이 등이)빳빳한, 빠닥빠닥한, (지폐등이)갓 만들어진, (공기.날씨 등이)상쾌한, 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2" ht="56" customHeight="1">
      <c r="A362" s="30" t="n">
        <v>361</v>
      </c>
      <c r="B362" s="31" t="inlineStr">
        <is>
          <t>criterion</t>
        </is>
      </c>
      <c r="C362" s="31" t="inlineStr">
        <is>
          <t>/kɹaɪˈtɪɹiən/</t>
        </is>
      </c>
      <c r="D362" s="78" t="inlineStr">
        <is>
          <t>표준, 기준, 규범, 척도 (of, for)</t>
        </is>
      </c>
      <c r="E362" s="88" t="inlineStr">
        <is>
          <t>标准、准则、规范、措施（的、为的）</t>
        </is>
      </c>
      <c r="F362" s="31" t="inlineStr">
        <is>
          <t>명사</t>
        </is>
      </c>
      <c r="G362" s="31" t="inlineStr">
        <is>
          <t>고등/수능</t>
        </is>
      </c>
      <c r="H362" s="31" t="inlineStr">
        <is>
          <t>제작완료</t>
        </is>
      </c>
      <c r="I362" s="78" t="inlineStr">
        <is>
          <t>criterion.png</t>
        </is>
      </c>
      <c r="J362" s="34" t="inlineStr">
        <is>
          <t>The word criterion appears in the passage.</t>
        </is>
      </c>
      <c r="K362" s="53" t="inlineStr">
        <is>
          <t>이 문장에서 criterion는 '표준, 기준, 규범, 척도 (of, for)'라는 뜻으로 쓰인다.</t>
        </is>
      </c>
      <c r="L362" s="92" t="inlineStr">
        <is>
          <t>在这句话中，标准的意思是“标准、标准、规范、规模（of、for）”。</t>
        </is>
      </c>
      <c r="M362" t="inlineStr">
        <is>
          <t>Create a clean educational vocabulary illustration for the English word "criterion", meaning: 표준, 기준, 규범, 척도 (of,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3" ht="56" customHeight="1">
      <c r="A363" s="30" t="n">
        <v>362</v>
      </c>
      <c r="B363" s="31" t="inlineStr">
        <is>
          <t>critic</t>
        </is>
      </c>
      <c r="C363" s="31" t="inlineStr">
        <is>
          <t>/ˈkɹɪtɪk/</t>
        </is>
      </c>
      <c r="D363" s="78" t="inlineStr">
        <is>
          <t>비판 또는 비평하는 사람, 비평가. (문학) 평론가</t>
        </is>
      </c>
      <c r="E363" s="88" t="inlineStr">
        <is>
          <t>批评或批评的人，批评者。 （文学）批评家</t>
        </is>
      </c>
      <c r="F363" s="31" t="inlineStr">
        <is>
          <t>숙어/표현</t>
        </is>
      </c>
      <c r="G363" s="31" t="inlineStr">
        <is>
          <t>고등/수능</t>
        </is>
      </c>
      <c r="H363" s="31" t="inlineStr">
        <is>
          <t>제작완료</t>
        </is>
      </c>
      <c r="I363" s="78" t="inlineStr">
        <is>
          <t>critic.png</t>
        </is>
      </c>
      <c r="J363" s="34" t="inlineStr">
        <is>
          <t>The word critic appears in the passage.</t>
        </is>
      </c>
      <c r="K363" s="53" t="inlineStr">
        <is>
          <t>이 문장에서 critic는 '비판 또는 비평하는 사람, 비평가. (문학) 평론가'라는 뜻으로 쓰인다.</t>
        </is>
      </c>
      <c r="L363" s="92" t="inlineStr">
        <is>
          <t>在这句话中，批评家是“批评或批评的人，批评家”。它用来表示“（文学）批评家”。</t>
        </is>
      </c>
      <c r="M363" t="inlineStr">
        <is>
          <t>Create a clean educational vocabulary illustration for the English word "critic", meaning: 비판 또는 비평하는 사람, 비평가. (문학) 평론가.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4" ht="56" customHeight="1">
      <c r="A364" s="30" t="n">
        <v>363</v>
      </c>
      <c r="B364" s="31" t="inlineStr">
        <is>
          <t>crucial</t>
        </is>
      </c>
      <c r="C364" s="31" t="inlineStr">
        <is>
          <t>/ˈkɹuʃəɫ/</t>
        </is>
      </c>
      <c r="D364" s="78" t="inlineStr">
        <is>
          <t>결정적인, 중요한</t>
        </is>
      </c>
      <c r="E364" s="88" t="inlineStr">
        <is>
          <t>决定性的、重要的</t>
        </is>
      </c>
      <c r="F364" s="31" t="inlineStr">
        <is>
          <t>형용사</t>
        </is>
      </c>
      <c r="G364" s="31" t="inlineStr">
        <is>
          <t>고등/수능</t>
        </is>
      </c>
      <c r="H364" s="31" t="inlineStr">
        <is>
          <t>제작완료</t>
        </is>
      </c>
      <c r="I364" s="78" t="inlineStr">
        <is>
          <t>crucial.png</t>
        </is>
      </c>
      <c r="J364" s="34" t="inlineStr">
        <is>
          <t>The word crucial appears in the passage.</t>
        </is>
      </c>
      <c r="K364" s="53" t="inlineStr">
        <is>
          <t>이 문장에서 crucial는 '결정적인, 중요한'라는 뜻으로 쓰인다.</t>
        </is>
      </c>
      <c r="L364" s="92" t="inlineStr">
        <is>
          <t>在这句话中，“至关重要”的意思是“决定性的、重要的”。</t>
        </is>
      </c>
      <c r="M364" t="inlineStr">
        <is>
          <t>Create a clean educational vocabulary illustration for the English word "crucial", meaning: 결정적인, 중요한.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5" ht="56" customHeight="1">
      <c r="A365" s="30" t="n">
        <v>364</v>
      </c>
      <c r="B365" s="31" t="inlineStr">
        <is>
          <t>cruise</t>
        </is>
      </c>
      <c r="C365" s="31" t="inlineStr">
        <is>
          <t>/ˈkɹuz/</t>
        </is>
      </c>
      <c r="D365" s="78" t="inlineStr">
        <is>
          <t>순항하다, 돌아다니다, 연애 상대자를 찾아다니다, (택시가 손님을 태우러)돌아다니다, (비행기가)순항 속도로 날다, (자동차가)경제속도로 달리다, 삼림지를 답사하다, (유흥가 등에서)여자(남자)를 낚으로 다니다, 순</t>
        </is>
      </c>
      <c r="E365" s="88" t="inlineStr">
        <is>
          <t>巡航、闲逛、寻找浪漫伴侣、（出租车接顾客）到处走走、（飞机）以巡航速度飞行、（汽车）以经济速度行驶、探索森林、（在娱乐区等）钓鱼女（男）等。</t>
        </is>
      </c>
      <c r="F365" s="31" t="inlineStr">
        <is>
          <t>동사</t>
        </is>
      </c>
      <c r="G365" s="31" t="inlineStr">
        <is>
          <t>고등/수능</t>
        </is>
      </c>
      <c r="H365" s="31" t="inlineStr">
        <is>
          <t>제작완료</t>
        </is>
      </c>
      <c r="I365" s="78" t="inlineStr">
        <is>
          <t>cruise.png</t>
        </is>
      </c>
      <c r="J365" s="34" t="inlineStr">
        <is>
          <t>The word cruise appears in the passage.</t>
        </is>
      </c>
      <c r="K365" s="53" t="inlineStr">
        <is>
          <t>이 문장에서 cruise는 '순항하다, 돌아다니다, 연애 상대자를 찾아다니다, (택시가 손님을 태우러)돌아다니다, (비행기가)순항 속도로 날다, (자동차가)경제속도로 달리다, 삼림지를 답사하다, (유흥가 등에서)여자(남자)를 낚으로 다니다, 순'라는 뜻으로 쓰인다.</t>
        </is>
      </c>
      <c r="L365" s="92" t="inlineStr">
        <is>
          <t>在这句话中，cruise 的意思是“巡航、四处走走、寻找浪漫伴侣、四处走走（出租车接顾客）、以巡航速度飞行（飞机）、以经济速度行驶（汽车）、探索森林、四处钓鱼（在娱乐区等）、纯粹”。</t>
        </is>
      </c>
      <c r="M365" t="inlineStr">
        <is>
          <t>Create a clean educational vocabulary illustration for the English word "cruise", meaning: 순항하다, 돌아다니다, 연애 상대자를 찾아다니다, (택시가 손님을 태우러)돌아다니다, (비행기가)순항 속도로 날다, (자동차가)경제속도로 달리다, 삼림지를 답사하.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6" ht="56" customHeight="1">
      <c r="A366" s="30" t="n">
        <v>365</v>
      </c>
      <c r="B366" s="31" t="inlineStr">
        <is>
          <t>crush</t>
        </is>
      </c>
      <c r="C366" s="31" t="inlineStr">
        <is>
          <t>/ˈkɹəʃ/</t>
        </is>
      </c>
      <c r="D366" s="78" t="inlineStr">
        <is>
          <t>으깨다, 눌러 부수다, 눌러 짜다, 억압하다, 압도하다</t>
        </is>
      </c>
      <c r="E366" s="88" t="inlineStr">
        <is>
          <t>压垮、压垮、压垮、压制、压制</t>
        </is>
      </c>
      <c r="F366" s="31" t="inlineStr">
        <is>
          <t>명사</t>
        </is>
      </c>
      <c r="G366" s="31" t="inlineStr">
        <is>
          <t>고등/수능</t>
        </is>
      </c>
      <c r="H366" s="31" t="inlineStr">
        <is>
          <t>제작완료</t>
        </is>
      </c>
      <c r="I366" s="78" t="inlineStr">
        <is>
          <t>crush.png</t>
        </is>
      </c>
      <c r="J366" s="34" t="inlineStr">
        <is>
          <t>Tom had a crush on his science teacher.</t>
        </is>
      </c>
      <c r="K366" s="53" t="inlineStr">
        <is>
          <t>톰은 자기 과학 선생님한테 반했어.</t>
        </is>
      </c>
      <c r="L366" s="92" t="inlineStr">
        <is>
          <t>汤姆迷恋他的科学老师。</t>
        </is>
      </c>
      <c r="M366" t="inlineStr">
        <is>
          <t>Create a clean educational vocabulary illustration for the English word "crush", meaning: 으깨다, 눌러 부수다, 눌러 짜다, 억압하다, 압도하다.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7" ht="56" customHeight="1">
      <c r="A367" s="30" t="n">
        <v>366</v>
      </c>
      <c r="B367" s="31" t="inlineStr">
        <is>
          <t>cry</t>
        </is>
      </c>
      <c r="C367" s="31" t="inlineStr">
        <is>
          <t>/ˈkɹaɪ/</t>
        </is>
      </c>
      <c r="D367" s="78" t="inlineStr">
        <is>
          <t>외치다, 소리치다, 소리내어 울다</t>
        </is>
      </c>
      <c r="E367" s="88" t="inlineStr">
        <is>
          <t>大声喊叫、大喊大叫、大喊大叫</t>
        </is>
      </c>
      <c r="F367" s="31" t="inlineStr">
        <is>
          <t>명사/동사</t>
        </is>
      </c>
      <c r="G367" s="31" t="inlineStr">
        <is>
          <t>고등/수능</t>
        </is>
      </c>
      <c r="H367" s="31" t="inlineStr">
        <is>
          <t>제작완료</t>
        </is>
      </c>
      <c r="I367" s="78" t="inlineStr">
        <is>
          <t>cry.png</t>
        </is>
      </c>
      <c r="J367" s="34" t="inlineStr">
        <is>
          <t>You made Tom cry.</t>
        </is>
      </c>
      <c r="K367" s="53" t="inlineStr">
        <is>
          <t>네가 톰을 울렸어.</t>
        </is>
      </c>
      <c r="L367" s="92" t="inlineStr">
        <is>
          <t>你让汤姆哭了。</t>
        </is>
      </c>
      <c r="M367" t="inlineStr">
        <is>
          <t>Create a clean educational vocabulary illustration for the English word "cry", meaning: 외치다, 소리치다, 소리내어 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8" ht="56" customHeight="1">
      <c r="A368" s="30" t="n">
        <v>367</v>
      </c>
      <c r="B368" s="31" t="inlineStr">
        <is>
          <t>crystal</t>
        </is>
      </c>
      <c r="C368" s="31" t="inlineStr">
        <is>
          <t>/ˈkɹɪstəɫ/</t>
        </is>
      </c>
      <c r="D368" s="78" t="inlineStr">
        <is>
          <t>수정과 같이 투명한 광물질. 크리스털, 유리를 마치 수정처럼 세공하여 만든 온갖 장식 물건을 이르는 말</t>
        </is>
      </c>
      <c r="E368" s="88" t="inlineStr">
        <is>
          <t>像水晶一样透明的矿物质。水晶是指像水晶一样用玻璃加工而成的各种装饰物品。</t>
        </is>
      </c>
      <c r="F368" s="31" t="inlineStr">
        <is>
          <t>형용사</t>
        </is>
      </c>
      <c r="G368" s="31" t="inlineStr">
        <is>
          <t>고등/수능</t>
        </is>
      </c>
      <c r="H368" s="31" t="inlineStr">
        <is>
          <t>제작완료</t>
        </is>
      </c>
      <c r="I368" s="78" t="inlineStr">
        <is>
          <t>crystal.png</t>
        </is>
      </c>
      <c r="J368" s="34" t="inlineStr">
        <is>
          <t>The word crystal appears in the passage.</t>
        </is>
      </c>
      <c r="K368" s="53" t="inlineStr">
        <is>
          <t>이 문장에서 crystal는 '수정과 같이 투명한 광물질. 크리스털, 유리를 마치 수정처럼 세공하여 만든 온갖 장식 물건을 이르는 말'라는 뜻으로 쓰인다.</t>
        </is>
      </c>
      <c r="L368" s="92" t="inlineStr">
        <is>
          <t>在这句话中，水晶是一种类似水晶的透明矿物。泛指用水晶、玻璃加工而成的看起来像水晶的各种装饰物。</t>
        </is>
      </c>
      <c r="M368" t="inlineStr">
        <is>
          <t>Create a clean educational vocabulary illustration for the English word "crystal", meaning: 수정과 같이 투명한 광물질. 크리스털, 유리를 마치 수정처럼 세공하여 만든 온갖 장식 물건을 이르는 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9" ht="56" customHeight="1">
      <c r="A369" s="30" t="n">
        <v>368</v>
      </c>
      <c r="B369" s="31" t="inlineStr">
        <is>
          <t>cultivate</t>
        </is>
      </c>
      <c r="C369" s="31" t="inlineStr">
        <is>
          <t>/ˈkəɫtəˌveɪt/</t>
        </is>
      </c>
      <c r="D369" s="78" t="inlineStr">
        <is>
          <t>경작하다, 재배하다, 쌓다, 기르다, 계발하다</t>
        </is>
      </c>
      <c r="E369" s="88" t="inlineStr">
        <is>
          <t>培养、培养、堆积、培养、发展</t>
        </is>
      </c>
      <c r="F369" s="31" t="inlineStr">
        <is>
          <t>동사</t>
        </is>
      </c>
      <c r="G369" s="31" t="inlineStr">
        <is>
          <t>고등/수능</t>
        </is>
      </c>
      <c r="H369" s="31" t="inlineStr">
        <is>
          <t>제작완료</t>
        </is>
      </c>
      <c r="I369" s="78" t="inlineStr">
        <is>
          <t>cultivate.png</t>
        </is>
      </c>
      <c r="J369" s="34" t="inlineStr">
        <is>
          <t>The word cultivate appears in the passage.</t>
        </is>
      </c>
      <c r="K369" s="53" t="inlineStr">
        <is>
          <t>이 문장에서 cultivate는 '경작하다, 재배하다, 쌓다, 기르다, 계발하다'라는 뜻으로 쓰인다.</t>
        </is>
      </c>
      <c r="L369" s="92" t="inlineStr">
        <is>
          <t>在这句话中，“培养”的意思是“培养、培养、堆积、培养、发展”。</t>
        </is>
      </c>
      <c r="M369" t="inlineStr">
        <is>
          <t>Create a clean educational vocabulary illustration for the English word "cultivate", meaning: 경작하다, 재배하다, 쌓다, 기르다, 계발하다.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0" ht="56" customHeight="1">
      <c r="A370" s="30" t="n">
        <v>369</v>
      </c>
      <c r="B370" s="31" t="inlineStr">
        <is>
          <t>cure</t>
        </is>
      </c>
      <c r="C370" s="31" t="inlineStr">
        <is>
          <t>/ˈkjʊɹ/</t>
        </is>
      </c>
      <c r="D370" s="78" t="inlineStr">
        <is>
          <t>고치다, 치료하다</t>
        </is>
      </c>
      <c r="E370" s="88" t="inlineStr">
        <is>
          <t>治愈，治愈</t>
        </is>
      </c>
      <c r="F370" s="31" t="inlineStr">
        <is>
          <t>명사</t>
        </is>
      </c>
      <c r="G370" s="31" t="inlineStr">
        <is>
          <t>고등/수능</t>
        </is>
      </c>
      <c r="H370" s="31" t="inlineStr">
        <is>
          <t>제작완료</t>
        </is>
      </c>
      <c r="I370" s="78" t="inlineStr">
        <is>
          <t>cure.png</t>
        </is>
      </c>
      <c r="J370" s="34" t="inlineStr">
        <is>
          <t>They have not found a cure for this desease yet.</t>
        </is>
      </c>
      <c r="K370" s="53" t="inlineStr">
        <is>
          <t>아직 이 질병에 대한 치료제가 발견되지 않았다.</t>
        </is>
      </c>
      <c r="L370" s="92" t="inlineStr">
        <is>
          <t>尚未发现这种疾病的治疗方法。</t>
        </is>
      </c>
      <c r="M370" t="inlineStr">
        <is>
          <t>Create a clean educational vocabulary illustration for the English word "cure", meaning: 고치다, 치료하다.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1" ht="56" customHeight="1">
      <c r="A371" s="30" t="n">
        <v>370</v>
      </c>
      <c r="B371" s="31" t="inlineStr">
        <is>
          <t>curl</t>
        </is>
      </c>
      <c r="C371" s="31" t="inlineStr">
        <is>
          <t>/ˈkɝɫ/</t>
        </is>
      </c>
      <c r="D371" s="78" t="inlineStr">
        <is>
          <t>(머리털을)곱슬곱슬하게 하다, (...을)꼬다, 비틀다, 둥글게 감다, (수면을)물결치게 하다, 때려 눕히다, 납작하게 만들다, (머리털이)곱슬곱슬해지다, (연기가)맴돌다, 비틀리다, (길이)굽어지다, (공이)커브하</t>
        </is>
      </c>
      <c r="E371" s="88" t="inlineStr">
        <is>
          <t>使(头发)卷曲、捻、捻、绕圈、使(水面)起波纹、压扁、使(头发)卷曲、(烟)旋、捻、弯曲(长度)、弯曲(球)</t>
        </is>
      </c>
      <c r="F371" s="31" t="inlineStr">
        <is>
          <t>명사</t>
        </is>
      </c>
      <c r="G371" s="31" t="inlineStr">
        <is>
          <t>고등/수능</t>
        </is>
      </c>
      <c r="H371" s="31" t="inlineStr">
        <is>
          <t>제작완료</t>
        </is>
      </c>
      <c r="I371" s="78" t="inlineStr">
        <is>
          <t>curl.png</t>
        </is>
      </c>
      <c r="J371" s="34" t="inlineStr">
        <is>
          <t>The word curl appears in the passage.</t>
        </is>
      </c>
      <c r="K371" s="53" t="inlineStr">
        <is>
          <t>이 문장에서 curl는 '(머리털을)곱슬곱슬하게 하다, (...을)꼬다, 비틀다, 둥글게 감다, (수면을)물결치게 하다, 때려 눕히다, 납작하게 만들다, (머리털이)곱슬곱슬해지다, (연기가)맴돌다, 비틀리다, (길이)굽어지다, (공이)커브하'라는 뜻으로 쓰인다.</t>
        </is>
      </c>
      <c r="L371" s="92" t="inlineStr">
        <is>
          <t>在这句话中，卷曲的意思是“使（头发）卷曲，扭曲，扭曲，绕圈，使（水面）波浪，压平，使（头发）卷曲，（烟雾）打旋，扭曲，弯曲（长度），弯曲（球）”。</t>
        </is>
      </c>
      <c r="M371" t="inlineStr">
        <is>
          <t>Create a clean educational vocabulary illustration for the English word "curl", meaning: (머리털을)곱슬곱슬하게 하다, (...을)꼬다, 비틀다, 둥글게 감다, (수면을)물결치게 하다, 때려 눕히다, 납작하게 만들다, (머리털이)곱슬곱슬해지다, (연기.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2" ht="56" customHeight="1">
      <c r="A372" s="30" t="n">
        <v>371</v>
      </c>
      <c r="B372" s="31" t="inlineStr">
        <is>
          <t>currency</t>
        </is>
      </c>
      <c r="C372" s="31" t="inlineStr">
        <is>
          <t>/ˈkɝənsi/</t>
        </is>
      </c>
      <c r="D372" s="78" t="inlineStr">
        <is>
          <t>통화, 돈, 화폐, 통화 유통액;지폐;화폐 대용물, 현재의</t>
        </is>
      </c>
      <c r="E372" s="88" t="inlineStr">
        <is>
          <t>货币，货币，货币，货币流通；纸币;货币替代品，流动的</t>
        </is>
      </c>
      <c r="F372" s="31" t="inlineStr">
        <is>
          <t>형용사</t>
        </is>
      </c>
      <c r="G372" s="31" t="inlineStr">
        <is>
          <t>고등/수능</t>
        </is>
      </c>
      <c r="H372" s="31" t="inlineStr">
        <is>
          <t>제작완료</t>
        </is>
      </c>
      <c r="I372" s="78" t="inlineStr">
        <is>
          <t>currency.png</t>
        </is>
      </c>
      <c r="J372" s="34" t="inlineStr">
        <is>
          <t>The word currency appears in the passage.</t>
        </is>
      </c>
      <c r="K372" s="53" t="inlineStr">
        <is>
          <t>이 문장에서 currency는 '통화, 돈, 화폐, 통화 유통액;지폐;화폐 대용물, 현재의'라는 뜻으로 쓰인다.</t>
        </is>
      </c>
      <c r="L372" s="92" t="inlineStr">
        <is>
          <t>这句话中，货币的意思是‘货币、货币、货币、货币流通；纸币;货币替代品，当前'。</t>
        </is>
      </c>
      <c r="M372" t="inlineStr">
        <is>
          <t>Create a clean educational vocabulary illustration for the English word "currency", meaning: 통화, 돈, 화폐, 통화 유통액;지폐;화폐 대용물, 현재의.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3" ht="56" customHeight="1">
      <c r="A373" s="30" t="n">
        <v>372</v>
      </c>
      <c r="B373" s="31" t="inlineStr">
        <is>
          <t>curriculum</t>
        </is>
      </c>
      <c r="C373" s="31" t="inlineStr">
        <is>
          <t>/kɝˈɪkjəɫəm/</t>
        </is>
      </c>
      <c r="D373" s="78" t="inlineStr">
        <is>
          <t>학교의 수업 과정. 교과</t>
        </is>
      </c>
      <c r="E373" s="88" t="inlineStr">
        <is>
          <t>学校课程。主题</t>
        </is>
      </c>
      <c r="F373" s="31" t="inlineStr">
        <is>
          <t>명사</t>
        </is>
      </c>
      <c r="G373" s="31" t="inlineStr">
        <is>
          <t>고등/수능</t>
        </is>
      </c>
      <c r="H373" s="31" t="inlineStr">
        <is>
          <t>제작완료</t>
        </is>
      </c>
      <c r="I373" s="78" t="inlineStr">
        <is>
          <t>curriculum.png</t>
        </is>
      </c>
      <c r="J373" s="34" t="inlineStr">
        <is>
          <t>The word curriculum appears in the passage.</t>
        </is>
      </c>
      <c r="K373" s="53" t="inlineStr">
        <is>
          <t>이 문장에서 curriculum는 '학교의 수업 과정. 교과'라는 뜻으로 쓰인다.</t>
        </is>
      </c>
      <c r="L373" s="92" t="inlineStr">
        <is>
          <t>在这句话中，课程是“学校的教学过程”。它用来表示“课程”。</t>
        </is>
      </c>
      <c r="M373" t="inlineStr">
        <is>
          <t>Create a clean educational vocabulary illustration for the English word "curriculum", meaning: 학교의 수업 과정. 교과.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4" ht="56" customHeight="1">
      <c r="A374" s="30" t="n">
        <v>373</v>
      </c>
      <c r="B374" s="31" t="inlineStr">
        <is>
          <t>curry</t>
        </is>
      </c>
      <c r="C374" s="31" t="inlineStr">
        <is>
          <t>/ˈkəɹi/</t>
        </is>
      </c>
      <c r="D374" s="78" t="inlineStr">
        <is>
          <t>카레(가루), 카레요리, 카레요리로 하다, 카레로 맛들이다, (말을)빗질하다, 손질하다, (가죽을 무두질하여)마무르다</t>
        </is>
      </c>
      <c r="E374" s="88" t="inlineStr">
        <is>
          <t>咖喱（粉）、咖喱盘、制作咖喱盘、用咖喱调味、梳子（马）、马夫、整理（鞣革）</t>
        </is>
      </c>
      <c r="F374" s="31" t="inlineStr">
        <is>
          <t>형용사</t>
        </is>
      </c>
      <c r="G374" s="31" t="inlineStr">
        <is>
          <t>고등/수능</t>
        </is>
      </c>
      <c r="H374" s="31" t="inlineStr">
        <is>
          <t>제작완료</t>
        </is>
      </c>
      <c r="I374" s="78" t="inlineStr">
        <is>
          <t>curry.png</t>
        </is>
      </c>
      <c r="J374" s="34" t="inlineStr">
        <is>
          <t>The word curry appears in the passage.</t>
        </is>
      </c>
      <c r="K374" s="53" t="inlineStr">
        <is>
          <t>이 문장에서 curry는 '카레(가루), 카레요리, 카레요리로 하다, 카레로 맛들이다, (말을)빗질하다, 손질하다, (가죽을 무두질하여)마무르다'라는 뜻으로 쓰인다.</t>
        </is>
      </c>
      <c r="L374" s="92" t="inlineStr">
        <is>
          <t>在这句话中，咖喱的意思是“咖喱（粉）、咖喱菜、制成咖喱菜、用咖喱调味、梳子（马）、修剪、（鞣革）”。</t>
        </is>
      </c>
      <c r="M374" t="inlineStr">
        <is>
          <t>Create a clean educational vocabulary illustration for the English word "curry", meaning: 카레(가루), 카레요리, 카레요리로 하다, 카레로 맛들이다, (말을)빗질하다, 손질하다, (가죽을 무두질하여)마무르다.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5" ht="56" customHeight="1">
      <c r="A375" s="30" t="n">
        <v>374</v>
      </c>
      <c r="B375" s="31" t="inlineStr">
        <is>
          <t>curse</t>
        </is>
      </c>
      <c r="C375" s="31" t="inlineStr">
        <is>
          <t>/ˈkɝs/</t>
        </is>
      </c>
      <c r="D375" s="78" t="inlineStr">
        <is>
          <t>저주, 저주하다</t>
        </is>
      </c>
      <c r="E375" s="88" t="inlineStr">
        <is>
          <t>诅咒，诅咒</t>
        </is>
      </c>
      <c r="F375" s="31" t="inlineStr">
        <is>
          <t>명사</t>
        </is>
      </c>
      <c r="G375" s="31" t="inlineStr">
        <is>
          <t>고등/수능</t>
        </is>
      </c>
      <c r="H375" s="31" t="inlineStr">
        <is>
          <t>제작완료</t>
        </is>
      </c>
      <c r="I375" s="78" t="inlineStr">
        <is>
          <t>curse.png</t>
        </is>
      </c>
      <c r="J375" s="34" t="inlineStr">
        <is>
          <t>Sami was screaming and cursing at the bartender.</t>
        </is>
      </c>
      <c r="K375" s="53" t="inlineStr">
        <is>
          <t>사미는 바텐더에게 소리 지르고 욕하고 있었어.</t>
        </is>
      </c>
      <c r="L375" s="92" t="inlineStr">
        <is>
          <t>萨米对调酒师大喊大叫并咒骂。</t>
        </is>
      </c>
      <c r="M375" t="inlineStr">
        <is>
          <t>Create a clean educational vocabulary illustration for the English word "curse", meaning: 저주, 저주하다.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6" ht="56" customHeight="1">
      <c r="A376" s="30" t="n">
        <v>375</v>
      </c>
      <c r="B376" s="31" t="inlineStr">
        <is>
          <t>curve</t>
        </is>
      </c>
      <c r="C376" s="31" t="inlineStr">
        <is>
          <t>/ˈkɝv/</t>
        </is>
      </c>
      <c r="D376" s="78" t="inlineStr">
        <is>
          <t>굽은 상태, 또는 굽은 것, 곡선, 굴곡</t>
        </is>
      </c>
      <c r="E376" s="88" t="inlineStr">
        <is>
          <t>弯曲、弯曲、弯曲、弯曲的状态</t>
        </is>
      </c>
      <c r="F376" s="31" t="inlineStr">
        <is>
          <t>명사</t>
        </is>
      </c>
      <c r="G376" s="31" t="inlineStr">
        <is>
          <t>고등/수능</t>
        </is>
      </c>
      <c r="H376" s="31" t="inlineStr">
        <is>
          <t>제작완료</t>
        </is>
      </c>
      <c r="I376" s="78" t="inlineStr">
        <is>
          <t>curve.png</t>
        </is>
      </c>
      <c r="J376" s="34" t="inlineStr">
        <is>
          <t>The word curve appears in the passage.</t>
        </is>
      </c>
      <c r="K376" s="53" t="inlineStr">
        <is>
          <t>이 문장에서 curve는 '굽은 상태, 또는 굽은 것, 곡선, 굴곡'라는 뜻으로 쓰인다.</t>
        </is>
      </c>
      <c r="L376" s="92" t="inlineStr">
        <is>
          <t>在这句话中，曲线用来表示“弯曲状态，或弯曲，曲线，弯曲”。</t>
        </is>
      </c>
      <c r="M376" t="inlineStr">
        <is>
          <t>Create a clean educational vocabulary illustration for the English word "curve", meaning: 굽은 상태, 또는 굽은 것, 곡선, 굴곡.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7" ht="56" customHeight="1">
      <c r="A377" s="30" t="n">
        <v>376</v>
      </c>
      <c r="B377" s="31" t="inlineStr">
        <is>
          <t>custody</t>
        </is>
      </c>
      <c r="C377" s="31" t="inlineStr">
        <is>
          <t>/ˈkəstədi/</t>
        </is>
      </c>
      <c r="D377" s="78" t="inlineStr">
        <is>
          <t>보관, 관리</t>
        </is>
      </c>
      <c r="E377" s="88" t="inlineStr">
        <is>
          <t>存储、管理</t>
        </is>
      </c>
      <c r="F377" s="31" t="inlineStr">
        <is>
          <t>형용사</t>
        </is>
      </c>
      <c r="G377" s="31" t="inlineStr">
        <is>
          <t>고등/수능</t>
        </is>
      </c>
      <c r="H377" s="31" t="inlineStr">
        <is>
          <t>제작완료</t>
        </is>
      </c>
      <c r="I377" s="78" t="inlineStr">
        <is>
          <t>custody.png</t>
        </is>
      </c>
      <c r="J377" s="34" t="inlineStr">
        <is>
          <t>The word custody appears in the passage.</t>
        </is>
      </c>
      <c r="K377" s="53" t="inlineStr">
        <is>
          <t>이 문장에서 custody는 '보관, 관리'라는 뜻으로 쓰인다.</t>
        </is>
      </c>
      <c r="L377" s="92" t="inlineStr">
        <is>
          <t>在这句话中，保管的意思是“存储、管理”。</t>
        </is>
      </c>
      <c r="M377" t="inlineStr">
        <is>
          <t>Create a clean educational vocabulary illustration for the English word "custody", meaning: 보관, 관리.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8" ht="56" customHeight="1">
      <c r="A378" s="30" t="n">
        <v>377</v>
      </c>
      <c r="B378" s="31" t="inlineStr">
        <is>
          <t>cut</t>
        </is>
      </c>
      <c r="C378" s="31" t="inlineStr">
        <is>
          <t>/ˈkət/</t>
        </is>
      </c>
      <c r="D378" s="78" t="inlineStr">
        <is>
          <t>자르다, 끊다, cut something (from something) | cut (somebody) something | cut something (for somebody) 베어[잘라] 내다</t>
        </is>
      </c>
      <c r="E378" s="88" t="inlineStr">
        <is>
          <t>切，切掉，切掉某物（从某物）|切（某人）某物| （为某人）切一些东西</t>
        </is>
      </c>
      <c r="F378" s="31" t="inlineStr">
        <is>
          <t>명사</t>
        </is>
      </c>
      <c r="G378" s="31" t="inlineStr">
        <is>
          <t>고등/수능</t>
        </is>
      </c>
      <c r="H378" s="31" t="inlineStr">
        <is>
          <t>제작완료</t>
        </is>
      </c>
      <c r="I378" s="78" t="inlineStr">
        <is>
          <t>cut.png</t>
        </is>
      </c>
      <c r="J378" s="34" t="inlineStr">
        <is>
          <t>Cut me some slack.</t>
        </is>
      </c>
      <c r="K378" s="53" t="inlineStr">
        <is>
          <t>나 좀 내버려 둬.</t>
        </is>
      </c>
      <c r="L378" s="92" t="inlineStr">
        <is>
          <t>请别打扰我。</t>
        </is>
      </c>
      <c r="M378" t="inlineStr">
        <is>
          <t>Create a clean educational vocabulary illustration for the English word "cut", meaning: 자르다, 끊다, cut something (from something) | cut (somebody) something | cut something (for so.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9" ht="56" customHeight="1">
      <c r="A379" s="30" t="n">
        <v>378</v>
      </c>
      <c r="B379" s="31" t="inlineStr">
        <is>
          <t>cycle</t>
        </is>
      </c>
      <c r="C379" s="31" t="inlineStr">
        <is>
          <t>/ˈsaɪkəɫ/</t>
        </is>
      </c>
      <c r="D379" s="78" t="inlineStr">
        <is>
          <t>사이클, 한 바퀴, 주기 (周期), 자전거, 오토바이</t>
        </is>
      </c>
      <c r="E379" s="88" t="inlineStr">
        <is>
          <t>周期、单轮、周期、自行车、摩托车</t>
        </is>
      </c>
      <c r="F379" s="31" t="inlineStr">
        <is>
          <t>명사</t>
        </is>
      </c>
      <c r="G379" s="31" t="inlineStr">
        <is>
          <t>고등/수능</t>
        </is>
      </c>
      <c r="H379" s="31" t="inlineStr">
        <is>
          <t>제작완료</t>
        </is>
      </c>
      <c r="I379" s="78" t="inlineStr">
        <is>
          <t>cycle.png</t>
        </is>
      </c>
      <c r="J379" s="34" t="inlineStr">
        <is>
          <t>The word cycle appears in the passage.</t>
        </is>
      </c>
      <c r="K379" s="53" t="inlineStr">
        <is>
          <t>이 문장에서 cycle는 '사이클, 한 바퀴, 주기 (周期), 자전거, 오토바이'라는 뜻으로 쓰인다.</t>
        </is>
      </c>
      <c r="L379" s="92" t="inlineStr">
        <is>
          <t>在这句话中，cycle 的意思是“周期、单轮、周期、自行车、摩托车”。</t>
        </is>
      </c>
      <c r="M379" t="inlineStr">
        <is>
          <t>Create a clean educational vocabulary illustration for the English word "cycle", meaning: 사이클, 한 바퀴, 주기 (周期), 자전거, 오토바이.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0" ht="56" customHeight="1">
      <c r="A380" s="30" t="n">
        <v>379</v>
      </c>
      <c r="B380" s="31" t="inlineStr">
        <is>
          <t>cynical</t>
        </is>
      </c>
      <c r="C380" s="31" t="inlineStr">
        <is>
          <t>/ˈsɪnɪkəɫ/</t>
        </is>
      </c>
      <c r="D380" s="78" t="inlineStr">
        <is>
          <t>비꼬는, 냉소적인</t>
        </is>
      </c>
      <c r="E380" s="88" t="inlineStr">
        <is>
          <t>讽刺的，愤世嫉俗的</t>
        </is>
      </c>
      <c r="F380" s="31" t="inlineStr">
        <is>
          <t>형용사</t>
        </is>
      </c>
      <c r="G380" s="31" t="inlineStr">
        <is>
          <t>고등/수능</t>
        </is>
      </c>
      <c r="H380" s="31" t="inlineStr">
        <is>
          <t>제작완료</t>
        </is>
      </c>
      <c r="I380" s="78" t="inlineStr">
        <is>
          <t>cynical.png</t>
        </is>
      </c>
      <c r="J380" s="34" t="inlineStr">
        <is>
          <t>The word cynical appears in the passage.</t>
        </is>
      </c>
      <c r="K380" s="53" t="inlineStr">
        <is>
          <t>이 문장에서 cynical는 '비꼬는, 냉소적인'라는 뜻으로 쓰인다.</t>
        </is>
      </c>
      <c r="L380" s="92" t="inlineStr">
        <is>
          <t>在这句话中，“愤世嫉俗”的意思是“讽刺的、愤世嫉俗的”。</t>
        </is>
      </c>
      <c r="M380" t="inlineStr">
        <is>
          <t>Create a clean educational vocabulary illustration for the English word "cynical", meaning: 비꼬는, 냉소적인.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1" ht="56" customHeight="1">
      <c r="A381" s="30" t="n">
        <v>380</v>
      </c>
      <c r="B381" s="31" t="inlineStr">
        <is>
          <t>dairy</t>
        </is>
      </c>
      <c r="C381" s="31" t="inlineStr">
        <is>
          <t>/ˈdɛɹi/</t>
        </is>
      </c>
      <c r="D381" s="78" t="inlineStr">
        <is>
          <t>우유를 생산하는 일. 낙농, 낙농장</t>
        </is>
      </c>
      <c r="E381" s="88" t="inlineStr">
        <is>
          <t>生产牛奶。奶牛场, 奶牛场</t>
        </is>
      </c>
      <c r="F381" s="31" t="inlineStr">
        <is>
          <t>형용사</t>
        </is>
      </c>
      <c r="G381" s="31" t="inlineStr">
        <is>
          <t>고등/수능</t>
        </is>
      </c>
      <c r="H381" s="31" t="inlineStr">
        <is>
          <t>제작완료</t>
        </is>
      </c>
      <c r="I381" s="78" t="inlineStr">
        <is>
          <t>dairy.png</t>
        </is>
      </c>
      <c r="J381" s="34" t="inlineStr">
        <is>
          <t>You can find yogurt in the dairy section.</t>
        </is>
      </c>
      <c r="K381" s="53" t="inlineStr">
        <is>
          <t>요거트는 유제품 코너에서 찾으실 수 있습니다.</t>
        </is>
      </c>
      <c r="L381" s="92" t="inlineStr">
        <is>
          <t>酸奶可以在乳制品区找到。</t>
        </is>
      </c>
      <c r="M381" t="inlineStr">
        <is>
          <t>Create a clean educational vocabulary illustration for the English word "dairy", meaning: 우유를 생산하는 일. 낙농, 낙농장.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2" ht="56" customHeight="1">
      <c r="A382" s="30" t="n">
        <v>381</v>
      </c>
      <c r="B382" s="31" t="inlineStr">
        <is>
          <t>damp</t>
        </is>
      </c>
      <c r="C382" s="31" t="inlineStr">
        <is>
          <t>/ˈdæmp/</t>
        </is>
      </c>
      <c r="D382" s="78" t="inlineStr">
        <is>
          <t>습한, 습기</t>
        </is>
      </c>
      <c r="E382" s="88" t="inlineStr">
        <is>
          <t>潮湿，湿气</t>
        </is>
      </c>
      <c r="F382" s="31" t="inlineStr">
        <is>
          <t>명사</t>
        </is>
      </c>
      <c r="G382" s="31" t="inlineStr">
        <is>
          <t>고등/수능</t>
        </is>
      </c>
      <c r="H382" s="31" t="inlineStr">
        <is>
          <t>제작완료</t>
        </is>
      </c>
      <c r="I382" s="78" t="inlineStr">
        <is>
          <t>damp.png</t>
        </is>
      </c>
      <c r="J382" s="34" t="inlineStr">
        <is>
          <t>The word damp appears in the passage.</t>
        </is>
      </c>
      <c r="K382" s="53" t="inlineStr">
        <is>
          <t>이 문장에서 damp는 '습한, 습기'라는 뜻으로 쓰인다.</t>
        </is>
      </c>
      <c r="L382" s="92" t="inlineStr">
        <is>
          <t>在这句话中，“潮湿”的意思是“潮湿、湿气”。</t>
        </is>
      </c>
      <c r="M382" t="inlineStr">
        <is>
          <t>Create a clean educational vocabulary illustration for the English word "damp", meaning: 습한, 습기.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3" ht="56" customHeight="1">
      <c r="A383" s="30" t="n">
        <v>382</v>
      </c>
      <c r="B383" s="31" t="inlineStr">
        <is>
          <t>dare</t>
        </is>
      </c>
      <c r="C383" s="31" t="inlineStr">
        <is>
          <t>/ˈdɛɹ/</t>
        </is>
      </c>
      <c r="D383" s="78" t="inlineStr">
        <is>
          <t>감히 ~하다</t>
        </is>
      </c>
      <c r="E383" s="88" t="inlineStr">
        <is>
          <t>敢于做</t>
        </is>
      </c>
      <c r="F383" s="31" t="inlineStr">
        <is>
          <t>명사</t>
        </is>
      </c>
      <c r="G383" s="31" t="inlineStr">
        <is>
          <t>고등/수능</t>
        </is>
      </c>
      <c r="H383" s="31" t="inlineStr">
        <is>
          <t>제작완료</t>
        </is>
      </c>
      <c r="I383" s="78" t="inlineStr">
        <is>
          <t>dare.png</t>
        </is>
      </c>
      <c r="J383" s="34" t="inlineStr">
        <is>
          <t>Fucking hell, what idiot dare phone me in the middle of the night?</t>
        </is>
      </c>
      <c r="K383" s="53" t="inlineStr">
        <is>
          <t>썅 어떤 병신이 한밤중에 감히 전화를 해?</t>
        </is>
      </c>
      <c r="L383" s="92" t="inlineStr">
        <is>
          <t>哪个白痴敢半夜给我打电话？</t>
        </is>
      </c>
      <c r="M383" t="inlineStr">
        <is>
          <t>Create a clean educational vocabulary illustration for the English word "dare", meaning: 감히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4" ht="56" customHeight="1">
      <c r="A384" s="30" t="n">
        <v>383</v>
      </c>
      <c r="B384" s="31" t="inlineStr">
        <is>
          <t>dark</t>
        </is>
      </c>
      <c r="C384" s="31" t="inlineStr">
        <is>
          <t>/ˈdɑɹk/</t>
        </is>
      </c>
      <c r="D384" s="78" t="inlineStr">
        <is>
          <t>어두움, 암흑</t>
        </is>
      </c>
      <c r="E384" s="88" t="inlineStr">
        <is>
          <t>黑暗，黑暗</t>
        </is>
      </c>
      <c r="F384" s="31" t="inlineStr">
        <is>
          <t>형용사</t>
        </is>
      </c>
      <c r="G384" s="31" t="inlineStr">
        <is>
          <t>고등/수능</t>
        </is>
      </c>
      <c r="H384" s="31" t="inlineStr">
        <is>
          <t>제작완료</t>
        </is>
      </c>
      <c r="I384" s="78" t="inlineStr">
        <is>
          <t>dark.png</t>
        </is>
      </c>
      <c r="J384" s="34" t="inlineStr">
        <is>
          <t>This room is too dark.</t>
        </is>
      </c>
      <c r="K384" s="53" t="inlineStr">
        <is>
          <t>이 방은 너무 어두워.</t>
        </is>
      </c>
      <c r="L384" s="92" t="inlineStr">
        <is>
          <t>这个房间太暗了。</t>
        </is>
      </c>
      <c r="M384" t="inlineStr">
        <is>
          <t>Create a clean educational vocabulary illustration for the English word "dark", meaning: 어두움, 암흑.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5" ht="56" customHeight="1">
      <c r="A385" s="30" t="n">
        <v>384</v>
      </c>
      <c r="B385" s="31" t="inlineStr">
        <is>
          <t>darling</t>
        </is>
      </c>
      <c r="C385" s="31" t="inlineStr">
        <is>
          <t>/ˈdɑɹɫɪŋ/</t>
        </is>
      </c>
      <c r="D385" s="78" t="inlineStr">
        <is>
          <t>귀여운, 당신, 가장 사랑하는 사람</t>
        </is>
      </c>
      <c r="E385" s="88" t="inlineStr">
        <is>
          <t>可爱的你，我最亲爱的人</t>
        </is>
      </c>
      <c r="F385" s="31" t="inlineStr">
        <is>
          <t>명사</t>
        </is>
      </c>
      <c r="G385" s="31" t="inlineStr">
        <is>
          <t>고등/수능</t>
        </is>
      </c>
      <c r="H385" s="31" t="inlineStr">
        <is>
          <t>제작완료</t>
        </is>
      </c>
      <c r="I385" s="78" t="inlineStr">
        <is>
          <t>darling.png</t>
        </is>
      </c>
      <c r="J385" s="34" t="inlineStr">
        <is>
          <t>What are you doing, darling?</t>
        </is>
      </c>
      <c r="K385" s="53" t="inlineStr">
        <is>
          <t>여보, 뭐 하고 있어요?</t>
        </is>
      </c>
      <c r="L385" s="92" t="inlineStr">
        <is>
          <t>亲爱的，你在做什么？</t>
        </is>
      </c>
      <c r="M385" t="inlineStr">
        <is>
          <t>Create a clean educational vocabulary illustration for the English word "darling", meaning: 귀여운, 당신, 가장 사랑하는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6" ht="56" customHeight="1">
      <c r="A386" s="30" t="n">
        <v>385</v>
      </c>
      <c r="B386" s="31" t="inlineStr">
        <is>
          <t>dash</t>
        </is>
      </c>
      <c r="C386" s="31" t="inlineStr">
        <is>
          <t>/ˈdæʃ/</t>
        </is>
      </c>
      <c r="D386" s="78" t="inlineStr">
        <is>
          <t>앞으로 던지다, 부수다, 앞으로 빨리 나가다, 돌진하다</t>
        </is>
      </c>
      <c r="E386" s="88" t="inlineStr">
        <is>
          <t>向前投掷、突破、快速前进、冲刺</t>
        </is>
      </c>
      <c r="F386" s="31" t="inlineStr">
        <is>
          <t>명사</t>
        </is>
      </c>
      <c r="G386" s="31" t="inlineStr">
        <is>
          <t>고등/수능</t>
        </is>
      </c>
      <c r="H386" s="31" t="inlineStr">
        <is>
          <t>제작완료</t>
        </is>
      </c>
      <c r="I386" s="78" t="inlineStr">
        <is>
          <t>dash.png</t>
        </is>
      </c>
      <c r="J386" s="34" t="inlineStr">
        <is>
          <t>The word dash appears in the passage.</t>
        </is>
      </c>
      <c r="K386" s="53" t="inlineStr">
        <is>
          <t>이 문장에서 dash는 '앞으로 던지다, 부수다, 앞으로 빨리 나가다, 돌진하다'라는 뜻으로 쓰인다.</t>
        </is>
      </c>
      <c r="L386" s="92" t="inlineStr">
        <is>
          <t>在这句话中，dash 的意思是“向前扔、打破、快速前进、冲”。</t>
        </is>
      </c>
      <c r="M386" t="inlineStr">
        <is>
          <t>Create a clean educational vocabulary illustration for the English word "dash", meaning: 앞으로 던지다, 부수다, 앞으로 빨리 나가다, 돌진하다.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7" ht="56" customHeight="1">
      <c r="A387" s="30" t="n">
        <v>386</v>
      </c>
      <c r="B387" s="31" t="inlineStr">
        <is>
          <t>database</t>
        </is>
      </c>
      <c r="C387" s="31" t="inlineStr">
        <is>
          <t>/ˈdætəˌbeɪs/</t>
        </is>
      </c>
      <c r="D387" s="78" t="inlineStr">
        <is>
          <t>데이터베이스</t>
        </is>
      </c>
      <c r="E387" s="88" t="inlineStr">
        <is>
          <t>数据库</t>
        </is>
      </c>
      <c r="F387" s="31" t="inlineStr">
        <is>
          <t>명사</t>
        </is>
      </c>
      <c r="G387" s="31" t="inlineStr">
        <is>
          <t>고등/수능</t>
        </is>
      </c>
      <c r="H387" s="31" t="inlineStr">
        <is>
          <t>제작완료</t>
        </is>
      </c>
      <c r="I387" s="78" t="inlineStr">
        <is>
          <t>database.png</t>
        </is>
      </c>
      <c r="J387" s="34" t="inlineStr">
        <is>
          <t>The word database appears in the passage.</t>
        </is>
      </c>
      <c r="K387" s="53" t="inlineStr">
        <is>
          <t>이 문장에서 database는 '데이터베이스'라는 뜻으로 쓰인다.</t>
        </is>
      </c>
      <c r="L387" s="92" t="inlineStr">
        <is>
          <t>在这句话中，database 用来表示“数据库”。</t>
        </is>
      </c>
      <c r="M387" t="inlineStr">
        <is>
          <t>Create a clean educational vocabulary illustration for the English word "database", meaning: 데이터베이스.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8" ht="56" customHeight="1">
      <c r="A388" s="30" t="n">
        <v>387</v>
      </c>
      <c r="B388" s="31" t="inlineStr">
        <is>
          <t>date</t>
        </is>
      </c>
      <c r="C388" s="31" t="inlineStr">
        <is>
          <t>/ˈdeɪt/</t>
        </is>
      </c>
      <c r="D388" s="78" t="inlineStr">
        <is>
          <t>날짜를 적다[기입하다]</t>
        </is>
      </c>
      <c r="E388" s="88" t="inlineStr">
        <is>
          <t>写下[输入]日期</t>
        </is>
      </c>
      <c r="F388" s="31" t="inlineStr">
        <is>
          <t>동사</t>
        </is>
      </c>
      <c r="G388" s="31" t="inlineStr">
        <is>
          <t>고등/수능</t>
        </is>
      </c>
      <c r="H388" s="31" t="inlineStr">
        <is>
          <t>제작완료</t>
        </is>
      </c>
      <c r="I388" s="78" t="inlineStr">
        <is>
          <t>date.png</t>
        </is>
      </c>
      <c r="J388" s="34" t="inlineStr">
        <is>
          <t>What is today's date?</t>
        </is>
      </c>
      <c r="K388" s="53" t="inlineStr">
        <is>
          <t>오늘 며칠이에요?</t>
        </is>
      </c>
      <c r="L388" s="92" t="inlineStr">
        <is>
          <t>今天是什么日子？</t>
        </is>
      </c>
      <c r="M388" t="inlineStr">
        <is>
          <t>Create a clean educational vocabulary illustration for the English word "date", meaning: 날짜를 적다[기입하다].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9" ht="56" customHeight="1">
      <c r="A389" s="30" t="n">
        <v>388</v>
      </c>
      <c r="B389" s="31" t="inlineStr">
        <is>
          <t>datum</t>
        </is>
      </c>
      <c r="C389" s="31" t="inlineStr">
        <is>
          <t>/ˈdætəm/</t>
        </is>
      </c>
      <c r="D389" s="78" t="inlineStr">
        <is>
          <t>'data'의 원형</t>
        </is>
      </c>
      <c r="E389" s="88" t="inlineStr">
        <is>
          <t>“数据”的原型</t>
        </is>
      </c>
      <c r="F389" s="31" t="inlineStr">
        <is>
          <t>명사</t>
        </is>
      </c>
      <c r="G389" s="31" t="inlineStr">
        <is>
          <t>고등/수능</t>
        </is>
      </c>
      <c r="H389" s="31" t="inlineStr">
        <is>
          <t>제작완료</t>
        </is>
      </c>
      <c r="I389" s="78" t="inlineStr">
        <is>
          <t>datum.png</t>
        </is>
      </c>
      <c r="J389" s="34" t="inlineStr">
        <is>
          <t>The word datum appears in the passage.</t>
        </is>
      </c>
      <c r="K389" s="53" t="inlineStr">
        <is>
          <t>이 문장에서 datum는 ''data'의 원형'라는 뜻으로 쓰인다.</t>
        </is>
      </c>
      <c r="L389" s="92" t="inlineStr">
        <is>
          <t>在这句话中，datum 用于表示“‘数据’的原始形式”。</t>
        </is>
      </c>
      <c r="M389" t="inlineStr">
        <is>
          <t>Create a clean educational vocabulary illustration for the English word "datum", meaning: 'data'의 원형.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0" ht="56" customHeight="1">
      <c r="A390" s="30" t="n">
        <v>389</v>
      </c>
      <c r="B390" s="31" t="inlineStr">
        <is>
          <t>daughter</t>
        </is>
      </c>
      <c r="C390" s="31" t="inlineStr">
        <is>
          <t>/ˈdɔtɝ/</t>
        </is>
      </c>
      <c r="D390" s="78" t="inlineStr">
        <is>
          <t>결혼한 남녀 사이에서 태어난 여자. 딸. (부록: 영어 가족과 친척)</t>
        </is>
      </c>
      <c r="E390" s="88" t="inlineStr">
        <is>
          <t>已婚男人和女人所生的女人。女儿。 （附录：英国家庭及亲属）</t>
        </is>
      </c>
      <c r="F390" s="31" t="inlineStr">
        <is>
          <t>명사</t>
        </is>
      </c>
      <c r="G390" s="31" t="inlineStr">
        <is>
          <t>고등/수능</t>
        </is>
      </c>
      <c r="H390" s="31" t="inlineStr">
        <is>
          <t>제작완료</t>
        </is>
      </c>
      <c r="I390" s="78" t="inlineStr">
        <is>
          <t>daughter.png</t>
        </is>
      </c>
      <c r="J390" s="34" t="inlineStr">
        <is>
          <t>She is my daughter.</t>
        </is>
      </c>
      <c r="K390" s="53" t="inlineStr">
        <is>
          <t>내 딸이에요.</t>
        </is>
      </c>
      <c r="L390" s="92" t="inlineStr">
        <is>
          <t>这是我的女儿。</t>
        </is>
      </c>
      <c r="M390" t="inlineStr">
        <is>
          <t>Create a clean educational vocabulary illustration for the English word "daughter", meaning: 결혼한 남녀 사이에서 태어난 여자. 딸.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1" ht="56" customHeight="1">
      <c r="A391" s="30" t="n">
        <v>390</v>
      </c>
      <c r="B391" s="31" t="inlineStr">
        <is>
          <t>day</t>
        </is>
      </c>
      <c r="C391" s="31" t="inlineStr">
        <is>
          <t>/ˈdeɪ/</t>
        </is>
      </c>
      <c r="D391" s="78" t="inlineStr">
        <is>
          <t>하루. (부록: 영어 시간의 단위와 표현), 낮. 보통 아침에서 저녁까지를 이른다</t>
        </is>
      </c>
      <c r="E391" s="88" t="inlineStr">
        <is>
          <t>天。 （附录：英文时间单位及表达方式），日。通常从早上到晚上</t>
        </is>
      </c>
      <c r="F391" s="31" t="inlineStr">
        <is>
          <t>형용사</t>
        </is>
      </c>
      <c r="G391" s="31" t="inlineStr">
        <is>
          <t>고등/수능</t>
        </is>
      </c>
      <c r="H391" s="31" t="inlineStr">
        <is>
          <t>제작완료</t>
        </is>
      </c>
      <c r="I391" s="78" t="inlineStr">
        <is>
          <t>day.png</t>
        </is>
      </c>
      <c r="J391" s="34" t="inlineStr">
        <is>
          <t>What a hot day!</t>
        </is>
      </c>
      <c r="K391" s="53" t="inlineStr">
        <is>
          <t>오늘 진짜 덥다!</t>
        </is>
      </c>
      <c r="L391" s="92" t="inlineStr">
        <is>
          <t>今天真的很热啊！</t>
        </is>
      </c>
      <c r="M391" t="inlineStr">
        <is>
          <t>Create a clean educational vocabulary illustration for the English word "day", meaning: 하루. (부록: 영어 시간의 단위와 표현), 낮. 보통 아침에서 저녁까지를 이른다.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2" ht="56" customHeight="1">
      <c r="A392" s="30" t="n">
        <v>391</v>
      </c>
      <c r="B392" s="31" t="inlineStr">
        <is>
          <t>dead</t>
        </is>
      </c>
      <c r="C392" s="31" t="inlineStr">
        <is>
          <t>/ˈdɛd/</t>
        </is>
      </c>
      <c r="D392" s="78" t="inlineStr">
        <is>
          <t>죽은, 사망한. (비유) 죽은듯 한, 무감각한, 쓰이지 않는, 죽은것 처럼</t>
        </is>
      </c>
      <c r="E392" s="88" t="inlineStr">
        <is>
          <t>死了，死了。 （比喻）死了、麻木不仁、没用、死了</t>
        </is>
      </c>
      <c r="F392" s="31" t="inlineStr">
        <is>
          <t>형용사</t>
        </is>
      </c>
      <c r="G392" s="31" t="inlineStr">
        <is>
          <t>고등/수능</t>
        </is>
      </c>
      <c r="H392" s="31" t="inlineStr">
        <is>
          <t>제작완료</t>
        </is>
      </c>
      <c r="I392" s="78" t="inlineStr">
        <is>
          <t>dead.png</t>
        </is>
      </c>
      <c r="J392" s="34" t="inlineStr">
        <is>
          <t>The spider is dead.</t>
        </is>
      </c>
      <c r="K392" s="53" t="inlineStr">
        <is>
          <t>거미가 죽었어.</t>
        </is>
      </c>
      <c r="L392" s="92" t="inlineStr">
        <is>
          <t>蜘蛛死了。</t>
        </is>
      </c>
      <c r="M392" t="inlineStr">
        <is>
          <t>Create a clean educational vocabulary illustration for the English word "dead", meaning: 죽은, 사망한. (비유) 죽은듯 한, 무감각한, 쓰이지 않는, 죽은것 처럼.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3" ht="56" customHeight="1">
      <c r="A393" s="30" t="n">
        <v>392</v>
      </c>
      <c r="B393" s="31" t="inlineStr">
        <is>
          <t>deal</t>
        </is>
      </c>
      <c r="C393" s="31" t="inlineStr">
        <is>
          <t>/ˈdiɫ/</t>
        </is>
      </c>
      <c r="D393" s="78" t="inlineStr">
        <is>
          <t>흥정, 협상, 거래, 흥정하다, 거래하다</t>
        </is>
      </c>
      <c r="E393" s="88" t="inlineStr">
        <is>
          <t>讨价还价，讨价还价，讨价还价，讨价还价</t>
        </is>
      </c>
      <c r="F393" s="31" t="inlineStr">
        <is>
          <t>명사/동사</t>
        </is>
      </c>
      <c r="G393" s="31" t="inlineStr">
        <is>
          <t>고등/수능</t>
        </is>
      </c>
      <c r="H393" s="31" t="inlineStr">
        <is>
          <t>제작완료</t>
        </is>
      </c>
      <c r="I393" s="78" t="inlineStr">
        <is>
          <t>deal.png</t>
        </is>
      </c>
      <c r="J393" s="34" t="inlineStr">
        <is>
          <t>The deal is all but done.</t>
        </is>
      </c>
      <c r="K393" s="53" t="inlineStr">
        <is>
          <t>거래는 거의 끝났다.</t>
        </is>
      </c>
      <c r="L393" s="92" t="inlineStr">
        <is>
          <t>交易快完成了。</t>
        </is>
      </c>
      <c r="M393" t="inlineStr">
        <is>
          <t>Create a clean educational vocabulary illustration for the English word "deal", meaning: 흥정, 협상, 거래, 흥정하다, 거래하다.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4" ht="56" customHeight="1">
      <c r="A394" s="30" t="n">
        <v>393</v>
      </c>
      <c r="B394" s="31" t="inlineStr">
        <is>
          <t>death</t>
        </is>
      </c>
      <c r="C394" s="31" t="inlineStr">
        <is>
          <t>/ˈdɛθ/</t>
        </is>
      </c>
      <c r="D394" s="78" t="inlineStr">
        <is>
          <t>죽음, 사망</t>
        </is>
      </c>
      <c r="E394" s="88" t="inlineStr">
        <is>
          <t>死亡，死亡</t>
        </is>
      </c>
      <c r="F394" s="31" t="inlineStr">
        <is>
          <t>명사</t>
        </is>
      </c>
      <c r="G394" s="31" t="inlineStr">
        <is>
          <t>고등/수능</t>
        </is>
      </c>
      <c r="H394" s="31" t="inlineStr">
        <is>
          <t>제작완료</t>
        </is>
      </c>
      <c r="I394" s="78" t="inlineStr">
        <is>
          <t>death.png</t>
        </is>
      </c>
      <c r="J394" s="34" t="inlineStr">
        <is>
          <t>I do not fear death.</t>
        </is>
      </c>
      <c r="K394" s="53" t="inlineStr">
        <is>
          <t>전 죽음이 두렵지 않습니다.</t>
        </is>
      </c>
      <c r="L394" s="92" t="inlineStr">
        <is>
          <t>我不怕死。</t>
        </is>
      </c>
      <c r="M394" t="inlineStr">
        <is>
          <t>Create a clean educational vocabulary illustration for the English word "death", meaning: 죽음, 사망.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5" ht="56" customHeight="1">
      <c r="A395" s="30" t="n">
        <v>394</v>
      </c>
      <c r="B395" s="31" t="inlineStr">
        <is>
          <t>debt</t>
        </is>
      </c>
      <c r="C395" s="31" t="inlineStr">
        <is>
          <t>/ˈdɛt/</t>
        </is>
      </c>
      <c r="D395" s="78" t="inlineStr">
        <is>
          <t>빚, 부채, 채무, 은혜, 신세</t>
        </is>
      </c>
      <c r="E395" s="88" t="inlineStr">
        <is>
          <t>债、债、债、人情、债</t>
        </is>
      </c>
      <c r="F395" s="31" t="inlineStr">
        <is>
          <t>명사</t>
        </is>
      </c>
      <c r="G395" s="31" t="inlineStr">
        <is>
          <t>고등/수능</t>
        </is>
      </c>
      <c r="H395" s="31" t="inlineStr">
        <is>
          <t>제작완료</t>
        </is>
      </c>
      <c r="I395" s="78" t="inlineStr">
        <is>
          <t>debt.png</t>
        </is>
      </c>
      <c r="J395" s="34" t="inlineStr">
        <is>
          <t>The debts were mounting.</t>
        </is>
      </c>
      <c r="K395" s="53" t="inlineStr">
        <is>
          <t>빚은 늘어나고 있었다.</t>
        </is>
      </c>
      <c r="L395" s="92" t="inlineStr">
        <is>
          <t>债务不断增加。</t>
        </is>
      </c>
      <c r="M395" t="inlineStr">
        <is>
          <t>Create a clean educational vocabulary illustration for the English word "debt", meaning: 빚, 부채, 채무, 은혜, 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6" ht="56" customHeight="1">
      <c r="A396" s="30" t="n">
        <v>395</v>
      </c>
      <c r="B396" s="31" t="inlineStr">
        <is>
          <t>decay</t>
        </is>
      </c>
      <c r="C396" s="31" t="inlineStr">
        <is>
          <t>/dɪˈkeɪ/</t>
        </is>
      </c>
      <c r="D396" s="78" t="inlineStr">
        <is>
          <t>부패, 부식, 충치</t>
        </is>
      </c>
      <c r="E396" s="88" t="inlineStr">
        <is>
          <t>腐烂、腐蚀、空洞</t>
        </is>
      </c>
      <c r="F396" s="31" t="inlineStr">
        <is>
          <t>형용사</t>
        </is>
      </c>
      <c r="G396" s="31" t="inlineStr">
        <is>
          <t>고등/수능</t>
        </is>
      </c>
      <c r="H396" s="31" t="inlineStr">
        <is>
          <t>제작완료</t>
        </is>
      </c>
      <c r="I396" s="78" t="inlineStr">
        <is>
          <t>decay.png</t>
        </is>
      </c>
      <c r="J396" s="34" t="inlineStr">
        <is>
          <t>The word decay appears in the passage.</t>
        </is>
      </c>
      <c r="K396" s="53" t="inlineStr">
        <is>
          <t>이 문장에서 decay는 '부패, 부식, 충치'라는 뜻으로 쓰인다.</t>
        </is>
      </c>
      <c r="L396" s="92" t="inlineStr">
        <is>
          <t>在这句话中，“decay”的意思是“腐败、腐蚀、空洞”。</t>
        </is>
      </c>
      <c r="M396" t="inlineStr">
        <is>
          <t>Create a clean educational vocabulary illustration for the English word "decay", meaning: 부패, 부식, 충치.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7" ht="56" customHeight="1">
      <c r="A397" s="30" t="n">
        <v>396</v>
      </c>
      <c r="B397" s="31" t="inlineStr">
        <is>
          <t>decent</t>
        </is>
      </c>
      <c r="C397" s="31" t="inlineStr">
        <is>
          <t>/ˈdisənt/</t>
        </is>
      </c>
      <c r="D397" s="78" t="inlineStr">
        <is>
          <t>사람들이나 행동이 품위 있는, 예의 바른</t>
        </is>
      </c>
      <c r="E397" s="88" t="inlineStr">
        <is>
          <t>为人和行为端庄有礼貌</t>
        </is>
      </c>
      <c r="F397" s="31" t="inlineStr">
        <is>
          <t>명사</t>
        </is>
      </c>
      <c r="G397" s="31" t="inlineStr">
        <is>
          <t>고등/수능</t>
        </is>
      </c>
      <c r="H397" s="31" t="inlineStr">
        <is>
          <t>제작완료</t>
        </is>
      </c>
      <c r="I397" s="78" t="inlineStr">
        <is>
          <t>decent.png</t>
        </is>
      </c>
      <c r="J397" s="34" t="inlineStr">
        <is>
          <t>Tom is a decent human being.</t>
        </is>
      </c>
      <c r="K397" s="53" t="inlineStr">
        <is>
          <t>톰은 제대로 된 인간이야.</t>
        </is>
      </c>
      <c r="L397" s="92" t="inlineStr">
        <is>
          <t>汤姆是一个正经的人。</t>
        </is>
      </c>
      <c r="M397" t="inlineStr">
        <is>
          <t>Create a clean educational vocabulary illustration for the English word "decent", meaning: 사람들이나 행동이 품위 있는, 예의 바른.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8" ht="56" customHeight="1">
      <c r="A398" s="30" t="n">
        <v>397</v>
      </c>
      <c r="B398" s="31" t="inlineStr">
        <is>
          <t>deck</t>
        </is>
      </c>
      <c r="C398" s="31" t="inlineStr">
        <is>
          <t>/ˈdɛk/</t>
        </is>
      </c>
      <c r="D398" s="78" t="inlineStr">
        <is>
          <t>덮개를 덮다, 장식하다</t>
        </is>
      </c>
      <c r="E398" s="88" t="inlineStr">
        <is>
          <t>覆盖、装饰</t>
        </is>
      </c>
      <c r="F398" s="31" t="inlineStr">
        <is>
          <t>명사</t>
        </is>
      </c>
      <c r="G398" s="31" t="inlineStr">
        <is>
          <t>고등/수능</t>
        </is>
      </c>
      <c r="H398" s="31" t="inlineStr">
        <is>
          <t>제작완료</t>
        </is>
      </c>
      <c r="I398" s="78" t="inlineStr">
        <is>
          <t>deck.png</t>
        </is>
      </c>
      <c r="J398" s="34" t="inlineStr">
        <is>
          <t>The word deck appears in the passage.</t>
        </is>
      </c>
      <c r="K398" s="53" t="inlineStr">
        <is>
          <t>이 문장에서 deck는 '덮개를 덮다, 장식하다'라는 뜻으로 쓰인다.</t>
        </is>
      </c>
      <c r="L398" s="92" t="inlineStr">
        <is>
          <t>在这句话中，甲板的意思是“覆盖、装饰”。</t>
        </is>
      </c>
      <c r="M398" t="inlineStr">
        <is>
          <t>Create a clean educational vocabulary illustration for the English word "deck", meaning: 덮개를 덮다, 장식하다.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9" ht="56" customHeight="1">
      <c r="A399" s="30" t="n">
        <v>398</v>
      </c>
      <c r="B399" s="31" t="inlineStr">
        <is>
          <t>decline</t>
        </is>
      </c>
      <c r="C399" s="31" t="inlineStr">
        <is>
          <t>/dɪˈkɫaɪn/</t>
        </is>
      </c>
      <c r="D399" s="78" t="inlineStr">
        <is>
          <t>㉶ 감소하다, ㉶ 기울다, 쇠퇴하다</t>
        </is>
      </c>
      <c r="E399" s="88" t="inlineStr">
        <is>
          <t>㉶ 减少，㉶ 倾斜，下降</t>
        </is>
      </c>
      <c r="F399" s="31" t="inlineStr">
        <is>
          <t>명사</t>
        </is>
      </c>
      <c r="G399" s="31" t="inlineStr">
        <is>
          <t>고등/수능</t>
        </is>
      </c>
      <c r="H399" s="31" t="inlineStr">
        <is>
          <t>제작완료</t>
        </is>
      </c>
      <c r="I399" s="78" t="inlineStr">
        <is>
          <t>decline.png</t>
        </is>
      </c>
      <c r="J399" s="34" t="inlineStr">
        <is>
          <t>Unfortunately I must decline your invitation.</t>
        </is>
      </c>
      <c r="K399" s="53" t="inlineStr">
        <is>
          <t>유감스럽게도 저는 당신의 초대를 거절해야 합니다.</t>
        </is>
      </c>
      <c r="L399" s="92" t="inlineStr">
        <is>
          <t>不幸的是，我不得不拒绝你的邀请。</t>
        </is>
      </c>
      <c r="M399" t="inlineStr">
        <is>
          <t>Create a clean educational vocabulary illustration for the English word "decline", meaning: ㉶ 감소하다, ㉶ 기울다, 쇠퇴하다.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0" ht="56" customHeight="1">
      <c r="A400" s="30" t="n">
        <v>399</v>
      </c>
      <c r="B400" s="31" t="inlineStr">
        <is>
          <t>decorate</t>
        </is>
      </c>
      <c r="C400" s="31" t="inlineStr">
        <is>
          <t>/ˈdɛkɝˌeɪt/</t>
        </is>
      </c>
      <c r="D400" s="78" t="inlineStr">
        <is>
          <t>꾸미다, 장식하다, 단장하다. 혹은 훈장을 주다</t>
        </is>
      </c>
      <c r="E400" s="88" t="inlineStr">
        <is>
          <t>装饰，装饰，装饰。或者给个奖牌</t>
        </is>
      </c>
      <c r="F400" s="31" t="inlineStr">
        <is>
          <t>동사</t>
        </is>
      </c>
      <c r="G400" s="31" t="inlineStr">
        <is>
          <t>고등/수능</t>
        </is>
      </c>
      <c r="H400" s="31" t="inlineStr">
        <is>
          <t>제작완료</t>
        </is>
      </c>
      <c r="I400" s="78" t="inlineStr">
        <is>
          <t>decorate.png</t>
        </is>
      </c>
      <c r="J400" s="34" t="inlineStr">
        <is>
          <t>The word decorate appears in the passage.</t>
        </is>
      </c>
      <c r="K400" s="53" t="inlineStr">
        <is>
          <t>이 문장에서 decorate는 '꾸미다, 장식하다, 단장하다. 혹은 훈장을 주다'라는 뜻으로 쓰인다.</t>
        </is>
      </c>
      <c r="L400" s="92" t="inlineStr">
        <is>
          <t>在这句话中，装饰的意思是“装饰，装饰，装饰”。它的意思是“授予奖牌”。</t>
        </is>
      </c>
      <c r="M400" t="inlineStr">
        <is>
          <t>Create a clean educational vocabulary illustration for the English word "decorate", meaning: 꾸미다, 장식하다, 단장하다. 혹은 훈장을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1" ht="56" customHeight="1">
      <c r="A401" s="30" t="n">
        <v>400</v>
      </c>
      <c r="B401" s="31" t="inlineStr">
        <is>
          <t>decrease</t>
        </is>
      </c>
      <c r="C401" s="31" t="inlineStr">
        <is>
          <t>/ˈdiˌkɹis/</t>
        </is>
      </c>
      <c r="D401" s="78" t="inlineStr">
        <is>
          <t>줄이다, 감소하다, 감축하다, 감소, 감퇴</t>
        </is>
      </c>
      <c r="E401" s="88" t="inlineStr">
        <is>
          <t>减少、减少、减少、减少、下降</t>
        </is>
      </c>
      <c r="F401" s="31" t="inlineStr">
        <is>
          <t>명사</t>
        </is>
      </c>
      <c r="G401" s="31" t="inlineStr">
        <is>
          <t>고등/수능</t>
        </is>
      </c>
      <c r="H401" s="31" t="inlineStr">
        <is>
          <t>제작완료</t>
        </is>
      </c>
      <c r="I401" s="78" t="inlineStr">
        <is>
          <t>decrease.png</t>
        </is>
      </c>
      <c r="J401" s="34" t="inlineStr">
        <is>
          <t>The word decrease appears in the passage.</t>
        </is>
      </c>
      <c r="K401" s="53" t="inlineStr">
        <is>
          <t>이 문장에서 decrease는 '줄이다, 감소하다, 감축하다, 감소, 감퇴'라는 뜻으로 쓰인다.</t>
        </is>
      </c>
      <c r="L401" s="92" t="inlineStr">
        <is>
          <t>在这句话中，“减少”的意思是“减少、减少、减少、减少、减少”。</t>
        </is>
      </c>
      <c r="M401" t="inlineStr">
        <is>
          <t>Create a clean educational vocabulary illustration for the English word "decrease", meaning: 줄이다, 감소하다, 감축하다, 감소, 감퇴.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2" ht="56" customHeight="1">
      <c r="A402" s="30" t="n">
        <v>401</v>
      </c>
      <c r="B402" s="31" t="inlineStr">
        <is>
          <t>dedicate</t>
        </is>
      </c>
      <c r="C402" s="31" t="inlineStr">
        <is>
          <t>/ˈdɛdəˌkeɪt/</t>
        </is>
      </c>
      <c r="D402" s="78" t="inlineStr">
        <is>
          <t>&lt;저서·작곡 등을&gt; 헌정하다, 전념하다</t>
        </is>
      </c>
      <c r="E402" s="88" t="inlineStr">
        <is>
          <t>奉献&lt;一本书、作文等&gt;，奉献自己</t>
        </is>
      </c>
      <c r="F402" s="31" t="inlineStr">
        <is>
          <t>동사</t>
        </is>
      </c>
      <c r="G402" s="31" t="inlineStr">
        <is>
          <t>고등/수능</t>
        </is>
      </c>
      <c r="H402" s="31" t="inlineStr">
        <is>
          <t>제작완료</t>
        </is>
      </c>
      <c r="I402" s="78" t="inlineStr">
        <is>
          <t>dedicate.png</t>
        </is>
      </c>
      <c r="J402" s="34" t="inlineStr">
        <is>
          <t>Tom is a very dedicated actor.</t>
        </is>
      </c>
      <c r="K402" s="53" t="inlineStr">
        <is>
          <t>톰은 아주 헌신적인 배우야.</t>
        </is>
      </c>
      <c r="L402" s="92" t="inlineStr">
        <is>
          <t>汤姆是一位非常敬业的演员。</t>
        </is>
      </c>
      <c r="M402" t="inlineStr">
        <is>
          <t>Create a clean educational vocabulary illustration for the English word "dedicate", meaning: &lt;저서·작곡 등을&gt; 헌정하다, 전념하다.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3" ht="56" customHeight="1">
      <c r="A403" s="30" t="n">
        <v>402</v>
      </c>
      <c r="B403" s="31" t="inlineStr">
        <is>
          <t>defeat</t>
        </is>
      </c>
      <c r="C403" s="31" t="inlineStr">
        <is>
          <t>/dɪˈfit/</t>
        </is>
      </c>
      <c r="D403" s="78" t="inlineStr">
        <is>
          <t>…을 패배시키다, 무찌르다, …에 이기다</t>
        </is>
      </c>
      <c r="E403" s="88" t="inlineStr">
        <is>
          <t>……失败，失败，……战胜</t>
        </is>
      </c>
      <c r="F403" s="31" t="inlineStr">
        <is>
          <t>명사</t>
        </is>
      </c>
      <c r="G403" s="31" t="inlineStr">
        <is>
          <t>고등/수능</t>
        </is>
      </c>
      <c r="H403" s="31" t="inlineStr">
        <is>
          <t>제작완료</t>
        </is>
      </c>
      <c r="I403" s="78" t="inlineStr">
        <is>
          <t>defeat.png</t>
        </is>
      </c>
      <c r="J403" s="34" t="inlineStr">
        <is>
          <t>The word defeat appears in the passage.</t>
        </is>
      </c>
      <c r="K403" s="53" t="inlineStr">
        <is>
          <t>이 문장에서 defeat는 '…을 패배시키다, 무찌르다, …에 이기다'라는 뜻으로 쓰인다.</t>
        </is>
      </c>
      <c r="L403" s="92" t="inlineStr">
        <is>
          <t>在这句话中，失败的意思是“……失败，失败……”它用来表示“获胜”。</t>
        </is>
      </c>
      <c r="M403" t="inlineStr">
        <is>
          <t>Create a clean educational vocabulary illustration for the English word "defeat", meaning: …을 패배시키다, 무찌르다, …에 이기다.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4" ht="56" customHeight="1">
      <c r="A404" s="30" t="n">
        <v>403</v>
      </c>
      <c r="B404" s="31" t="inlineStr">
        <is>
          <t>defend</t>
        </is>
      </c>
      <c r="C404" s="31" t="inlineStr">
        <is>
          <t>/dɪˈfɛnd/</t>
        </is>
      </c>
      <c r="D404" s="78" t="inlineStr">
        <is>
          <t>방어하다, 지키다 (from, against)</t>
        </is>
      </c>
      <c r="E404" s="88" t="inlineStr">
        <is>
          <t>保卫，保护（免受，反对）</t>
        </is>
      </c>
      <c r="F404" s="31" t="inlineStr">
        <is>
          <t>명사</t>
        </is>
      </c>
      <c r="G404" s="31" t="inlineStr">
        <is>
          <t>고등/수능</t>
        </is>
      </c>
      <c r="H404" s="31" t="inlineStr">
        <is>
          <t>제작완료</t>
        </is>
      </c>
      <c r="I404" s="78" t="inlineStr">
        <is>
          <t>defend.png</t>
        </is>
      </c>
      <c r="J404" s="34" t="inlineStr">
        <is>
          <t>I have to defend myself.</t>
        </is>
      </c>
      <c r="K404" s="53" t="inlineStr">
        <is>
          <t>나는 나 자신을 보호해야 한다.</t>
        </is>
      </c>
      <c r="L404" s="92" t="inlineStr">
        <is>
          <t>我必须保护自己。</t>
        </is>
      </c>
      <c r="M404" t="inlineStr">
        <is>
          <t>Create a clean educational vocabulary illustration for the English word "defend", meaning: 방어하다, 지키다 (from, against).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5" ht="56" customHeight="1">
      <c r="A405" s="30" t="n">
        <v>404</v>
      </c>
      <c r="B405" s="31" t="inlineStr">
        <is>
          <t>defense</t>
        </is>
      </c>
      <c r="C405" s="31" t="inlineStr">
        <is>
          <t>/dɪˈfɛns/</t>
        </is>
      </c>
      <c r="D405" s="78" t="inlineStr">
        <is>
          <t>항변</t>
        </is>
      </c>
      <c r="E405" s="88" t="inlineStr">
        <is>
          <t>恳求</t>
        </is>
      </c>
      <c r="F405" s="31" t="inlineStr">
        <is>
          <t>숙어/표현</t>
        </is>
      </c>
      <c r="G405" s="31" t="inlineStr">
        <is>
          <t>고등/수능</t>
        </is>
      </c>
      <c r="H405" s="31" t="inlineStr">
        <is>
          <t>제작완료</t>
        </is>
      </c>
      <c r="I405" s="78" t="inlineStr">
        <is>
          <t>defense.png</t>
        </is>
      </c>
      <c r="J405" s="34" t="inlineStr">
        <is>
          <t>The word defense appears in the passage.</t>
        </is>
      </c>
      <c r="K405" s="53" t="inlineStr">
        <is>
          <t>이 문장에서 defense는 '항변'라는 뜻으로 쓰인다.</t>
        </is>
      </c>
      <c r="L405" s="92" t="inlineStr">
        <is>
          <t>在这句话中，defense 用来表示“防御”。</t>
        </is>
      </c>
      <c r="M405" t="inlineStr">
        <is>
          <t>Create a clean educational vocabulary illustration for the English word "defense", meaning: 항변.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6" ht="56" customHeight="1">
      <c r="A406" s="30" t="n">
        <v>405</v>
      </c>
      <c r="B406" s="31" t="inlineStr">
        <is>
          <t>deficiency</t>
        </is>
      </c>
      <c r="C406" s="31" t="inlineStr">
        <is>
          <t>/dɪˈfɪʃənsi/</t>
        </is>
      </c>
      <c r="D406" s="78" t="inlineStr">
        <is>
          <t>결핍, 결함</t>
        </is>
      </c>
      <c r="E406" s="88" t="inlineStr">
        <is>
          <t>缺陷，缺陷</t>
        </is>
      </c>
      <c r="F406" s="31" t="inlineStr">
        <is>
          <t>형용사</t>
        </is>
      </c>
      <c r="G406" s="31" t="inlineStr">
        <is>
          <t>고등/수능</t>
        </is>
      </c>
      <c r="H406" s="31" t="inlineStr">
        <is>
          <t>제작완료</t>
        </is>
      </c>
      <c r="I406" s="78" t="inlineStr">
        <is>
          <t>deficiency.png</t>
        </is>
      </c>
      <c r="J406" s="34" t="inlineStr">
        <is>
          <t>The word deficiency appears in the passage.</t>
        </is>
      </c>
      <c r="K406" s="53" t="inlineStr">
        <is>
          <t>이 문장에서 deficiency는 '결핍, 결함'라는 뜻으로 쓰인다.</t>
        </is>
      </c>
      <c r="L406" s="92" t="inlineStr">
        <is>
          <t>在这句话中，deficient 用于表示“缺乏、缺陷”。</t>
        </is>
      </c>
      <c r="M406" t="inlineStr">
        <is>
          <t>Create a clean educational vocabulary illustration for the English word "deficiency", meaning: 결핍, 결함.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7" ht="56" customHeight="1">
      <c r="A407" s="30" t="n">
        <v>406</v>
      </c>
      <c r="B407" s="31" t="inlineStr">
        <is>
          <t>deficit</t>
        </is>
      </c>
      <c r="C407" s="31" t="inlineStr">
        <is>
          <t>/ˈdɛfəsət/</t>
        </is>
      </c>
      <c r="D407" s="78" t="inlineStr">
        <is>
          <t>부족(액), 결손 (in);적자</t>
        </is>
      </c>
      <c r="E407" s="88" t="inlineStr">
        <is>
          <t>短缺（金额）、赤字（in）；赤字</t>
        </is>
      </c>
      <c r="F407" s="31" t="inlineStr">
        <is>
          <t>명사</t>
        </is>
      </c>
      <c r="G407" s="31" t="inlineStr">
        <is>
          <t>고등/수능</t>
        </is>
      </c>
      <c r="H407" s="31" t="inlineStr">
        <is>
          <t>제작완료</t>
        </is>
      </c>
      <c r="I407" s="78" t="inlineStr">
        <is>
          <t>deficit.png</t>
        </is>
      </c>
      <c r="J407" s="34" t="inlineStr">
        <is>
          <t>The word deficit appears in the passage.</t>
        </is>
      </c>
      <c r="K407" s="53" t="inlineStr">
        <is>
          <t>이 문장에서 deficit는 '부족(액), 결손 (in);적자'라는 뜻으로 쓰인다.</t>
        </is>
      </c>
      <c r="L407" s="92" t="inlineStr">
        <is>
          <t>在这句话中，赤字用于表示“缺乏（数量），赤字（中）；”赤字'。</t>
        </is>
      </c>
      <c r="M407" t="inlineStr">
        <is>
          <t>Create a clean educational vocabulary illustration for the English word "deficit", meaning: 부족(액), 결손 (in);적자.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8" ht="56" customHeight="1">
      <c r="A408" s="30" t="n">
        <v>407</v>
      </c>
      <c r="B408" s="31" t="inlineStr">
        <is>
          <t>definite</t>
        </is>
      </c>
      <c r="C408" s="31" t="inlineStr">
        <is>
          <t>/ˈdɛfənət/</t>
        </is>
      </c>
      <c r="D408" s="78" t="inlineStr">
        <is>
          <t>규정된, 일정한, 확실한</t>
        </is>
      </c>
      <c r="E408" s="88" t="inlineStr">
        <is>
          <t>规定的，恒定的，确定的</t>
        </is>
      </c>
      <c r="F408" s="31" t="inlineStr">
        <is>
          <t>명사</t>
        </is>
      </c>
      <c r="G408" s="31" t="inlineStr">
        <is>
          <t>고등/수능</t>
        </is>
      </c>
      <c r="H408" s="31" t="inlineStr">
        <is>
          <t>제작완료</t>
        </is>
      </c>
      <c r="I408" s="78" t="inlineStr">
        <is>
          <t>definite.png</t>
        </is>
      </c>
      <c r="J408" s="34" t="inlineStr">
        <is>
          <t>The word definite appears in the passage.</t>
        </is>
      </c>
      <c r="K408" s="53" t="inlineStr">
        <is>
          <t>이 문장에서 definite는 '규정된, 일정한, 확실한'라는 뜻으로 쓰인다.</t>
        </is>
      </c>
      <c r="L408" s="92" t="inlineStr">
        <is>
          <t>在这句话中，define 的意思是“定义的、恒定的、确定的”。</t>
        </is>
      </c>
      <c r="M408" t="inlineStr">
        <is>
          <t>Create a clean educational vocabulary illustration for the English word "definite", meaning: 규정된, 일정한, 확실한.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9" ht="56" customHeight="1">
      <c r="A409" s="30" t="n">
        <v>408</v>
      </c>
      <c r="B409" s="31" t="inlineStr">
        <is>
          <t>delay</t>
        </is>
      </c>
      <c r="C409" s="31" t="inlineStr">
        <is>
          <t>/dɪˈɫeɪ/</t>
        </is>
      </c>
      <c r="D409" s="78" t="inlineStr">
        <is>
          <t>미룸, 연기, 지체, 미루다, 연기하다, 지체하다, 늦다</t>
        </is>
      </c>
      <c r="E409" s="88" t="inlineStr">
        <is>
          <t>拖延、拖延、推迟、拖延、拖延、推迟、迟到</t>
        </is>
      </c>
      <c r="F409" s="31" t="inlineStr">
        <is>
          <t>명사/동사</t>
        </is>
      </c>
      <c r="G409" s="31" t="inlineStr">
        <is>
          <t>고등/수능</t>
        </is>
      </c>
      <c r="H409" s="31" t="inlineStr">
        <is>
          <t>제작완료</t>
        </is>
      </c>
      <c r="I409" s="78" t="inlineStr">
        <is>
          <t>delay.png</t>
        </is>
      </c>
      <c r="J409" s="34" t="inlineStr">
        <is>
          <t>The flight will be delayed because of a sandstorm.</t>
        </is>
      </c>
      <c r="K409" s="53" t="inlineStr">
        <is>
          <t>모래바람으로 인하여 비행편이 연기되겠습니다.</t>
        </is>
      </c>
      <c r="L409" s="92" t="inlineStr">
        <is>
          <t>由于沙尘暴，航班将被推迟。</t>
        </is>
      </c>
      <c r="M409" t="inlineStr">
        <is>
          <t>Create a clean educational vocabulary illustration for the English word "delay", meaning: 미룸, 연기, 지체, 미루다, 연기하다, 지체하다, 늦다.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0" ht="56" customHeight="1">
      <c r="A410" s="30" t="n">
        <v>409</v>
      </c>
      <c r="B410" s="31" t="inlineStr">
        <is>
          <t>delegate</t>
        </is>
      </c>
      <c r="C410" s="31" t="inlineStr">
        <is>
          <t>/ˈdɛɫəˌɡeɪt/</t>
        </is>
      </c>
      <c r="D410" s="78" t="inlineStr">
        <is>
          <t>대표로 파견하다, (권한, 업무를) 위임하다</t>
        </is>
      </c>
      <c r="E410" s="88" t="inlineStr">
        <is>
          <t>派遣作为代表、代表（权力、工作）</t>
        </is>
      </c>
      <c r="F410" s="31" t="inlineStr">
        <is>
          <t>동사</t>
        </is>
      </c>
      <c r="G410" s="31" t="inlineStr">
        <is>
          <t>고등/수능</t>
        </is>
      </c>
      <c r="H410" s="31" t="inlineStr">
        <is>
          <t>제작완료</t>
        </is>
      </c>
      <c r="I410" s="78" t="inlineStr">
        <is>
          <t>delegate.png</t>
        </is>
      </c>
      <c r="J410" s="34" t="inlineStr">
        <is>
          <t>The word delegate appears in the passage.</t>
        </is>
      </c>
      <c r="K410" s="53" t="inlineStr">
        <is>
          <t>이 문장에서 delegate는 '대표로 파견하다, (권한, 업무를) 위임하다'라는 뜻으로 쓰인다.</t>
        </is>
      </c>
      <c r="L410" s="92" t="inlineStr">
        <is>
          <t>在这句话中，delegate 的意思是“作为代表派遣，委托（权力、工作）”。</t>
        </is>
      </c>
      <c r="M410" t="inlineStr">
        <is>
          <t>Create a clean educational vocabulary illustration for the English word "delegate", meaning: 대표로 파견하다, (권한, 업무를) 위임하다.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1" ht="56" customHeight="1">
      <c r="A411" s="30" t="n">
        <v>410</v>
      </c>
      <c r="B411" s="31" t="inlineStr">
        <is>
          <t>delete</t>
        </is>
      </c>
      <c r="C411" s="31" t="inlineStr">
        <is>
          <t>/dɪˈɫit/</t>
        </is>
      </c>
      <c r="D411" s="78" t="inlineStr">
        <is>
          <t>지우다, 삭제하다</t>
        </is>
      </c>
      <c r="E411" s="88" t="inlineStr">
        <is>
          <t>擦除，删除</t>
        </is>
      </c>
      <c r="F411" s="31" t="inlineStr">
        <is>
          <t>명사</t>
        </is>
      </c>
      <c r="G411" s="31" t="inlineStr">
        <is>
          <t>고등/수능</t>
        </is>
      </c>
      <c r="H411" s="31" t="inlineStr">
        <is>
          <t>제작완료</t>
        </is>
      </c>
      <c r="I411" s="78" t="inlineStr">
        <is>
          <t>delete.png</t>
        </is>
      </c>
      <c r="J411" s="34" t="inlineStr">
        <is>
          <t>Tom deleted a video by accident.</t>
        </is>
      </c>
      <c r="K411" s="53" t="inlineStr">
        <is>
          <t>톰은 실수로 동영상을 삭제했어.</t>
        </is>
      </c>
      <c r="L411" s="92" t="inlineStr">
        <is>
          <t>汤姆不小心删除了视频。</t>
        </is>
      </c>
      <c r="M411" t="inlineStr">
        <is>
          <t>Create a clean educational vocabulary illustration for the English word "delete", meaning: 지우다, 삭제하다.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2" ht="56" customHeight="1">
      <c r="A412" s="30" t="n">
        <v>411</v>
      </c>
      <c r="B412" s="31" t="inlineStr">
        <is>
          <t>deliberate</t>
        </is>
      </c>
      <c r="C412" s="31" t="inlineStr">
        <is>
          <t>/dɪˈɫɪbɝˌeɪt/</t>
        </is>
      </c>
      <c r="D412" s="78" t="inlineStr">
        <is>
          <t>숙고하다</t>
        </is>
      </c>
      <c r="E412" s="88" t="inlineStr">
        <is>
          <t>思考</t>
        </is>
      </c>
      <c r="F412" s="31" t="inlineStr">
        <is>
          <t>동사</t>
        </is>
      </c>
      <c r="G412" s="31" t="inlineStr">
        <is>
          <t>고등/수능</t>
        </is>
      </c>
      <c r="H412" s="31" t="inlineStr">
        <is>
          <t>제작완료</t>
        </is>
      </c>
      <c r="I412" s="78" t="inlineStr">
        <is>
          <t>deliberate.png</t>
        </is>
      </c>
      <c r="J412" s="34" t="inlineStr">
        <is>
          <t>The word deliberate appears in the passage.</t>
        </is>
      </c>
      <c r="K412" s="53" t="inlineStr">
        <is>
          <t>이 문장에서 deliberate는 '숙고하다'라는 뜻으로 쓰인다.</t>
        </is>
      </c>
      <c r="L412" s="92" t="inlineStr">
        <is>
          <t>在这句话中，“故意”的意思是“考虑”。</t>
        </is>
      </c>
      <c r="M412" t="inlineStr">
        <is>
          <t>Create a clean educational vocabulary illustration for the English word "deliberate", meaning: 숙고하다.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3" ht="56" customHeight="1">
      <c r="A413" s="30" t="n">
        <v>412</v>
      </c>
      <c r="B413" s="31" t="inlineStr">
        <is>
          <t>delicate</t>
        </is>
      </c>
      <c r="C413" s="31" t="inlineStr">
        <is>
          <t>/ˈdɛɫəkət/</t>
        </is>
      </c>
      <c r="D413" s="78" t="inlineStr">
        <is>
          <t>우아하다, 섬세하다, 미묘하다, 정교하다, 은은하다</t>
        </is>
      </c>
      <c r="E413" s="88" t="inlineStr">
        <is>
          <t>优雅、精致、微妙、成熟、微妙</t>
        </is>
      </c>
      <c r="F413" s="31" t="inlineStr">
        <is>
          <t>동사</t>
        </is>
      </c>
      <c r="G413" s="31" t="inlineStr">
        <is>
          <t>고등/수능</t>
        </is>
      </c>
      <c r="H413" s="31" t="inlineStr">
        <is>
          <t>제작완료</t>
        </is>
      </c>
      <c r="I413" s="78" t="inlineStr">
        <is>
          <t>delicate.png</t>
        </is>
      </c>
      <c r="J413" s="34" t="inlineStr">
        <is>
          <t>That's a delicate point.</t>
        </is>
      </c>
      <c r="K413" s="53" t="inlineStr">
        <is>
          <t>그건 민감한 점이다.</t>
        </is>
      </c>
      <c r="L413" s="92" t="inlineStr">
        <is>
          <t>这是一个敏感点。</t>
        </is>
      </c>
      <c r="M413" t="inlineStr">
        <is>
          <t>Create a clean educational vocabulary illustration for the English word "delicate", meaning: 우아하다, 섬세하다, 미묘하다, 정교하다, 은은하다.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4" ht="56" customHeight="1">
      <c r="A414" s="30" t="n">
        <v>413</v>
      </c>
      <c r="B414" s="31" t="inlineStr">
        <is>
          <t>delicious</t>
        </is>
      </c>
      <c r="C414" s="31" t="inlineStr">
        <is>
          <t>/dɪˈɫɪʃəs/</t>
        </is>
      </c>
      <c r="D414" s="78" t="inlineStr">
        <is>
          <t>맛있는</t>
        </is>
      </c>
      <c r="E414" s="88" t="inlineStr">
        <is>
          <t>可口的</t>
        </is>
      </c>
      <c r="F414" s="31" t="inlineStr">
        <is>
          <t>형용사</t>
        </is>
      </c>
      <c r="G414" s="31" t="inlineStr">
        <is>
          <t>고등/수능</t>
        </is>
      </c>
      <c r="H414" s="31" t="inlineStr">
        <is>
          <t>제작완료</t>
        </is>
      </c>
      <c r="I414" s="78" t="inlineStr">
        <is>
          <t>delicious.png</t>
        </is>
      </c>
      <c r="J414" s="34" t="inlineStr">
        <is>
          <t>That cake is delicious.</t>
        </is>
      </c>
      <c r="K414" s="53" t="inlineStr">
        <is>
          <t>저 케익 맛있어요.</t>
        </is>
      </c>
      <c r="L414" s="92" t="inlineStr">
        <is>
          <t>那个蛋糕很好吃。</t>
        </is>
      </c>
      <c r="M414" t="inlineStr">
        <is>
          <t>Create a clean educational vocabulary illustration for the English word "delicious", meaning: 맛있는.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5" ht="56" customHeight="1">
      <c r="A415" s="30" t="n">
        <v>414</v>
      </c>
      <c r="B415" s="31" t="inlineStr">
        <is>
          <t>delight</t>
        </is>
      </c>
      <c r="C415" s="31" t="inlineStr">
        <is>
          <t>/dɪˈɫaɪt/</t>
        </is>
      </c>
      <c r="D415" s="78" t="inlineStr">
        <is>
          <t>기쁨, 즐거움</t>
        </is>
      </c>
      <c r="E415" s="88" t="inlineStr">
        <is>
          <t>喜悦，愉悦</t>
        </is>
      </c>
      <c r="F415" s="31" t="inlineStr">
        <is>
          <t>명사</t>
        </is>
      </c>
      <c r="G415" s="31" t="inlineStr">
        <is>
          <t>고등/수능</t>
        </is>
      </c>
      <c r="H415" s="31" t="inlineStr">
        <is>
          <t>제작완료</t>
        </is>
      </c>
      <c r="I415" s="78" t="inlineStr">
        <is>
          <t>delight.png</t>
        </is>
      </c>
      <c r="J415" s="34" t="inlineStr">
        <is>
          <t>The word delight appears in the passage.</t>
        </is>
      </c>
      <c r="K415" s="53" t="inlineStr">
        <is>
          <t>이 문장에서 delight는 '기쁨, 즐거움'라는 뜻으로 쓰인다.</t>
        </is>
      </c>
      <c r="L415" s="92" t="inlineStr">
        <is>
          <t>在这句话中，joy 的意思是“快乐、快乐”。</t>
        </is>
      </c>
      <c r="M415" t="inlineStr">
        <is>
          <t>Create a clean educational vocabulary illustration for the English word "delight", meaning: 기쁨, 즐거움.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6" ht="56" customHeight="1">
      <c r="A416" s="30" t="n">
        <v>415</v>
      </c>
      <c r="B416" s="31" t="inlineStr">
        <is>
          <t>democracy</t>
        </is>
      </c>
      <c r="C416" s="31" t="inlineStr">
        <is>
          <t>/dɪˈmɑkɹəsi/</t>
        </is>
      </c>
      <c r="D416" s="78" t="inlineStr">
        <is>
          <t>민주주의</t>
        </is>
      </c>
      <c r="E416" s="88" t="inlineStr">
        <is>
          <t>民主</t>
        </is>
      </c>
      <c r="F416" s="31" t="inlineStr">
        <is>
          <t>형용사</t>
        </is>
      </c>
      <c r="G416" s="31" t="inlineStr">
        <is>
          <t>고등/수능</t>
        </is>
      </c>
      <c r="H416" s="31" t="inlineStr">
        <is>
          <t>제작완료</t>
        </is>
      </c>
      <c r="I416" s="78" t="inlineStr">
        <is>
          <t>democracy.png</t>
        </is>
      </c>
      <c r="J416" s="34" t="inlineStr">
        <is>
          <t>Democracy can't exist without trust.</t>
        </is>
      </c>
      <c r="K416" s="53" t="inlineStr">
        <is>
          <t>신뢰가 없이는 민주주의가 존재할 수 없다.</t>
        </is>
      </c>
      <c r="L416" s="92" t="inlineStr">
        <is>
          <t>没有信任，民主就不可能存在。</t>
        </is>
      </c>
      <c r="M416" t="inlineStr">
        <is>
          <t>Create a clean educational vocabulary illustration for the English word "democracy", meaning: 민주주의.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7" ht="56" customHeight="1">
      <c r="A417" s="30" t="n">
        <v>416</v>
      </c>
      <c r="B417" s="31" t="inlineStr">
        <is>
          <t>democrat</t>
        </is>
      </c>
      <c r="C417" s="31" t="inlineStr">
        <is>
          <t>/ˈdɛməˌkɹæt/</t>
        </is>
      </c>
      <c r="D417" s="78" t="inlineStr">
        <is>
          <t>민주주의자</t>
        </is>
      </c>
      <c r="E417" s="88" t="inlineStr">
        <is>
          <t>民主党人</t>
        </is>
      </c>
      <c r="F417" s="31" t="inlineStr">
        <is>
          <t>명사</t>
        </is>
      </c>
      <c r="G417" s="31" t="inlineStr">
        <is>
          <t>고등/수능</t>
        </is>
      </c>
      <c r="H417" s="31" t="inlineStr">
        <is>
          <t>제작완료</t>
        </is>
      </c>
      <c r="I417" s="78" t="inlineStr">
        <is>
          <t>democrat.png</t>
        </is>
      </c>
      <c r="J417" s="34" t="inlineStr">
        <is>
          <t>The word democrat appears in the passage.</t>
        </is>
      </c>
      <c r="K417" s="53" t="inlineStr">
        <is>
          <t>이 문장에서 democrat는 '민주주의자'라는 뜻으로 쓰인다.</t>
        </is>
      </c>
      <c r="L417" s="92" t="inlineStr">
        <is>
          <t>在这句话中，democrat 用于表示“民主人士”。</t>
        </is>
      </c>
      <c r="M417" t="inlineStr">
        <is>
          <t>Create a clean educational vocabulary illustration for the English word "democrat", meaning: 민주주의자.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8" ht="56" customHeight="1">
      <c r="A418" s="30" t="n">
        <v>417</v>
      </c>
      <c r="B418" s="31" t="inlineStr">
        <is>
          <t>demon</t>
        </is>
      </c>
      <c r="C418" s="31" t="inlineStr">
        <is>
          <t>/ˈdimən/</t>
        </is>
      </c>
      <c r="D418" s="78" t="inlineStr">
        <is>
          <t>악마, 귀신, 일에 비범한 사람</t>
        </is>
      </c>
      <c r="E418" s="88" t="inlineStr">
        <is>
          <t>魔鬼、鬼魂、工作非凡的人</t>
        </is>
      </c>
      <c r="F418" s="31" t="inlineStr">
        <is>
          <t>명사</t>
        </is>
      </c>
      <c r="G418" s="31" t="inlineStr">
        <is>
          <t>고등/수능</t>
        </is>
      </c>
      <c r="H418" s="31" t="inlineStr">
        <is>
          <t>제작완료</t>
        </is>
      </c>
      <c r="I418" s="78" t="inlineStr">
        <is>
          <t>demon.png</t>
        </is>
      </c>
      <c r="J418" s="34" t="inlineStr">
        <is>
          <t>Am I a demon?</t>
        </is>
      </c>
      <c r="K418" s="53" t="inlineStr">
        <is>
          <t>나는 악마니?</t>
        </is>
      </c>
      <c r="L418" s="92" t="inlineStr">
        <is>
          <t>我是恶魔吗？</t>
        </is>
      </c>
      <c r="M418" t="inlineStr">
        <is>
          <t>Create a clean educational vocabulary illustration for the English word "demon", meaning: 악마, 귀신, 일에 비범한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9" ht="56" customHeight="1">
      <c r="A419" s="30" t="n">
        <v>418</v>
      </c>
      <c r="B419" s="31" t="inlineStr">
        <is>
          <t>demonstrate</t>
        </is>
      </c>
      <c r="C419" s="31" t="inlineStr">
        <is>
          <t>/ˈdɛmənˌstɹeɪt/</t>
        </is>
      </c>
      <c r="D419" s="78" t="inlineStr">
        <is>
          <t>증거[실례]를 들어가며 보여주다, 입증[실증]하다, 시위 혹은 집회에 참가하다</t>
        </is>
      </c>
      <c r="E419" s="88" t="inlineStr">
        <is>
          <t>通过提供证据来表明[示例]、证明[演示]、参加示威或集会</t>
        </is>
      </c>
      <c r="F419" s="31" t="inlineStr">
        <is>
          <t>동사</t>
        </is>
      </c>
      <c r="G419" s="31" t="inlineStr">
        <is>
          <t>고등/수능</t>
        </is>
      </c>
      <c r="H419" s="31" t="inlineStr">
        <is>
          <t>제작완료</t>
        </is>
      </c>
      <c r="I419" s="78" t="inlineStr">
        <is>
          <t>demonstrate.png</t>
        </is>
      </c>
      <c r="J419" s="34" t="inlineStr">
        <is>
          <t>Allow me to demonstrate my invention to you.</t>
        </is>
      </c>
      <c r="K419" s="53" t="inlineStr">
        <is>
          <t>내 발명품 시연하게 해주라.</t>
        </is>
      </c>
      <c r="L419" s="92" t="inlineStr">
        <is>
          <t>让我展示一下我的发明。</t>
        </is>
      </c>
      <c r="M419" t="inlineStr">
        <is>
          <t>Create a clean educational vocabulary illustration for the English word "demonstrate", meaning: 증거[실례]를 들어가며 보여주다, 입증[실증]하다, 시위 혹은 집회에 참가하다.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0" ht="56" customHeight="1">
      <c r="A420" s="30" t="n">
        <v>419</v>
      </c>
      <c r="B420" s="31" t="inlineStr">
        <is>
          <t>dense</t>
        </is>
      </c>
      <c r="C420" s="31" t="inlineStr">
        <is>
          <t>/ˈdɛns/</t>
        </is>
      </c>
      <c r="D420" s="78" t="inlineStr">
        <is>
          <t>밀집한, 밀도가 높은, 짙은, 무거운</t>
        </is>
      </c>
      <c r="E420" s="88" t="inlineStr">
        <is>
          <t>密集、密集、密集、沉重</t>
        </is>
      </c>
      <c r="F420" s="31" t="inlineStr">
        <is>
          <t>형용사</t>
        </is>
      </c>
      <c r="G420" s="31" t="inlineStr">
        <is>
          <t>고등/수능</t>
        </is>
      </c>
      <c r="H420" s="31" t="inlineStr">
        <is>
          <t>제작완료</t>
        </is>
      </c>
      <c r="I420" s="78" t="inlineStr">
        <is>
          <t>dense.png</t>
        </is>
      </c>
      <c r="J420" s="34" t="inlineStr">
        <is>
          <t>The word dense appears in the passage.</t>
        </is>
      </c>
      <c r="K420" s="53" t="inlineStr">
        <is>
          <t>이 문장에서 dense는 '밀집한, 밀도가 높은, 짙은, 무거운'라는 뜻으로 쓰인다.</t>
        </is>
      </c>
      <c r="L420" s="92" t="inlineStr">
        <is>
          <t>在这句话中，dense 的意思是“密集、密集、密集、沉重”。</t>
        </is>
      </c>
      <c r="M420" t="inlineStr">
        <is>
          <t>Create a clean educational vocabulary illustration for the English word "dense", meaning: 밀집한, 밀도가 높은, 짙은, 무거운.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1" ht="56" customHeight="1">
      <c r="A421" s="30" t="n">
        <v>420</v>
      </c>
      <c r="B421" s="31" t="inlineStr">
        <is>
          <t>depart</t>
        </is>
      </c>
      <c r="C421" s="31" t="inlineStr">
        <is>
          <t>/dɪˈpɑɹt/</t>
        </is>
      </c>
      <c r="D421" s="78" t="inlineStr">
        <is>
          <t>떠나다, 출발하다, 멀어지다</t>
        </is>
      </c>
      <c r="E421" s="88" t="inlineStr">
        <is>
          <t>离开，离开，离开</t>
        </is>
      </c>
      <c r="F421" s="31" t="inlineStr">
        <is>
          <t>명사</t>
        </is>
      </c>
      <c r="G421" s="31" t="inlineStr">
        <is>
          <t>고등/수능</t>
        </is>
      </c>
      <c r="H421" s="31" t="inlineStr">
        <is>
          <t>제작완료</t>
        </is>
      </c>
      <c r="I421" s="78" t="inlineStr">
        <is>
          <t>depart.png</t>
        </is>
      </c>
      <c r="J421" s="34" t="inlineStr">
        <is>
          <t>The word depart appears in the passage.</t>
        </is>
      </c>
      <c r="K421" s="53" t="inlineStr">
        <is>
          <t>이 문장에서 depart는 '떠나다, 출발하다, 멀어지다'라는 뜻으로 쓰인다.</t>
        </is>
      </c>
      <c r="L421" s="92" t="inlineStr">
        <is>
          <t>在这句话中，delete 的意思是“离开、开始、离开”。</t>
        </is>
      </c>
      <c r="M421" t="inlineStr">
        <is>
          <t>Create a clean educational vocabulary illustration for the English word "depart", meaning: 떠나다, 출발하다, 멀어지다.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2" ht="56" customHeight="1">
      <c r="A422" s="30" t="n">
        <v>421</v>
      </c>
      <c r="B422" s="31" t="inlineStr">
        <is>
          <t>depict</t>
        </is>
      </c>
      <c r="C422" s="31" t="inlineStr">
        <is>
          <t>/dɪˈpɪkt/</t>
        </is>
      </c>
      <c r="D422" s="78" t="inlineStr">
        <is>
          <t>(그림·조각·말로) 그리다, 묘사하다 (as) (represent보다 딱딱한 말이며 자세히 생생하게 그리기를 강조함)</t>
        </is>
      </c>
      <c r="E422" s="88" t="inlineStr">
        <is>
          <t>（绘画、雕塑、文字）绘制、描述（作为）（比表示更难的词，强调绘制的细节和生动）</t>
        </is>
      </c>
      <c r="F422" s="31" t="inlineStr">
        <is>
          <t>명사</t>
        </is>
      </c>
      <c r="G422" s="31" t="inlineStr">
        <is>
          <t>고등/수능</t>
        </is>
      </c>
      <c r="H422" s="31" t="inlineStr">
        <is>
          <t>제작완료</t>
        </is>
      </c>
      <c r="I422" s="78" t="inlineStr">
        <is>
          <t>depict.png</t>
        </is>
      </c>
      <c r="J422" s="34" t="inlineStr">
        <is>
          <t>The word depict appears in the passage.</t>
        </is>
      </c>
      <c r="K422" s="53" t="inlineStr">
        <is>
          <t>이 문장에서 depict는 '(그림·조각·말로) 그리다, 묘사하다 (as) (represent보다 딱딱한 말이며 자세히 생생하게 그리기를 강조함)'라는 뜻으로 쓰인다.</t>
        </is>
      </c>
      <c r="L422" s="92" t="inlineStr">
        <is>
          <t>在这句话中，“描绘”的意思是“绘画（用图画、雕塑、文字）、描绘（比代表更难的词，强调绘画的细节和生动）”。</t>
        </is>
      </c>
      <c r="M422" t="inlineStr">
        <is>
          <t>Create a clean educational vocabulary illustration for the English word "depict", meaning: (그림·조각·말로) 그리다, 묘사하다 (as) (represent보다 딱딱한 말이며 자세히 생생하게 그리기를 강조함).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3" ht="56" customHeight="1">
      <c r="A423" s="30" t="n">
        <v>422</v>
      </c>
      <c r="B423" s="31" t="inlineStr">
        <is>
          <t>deposit</t>
        </is>
      </c>
      <c r="C423" s="31" t="inlineStr">
        <is>
          <t>/dəˈpɑzɪt/</t>
        </is>
      </c>
      <c r="D423" s="78" t="inlineStr">
        <is>
          <t>예금하다</t>
        </is>
      </c>
      <c r="E423" s="88" t="inlineStr">
        <is>
          <t>订金</t>
        </is>
      </c>
      <c r="F423" s="31" t="inlineStr">
        <is>
          <t>명사</t>
        </is>
      </c>
      <c r="G423" s="31" t="inlineStr">
        <is>
          <t>고등/수능</t>
        </is>
      </c>
      <c r="H423" s="31" t="inlineStr">
        <is>
          <t>제작완료</t>
        </is>
      </c>
      <c r="I423" s="78" t="inlineStr">
        <is>
          <t>deposit.png</t>
        </is>
      </c>
      <c r="J423" s="34" t="inlineStr">
        <is>
          <t>He deposited the prize money in the bank.</t>
        </is>
      </c>
      <c r="K423" s="53" t="inlineStr">
        <is>
          <t>그는 상금을 은행에 입급했다.</t>
        </is>
      </c>
      <c r="L423" s="92" t="inlineStr">
        <is>
          <t>他把赢来的钱存入银行。</t>
        </is>
      </c>
      <c r="M423" t="inlineStr">
        <is>
          <t>Create a clean educational vocabulary illustration for the English word "deposit", meaning: 예금하다.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4" ht="56" customHeight="1">
      <c r="A424" s="30" t="n">
        <v>423</v>
      </c>
      <c r="B424" s="31" t="inlineStr">
        <is>
          <t>depress</t>
        </is>
      </c>
      <c r="C424" s="31" t="inlineStr">
        <is>
          <t>/dɪˈpɹɛs/</t>
        </is>
      </c>
      <c r="D424" s="78" t="inlineStr">
        <is>
          <t>짓누르다, 억압하다, 풀을 죽이다, (경제) 경기가 나쁘게 하다</t>
        </is>
      </c>
      <c r="E424" s="88" t="inlineStr">
        <is>
          <t>压榨、压榨、杀草、让（经济）经济变坏</t>
        </is>
      </c>
      <c r="F424" s="31" t="inlineStr">
        <is>
          <t>명사</t>
        </is>
      </c>
      <c r="G424" s="31" t="inlineStr">
        <is>
          <t>고등/수능</t>
        </is>
      </c>
      <c r="H424" s="31" t="inlineStr">
        <is>
          <t>제작완료</t>
        </is>
      </c>
      <c r="I424" s="78" t="inlineStr">
        <is>
          <t>depress.png</t>
        </is>
      </c>
      <c r="J424" s="34" t="inlineStr">
        <is>
          <t>You still look depressed.</t>
        </is>
      </c>
      <c r="K424" s="53" t="inlineStr">
        <is>
          <t>너 아직도 우울해 보여.</t>
        </is>
      </c>
      <c r="L424" s="92" t="inlineStr">
        <is>
          <t>你看起来还是很沮丧。</t>
        </is>
      </c>
      <c r="M424" t="inlineStr">
        <is>
          <t>Create a clean educational vocabulary illustration for the English word "depress", meaning: 짓누르다, 억압하다, 풀을 죽이다, (경제) 경기가 나쁘게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5" ht="56" customHeight="1">
      <c r="A425" s="30" t="n">
        <v>424</v>
      </c>
      <c r="B425" s="31" t="inlineStr">
        <is>
          <t>deprive</t>
        </is>
      </c>
      <c r="C425" s="31" t="inlineStr">
        <is>
          <t>/dɪˈpɹaɪv/</t>
        </is>
      </c>
      <c r="D425" s="78" t="inlineStr">
        <is>
          <t>&lt;사람에게서&gt; &lt;물건을&gt; 빼앗다, &lt;권리 등의 행사를&gt; 허용치 않다, 주지 않다 (of)</t>
        </is>
      </c>
      <c r="E425" s="88" t="inlineStr">
        <is>
          <t>拿走&lt;某物&gt;&lt;从一个人&gt;，不允许&lt;行使权利等&gt;，不给予（的）</t>
        </is>
      </c>
      <c r="F425" s="31" t="inlineStr">
        <is>
          <t>형용사</t>
        </is>
      </c>
      <c r="G425" s="31" t="inlineStr">
        <is>
          <t>고등/수능</t>
        </is>
      </c>
      <c r="H425" s="31" t="inlineStr">
        <is>
          <t>제작완료</t>
        </is>
      </c>
      <c r="I425" s="78" t="inlineStr">
        <is>
          <t>deprive.png</t>
        </is>
      </c>
      <c r="J425" s="34" t="inlineStr">
        <is>
          <t>I drink coffee at night, so I'm sleep deprived.</t>
        </is>
      </c>
      <c r="K425" s="53" t="inlineStr">
        <is>
          <t>밤에 커피를 마시니까 수면부족이야.</t>
        </is>
      </c>
      <c r="L425" s="92" t="inlineStr">
        <is>
          <t>我睡眠不足，因为我晚上喝咖啡。</t>
        </is>
      </c>
      <c r="M425" t="inlineStr">
        <is>
          <t>Create a clean educational vocabulary illustration for the English word "deprive", meaning: &lt;사람에게서&gt; &lt;물건을&gt; 빼앗다, &lt;권리 등의 행사를&gt; 허용치 않다, 주지 않다 (of).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6" ht="56" customHeight="1">
      <c r="A426" s="30" t="n">
        <v>425</v>
      </c>
      <c r="B426" s="31" t="inlineStr">
        <is>
          <t>derive</t>
        </is>
      </c>
      <c r="C426" s="31" t="inlineStr">
        <is>
          <t>/dɝˈaɪv/</t>
        </is>
      </c>
      <c r="D426" s="78" t="inlineStr">
        <is>
          <t>~에서 끌어내다, 기원을 더듬다, 기원을 발하다, ...에 유래하다</t>
        </is>
      </c>
      <c r="E426" s="88" t="inlineStr">
        <is>
          <t>源自、溯源、起源、源于...</t>
        </is>
      </c>
      <c r="F426" s="31" t="inlineStr">
        <is>
          <t>형용사</t>
        </is>
      </c>
      <c r="G426" s="31" t="inlineStr">
        <is>
          <t>고등/수능</t>
        </is>
      </c>
      <c r="H426" s="31" t="inlineStr">
        <is>
          <t>제작완료</t>
        </is>
      </c>
      <c r="I426" s="78" t="inlineStr">
        <is>
          <t>derive.png</t>
        </is>
      </c>
      <c r="J426" s="34" t="inlineStr">
        <is>
          <t>The word derive appears in the passage.</t>
        </is>
      </c>
      <c r="K426" s="53" t="inlineStr">
        <is>
          <t>이 문장에서 derive는 '~에서 끌어내다, 기원을 더듬다, 기원을 발하다, ...에 유래하다'라는 뜻으로 쓰인다.</t>
        </is>
      </c>
      <c r="L426" s="92" t="inlineStr">
        <is>
          <t>在这句话中，derive 的意思是“从中汲取、追溯起源、起源、起源于……”。</t>
        </is>
      </c>
      <c r="M426" t="inlineStr">
        <is>
          <t>Create a clean educational vocabulary illustration for the English word "derive", meaning: ~에서 끌어내다, 기원을 더듬다, 기원을 발하다, ...에 유래하다.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7" ht="56" customHeight="1">
      <c r="A427" s="30" t="n">
        <v>426</v>
      </c>
      <c r="B427" s="31" t="inlineStr">
        <is>
          <t>descend</t>
        </is>
      </c>
      <c r="C427" s="31" t="inlineStr">
        <is>
          <t>/dɪˈsɛnd/</t>
        </is>
      </c>
      <c r="D427" s="78" t="inlineStr">
        <is>
          <t>내리다, 내려가다, 경사지다</t>
        </is>
      </c>
      <c r="E427" s="88" t="inlineStr">
        <is>
          <t>下，下，下坡</t>
        </is>
      </c>
      <c r="F427" s="31" t="inlineStr">
        <is>
          <t>명사</t>
        </is>
      </c>
      <c r="G427" s="31" t="inlineStr">
        <is>
          <t>고등/수능</t>
        </is>
      </c>
      <c r="H427" s="31" t="inlineStr">
        <is>
          <t>제작완료</t>
        </is>
      </c>
      <c r="I427" s="78" t="inlineStr">
        <is>
          <t>descend.png</t>
        </is>
      </c>
      <c r="J427" s="34" t="inlineStr">
        <is>
          <t>Heavy silence descended between the two.</t>
        </is>
      </c>
      <c r="K427" s="53" t="inlineStr">
        <is>
          <t>둘 사이에 무거운 침묵이 흘렀다.</t>
        </is>
      </c>
      <c r="L427" s="92" t="inlineStr">
        <is>
          <t>两人之间陷入了沉重的沉默。</t>
        </is>
      </c>
      <c r="M427" t="inlineStr">
        <is>
          <t>Create a clean educational vocabulary illustration for the English word "descend", meaning: 내리다, 내려가다, 경사지다.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8" ht="56" customHeight="1">
      <c r="A428" s="30" t="n">
        <v>427</v>
      </c>
      <c r="B428" s="31" t="inlineStr">
        <is>
          <t>designate</t>
        </is>
      </c>
      <c r="C428" s="31" t="inlineStr">
        <is>
          <t>/ˈdɛzəɡˌneɪt/</t>
        </is>
      </c>
      <c r="D428" s="78" t="inlineStr">
        <is>
          <t>~ sth (as) sth | ~ sth (as being sth) 지정하다, 지적하다, 명시하다, 가리키다 ; 나타내다, 의미하다</t>
        </is>
      </c>
      <c r="E428" s="88" t="inlineStr">
        <is>
          <t>~ 某事（作为）某事 | ~ 某事（作为某事）指定、指出、指定、指示；表明，意味着</t>
        </is>
      </c>
      <c r="F428" s="31" t="inlineStr">
        <is>
          <t>동사</t>
        </is>
      </c>
      <c r="G428" s="31" t="inlineStr">
        <is>
          <t>고등/수능</t>
        </is>
      </c>
      <c r="H428" s="31" t="inlineStr">
        <is>
          <t>제작완료</t>
        </is>
      </c>
      <c r="I428" s="78" t="inlineStr">
        <is>
          <t>designate.png</t>
        </is>
      </c>
      <c r="J428" s="34" t="inlineStr">
        <is>
          <t>The word designate appears in the passage.</t>
        </is>
      </c>
      <c r="K428" s="53" t="inlineStr">
        <is>
          <t>이 문장에서 designate는 '~ sth (as) sth | ~ sth (as being sth) 지정하다, 지적하다, 명시하다, 가리키다 ; 나타내다, 의미하다'라는 뜻으로 쓰인다.</t>
        </is>
      </c>
      <c r="L428" s="92" t="inlineStr">
        <is>
          <t>在这句话中，designate 的意思是‘~ sth (as) sth | ~ 某事（作为某事）指定、指出、指定、指示；它的意思是“表明、意味着”。</t>
        </is>
      </c>
      <c r="M428" t="inlineStr">
        <is>
          <t>Create a clean educational vocabulary illustration for the English word "designate", meaning: ~ sth (as) sth | ~ sth (as being sth) 지정하다, 지적하다, 명시하다, 가리키다 ; 나타내다, 의미하다.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9" ht="56" customHeight="1">
      <c r="A429" s="30" t="n">
        <v>428</v>
      </c>
      <c r="B429" s="31" t="inlineStr">
        <is>
          <t>desire</t>
        </is>
      </c>
      <c r="C429" s="31" t="inlineStr">
        <is>
          <t>/dɪˈzaɪɝ/</t>
        </is>
      </c>
      <c r="D429" s="78" t="inlineStr">
        <is>
          <t>~을 바라다, 원하다, 욕망, 욕구</t>
        </is>
      </c>
      <c r="E429" s="88" t="inlineStr">
        <is>
          <t>希望、想要、渴望、渴望</t>
        </is>
      </c>
      <c r="F429" s="31" t="inlineStr">
        <is>
          <t>명사</t>
        </is>
      </c>
      <c r="G429" s="31" t="inlineStr">
        <is>
          <t>고등/수능</t>
        </is>
      </c>
      <c r="H429" s="31" t="inlineStr">
        <is>
          <t>제작완료</t>
        </is>
      </c>
      <c r="I429" s="78" t="inlineStr">
        <is>
          <t>desire.png</t>
        </is>
      </c>
      <c r="J429" s="34" t="inlineStr">
        <is>
          <t>There is no limit to human desire.</t>
        </is>
      </c>
      <c r="K429" s="53" t="inlineStr">
        <is>
          <t>인간의 욕구는 끝이 없어.</t>
        </is>
      </c>
      <c r="L429" s="92" t="inlineStr">
        <is>
          <t>人的欲望是无止境的。</t>
        </is>
      </c>
      <c r="M429" t="inlineStr">
        <is>
          <t>Create a clean educational vocabulary illustration for the English word "desire", meaning: ~을 바라다, 원하다, 욕망, 욕구.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0" ht="56" customHeight="1">
      <c r="A430" s="30" t="n">
        <v>429</v>
      </c>
      <c r="B430" s="31" t="inlineStr">
        <is>
          <t>despair</t>
        </is>
      </c>
      <c r="C430" s="31" t="inlineStr">
        <is>
          <t>/dɪˈspɛɹ/</t>
        </is>
      </c>
      <c r="D430" s="78" t="inlineStr">
        <is>
          <t>절망하다, 단념하다, 체념하다</t>
        </is>
      </c>
      <c r="E430" s="88" t="inlineStr">
        <is>
          <t>绝望、放弃、放弃</t>
        </is>
      </c>
      <c r="F430" s="31" t="inlineStr">
        <is>
          <t>명사</t>
        </is>
      </c>
      <c r="G430" s="31" t="inlineStr">
        <is>
          <t>고등/수능</t>
        </is>
      </c>
      <c r="H430" s="31" t="inlineStr">
        <is>
          <t>제작완료</t>
        </is>
      </c>
      <c r="I430" s="78" t="inlineStr">
        <is>
          <t>despair.png</t>
        </is>
      </c>
      <c r="J430" s="34" t="inlineStr">
        <is>
          <t>The word despair appears in the passage.</t>
        </is>
      </c>
      <c r="K430" s="53" t="inlineStr">
        <is>
          <t>이 문장에서 despair는 '절망하다, 단념하다, 체념하다'라는 뜻으로 쓰인다.</t>
        </is>
      </c>
      <c r="L430" s="92" t="inlineStr">
        <is>
          <t>在这句话中，despair 的意思是“绝望、放弃、辞职”。</t>
        </is>
      </c>
      <c r="M430" t="inlineStr">
        <is>
          <t>Create a clean educational vocabulary illustration for the English word "despair", meaning: 절망하다, 단념하다, 체념하다.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1" ht="56" customHeight="1">
      <c r="A431" s="30" t="n">
        <v>430</v>
      </c>
      <c r="B431" s="31" t="inlineStr">
        <is>
          <t>desperate</t>
        </is>
      </c>
      <c r="C431" s="31" t="inlineStr">
        <is>
          <t>/ˈdɛspɝɪt/</t>
        </is>
      </c>
      <c r="D431" s="78" t="inlineStr">
        <is>
          <t>자포자기의, 발악하는, 절망적인, 가망이 없는, [주로 명사 앞에 씀] 필사적인, 모든 것을 건</t>
        </is>
      </c>
      <c r="E431" s="88" t="inlineStr">
        <is>
          <t>绝望的，挣扎的，无望的，无望的，[通常用在名词前]绝望的，冒着一切风险</t>
        </is>
      </c>
      <c r="F431" s="31" t="inlineStr">
        <is>
          <t>동사</t>
        </is>
      </c>
      <c r="G431" s="31" t="inlineStr">
        <is>
          <t>고등/수능</t>
        </is>
      </c>
      <c r="H431" s="31" t="inlineStr">
        <is>
          <t>제작완료</t>
        </is>
      </c>
      <c r="I431" s="78" t="inlineStr">
        <is>
          <t>desperate.png</t>
        </is>
      </c>
      <c r="J431" s="34" t="inlineStr">
        <is>
          <t>Do I look desperate to you?</t>
        </is>
      </c>
      <c r="K431" s="53" t="inlineStr">
        <is>
          <t>내가 절박해 보이냐?</t>
        </is>
      </c>
      <c r="L431" s="92" t="inlineStr">
        <is>
          <t>我看起来很绝望吗？</t>
        </is>
      </c>
      <c r="M431" t="inlineStr">
        <is>
          <t>Create a clean educational vocabulary illustration for the English word "desperate", meaning: 자포자기의, 발악하는, 절망적인, 가망이 없는, [주로 명사 앞에 씀] 필사적인, 모든 것을 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2" ht="56" customHeight="1">
      <c r="A432" s="30" t="n">
        <v>431</v>
      </c>
      <c r="B432" s="31" t="inlineStr">
        <is>
          <t>despite</t>
        </is>
      </c>
      <c r="C432" s="31" t="inlineStr">
        <is>
          <t>/dɪˈspaɪt/</t>
        </is>
      </c>
      <c r="D432" s="78" t="inlineStr">
        <is>
          <t>~에도 불구하고</t>
        </is>
      </c>
      <c r="E432" s="88" t="inlineStr">
        <is>
          <t>尽管</t>
        </is>
      </c>
      <c r="F432" s="31" t="inlineStr">
        <is>
          <t>전치사</t>
        </is>
      </c>
      <c r="G432" s="31" t="inlineStr">
        <is>
          <t>고등/수능</t>
        </is>
      </c>
      <c r="H432" s="31" t="inlineStr">
        <is>
          <t>제작완료</t>
        </is>
      </c>
      <c r="I432" s="78" t="inlineStr">
        <is>
          <t>despite.png</t>
        </is>
      </c>
      <c r="J432" s="34" t="inlineStr">
        <is>
          <t>It's because it doesn't have a very good design, despite having good performance.</t>
        </is>
      </c>
      <c r="K432" s="53" t="inlineStr">
        <is>
          <t>성능은 좋은데 디자인이 별로라서.</t>
        </is>
      </c>
      <c r="L432" s="92" t="inlineStr">
        <is>
          <t>性能不错，但设计很差。</t>
        </is>
      </c>
      <c r="M432" t="inlineStr">
        <is>
          <t>Create a clean educational vocabulary illustration for the English word "despite", meaning: ~에도 불구하고.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3" ht="56" customHeight="1">
      <c r="A433" s="30" t="n">
        <v>432</v>
      </c>
      <c r="B433" s="31" t="inlineStr">
        <is>
          <t>destine</t>
        </is>
      </c>
      <c r="C433" s="31" t="inlineStr">
        <is>
          <t>/ˈdɛstɪn/</t>
        </is>
      </c>
      <c r="D433" s="78" t="inlineStr">
        <is>
          <t>운명짓다, 예정하다, 할당하다</t>
        </is>
      </c>
      <c r="E433" s="88" t="inlineStr">
        <is>
          <t>命运，预定，分配</t>
        </is>
      </c>
      <c r="F433" s="31" t="inlineStr">
        <is>
          <t>명사</t>
        </is>
      </c>
      <c r="G433" s="31" t="inlineStr">
        <is>
          <t>고등/수능</t>
        </is>
      </c>
      <c r="H433" s="31" t="inlineStr">
        <is>
          <t>제작완료</t>
        </is>
      </c>
      <c r="I433" s="78" t="inlineStr">
        <is>
          <t>destine.png</t>
        </is>
      </c>
      <c r="J433" s="34" t="inlineStr">
        <is>
          <t>The word destine appears in the passage.</t>
        </is>
      </c>
      <c r="K433" s="53" t="inlineStr">
        <is>
          <t>이 문장에서 destine는 '운명짓다, 예정하다, 할당하다'라는 뜻으로 쓰인다.</t>
        </is>
      </c>
      <c r="L433" s="92" t="inlineStr">
        <is>
          <t>在这句话中，destin 的意思是“目的地、预定、分配”。</t>
        </is>
      </c>
      <c r="M433" t="inlineStr">
        <is>
          <t>Create a clean educational vocabulary illustration for the English word "destine", meaning: 운명짓다, 예정하다, 할당하다.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4" ht="56" customHeight="1">
      <c r="A434" s="30" t="n">
        <v>433</v>
      </c>
      <c r="B434" s="31" t="inlineStr">
        <is>
          <t>destiny</t>
        </is>
      </c>
      <c r="C434" s="31" t="inlineStr">
        <is>
          <t>/ˈdɛstəni/</t>
        </is>
      </c>
      <c r="D434" s="78" t="inlineStr">
        <is>
          <t>운명</t>
        </is>
      </c>
      <c r="E434" s="88" t="inlineStr">
        <is>
          <t>命运</t>
        </is>
      </c>
      <c r="F434" s="31" t="inlineStr">
        <is>
          <t>형용사</t>
        </is>
      </c>
      <c r="G434" s="31" t="inlineStr">
        <is>
          <t>고등/수능</t>
        </is>
      </c>
      <c r="H434" s="31" t="inlineStr">
        <is>
          <t>제작완료</t>
        </is>
      </c>
      <c r="I434" s="78" t="inlineStr">
        <is>
          <t>destiny.png</t>
        </is>
      </c>
      <c r="J434" s="34" t="inlineStr">
        <is>
          <t>The word destiny appears in the passage.</t>
        </is>
      </c>
      <c r="K434" s="53" t="inlineStr">
        <is>
          <t>이 문장에서 destiny는 '운명'라는 뜻으로 쓰인다.</t>
        </is>
      </c>
      <c r="L434" s="92" t="inlineStr">
        <is>
          <t>在这句话中，命运用来表示“命运”。</t>
        </is>
      </c>
      <c r="M434" t="inlineStr">
        <is>
          <t>Create a clean educational vocabulary illustration for the English word "destiny", meaning: 운명.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5" ht="56" customHeight="1">
      <c r="A435" s="30" t="n">
        <v>434</v>
      </c>
      <c r="B435" s="31" t="inlineStr">
        <is>
          <t>destruct</t>
        </is>
      </c>
      <c r="C435" s="31" t="inlineStr">
        <is>
          <t>/dɪˈstɹəkt/</t>
        </is>
      </c>
      <c r="D435" s="78" t="inlineStr">
        <is>
          <t>고의적 파괴, 파괴용의</t>
        </is>
      </c>
      <c r="E435" s="88" t="inlineStr">
        <is>
          <t>故意破坏, 意图破坏</t>
        </is>
      </c>
      <c r="F435" s="31" t="inlineStr">
        <is>
          <t>명사</t>
        </is>
      </c>
      <c r="G435" s="31" t="inlineStr">
        <is>
          <t>고등/수능</t>
        </is>
      </c>
      <c r="H435" s="31" t="inlineStr">
        <is>
          <t>제작완료</t>
        </is>
      </c>
      <c r="I435" s="78" t="inlineStr">
        <is>
          <t>destruct.png</t>
        </is>
      </c>
      <c r="J435" s="34" t="inlineStr">
        <is>
          <t>The word destruct appears in the passage.</t>
        </is>
      </c>
      <c r="K435" s="53" t="inlineStr">
        <is>
          <t>이 문장에서 destruct는 '고의적 파괴, 파괴용의'라는 뜻으로 쓰인다.</t>
        </is>
      </c>
      <c r="L435" s="92" t="inlineStr">
        <is>
          <t>在这句话中，destruct 的意思是“故意破坏、意图破坏”。</t>
        </is>
      </c>
      <c r="M435" t="inlineStr">
        <is>
          <t>Create a clean educational vocabulary illustration for the English word "destruct", meaning: 고의적 파괴, 파괴용의.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6" ht="56" customHeight="1">
      <c r="A436" s="30" t="n">
        <v>435</v>
      </c>
      <c r="B436" s="31" t="inlineStr">
        <is>
          <t>detach</t>
        </is>
      </c>
      <c r="C436" s="31" t="inlineStr">
        <is>
          <t>/ˈdɪˌtætʃ/</t>
        </is>
      </c>
      <c r="D436" s="78" t="inlineStr">
        <is>
          <t>떼어놓다, 분리시키다 〔To take apart from; to take off. 〕</t>
        </is>
      </c>
      <c r="E436" s="88" t="inlineStr">
        <is>
          <t>分开，分开起飞。 〕</t>
        </is>
      </c>
      <c r="F436" s="31" t="inlineStr">
        <is>
          <t>명사</t>
        </is>
      </c>
      <c r="G436" s="31" t="inlineStr">
        <is>
          <t>고등/수능</t>
        </is>
      </c>
      <c r="H436" s="31" t="inlineStr">
        <is>
          <t>제작완료</t>
        </is>
      </c>
      <c r="I436" s="78" t="inlineStr">
        <is>
          <t>detach.png</t>
        </is>
      </c>
      <c r="J436" s="34" t="inlineStr">
        <is>
          <t>The word detach appears in the passage.</t>
        </is>
      </c>
      <c r="K436" s="53" t="inlineStr">
        <is>
          <t>이 문장에서 detach는 '떼어놓다, 분리시키다 〔To take apart from; to take off. 〕'라는 뜻으로 쓰인다.</t>
        </is>
      </c>
      <c r="L436" s="92" t="inlineStr">
        <is>
          <t>在这句话中，detach 的意思是“分离、分离”起飞。它用来表示'.</t>
        </is>
      </c>
      <c r="M436" t="inlineStr">
        <is>
          <t>Create a clean educational vocabulary illustration for the English word "detach", meaning: 떼어놓다, 분리시키다 〔To take apart from; to take off.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7" ht="56" customHeight="1">
      <c r="A437" s="30" t="n">
        <v>436</v>
      </c>
      <c r="B437" s="31" t="inlineStr">
        <is>
          <t>detect</t>
        </is>
      </c>
      <c r="C437" s="31" t="inlineStr">
        <is>
          <t>/dɪˈtɛkt/</t>
        </is>
      </c>
      <c r="D437" s="78" t="inlineStr">
        <is>
          <t>발견하다, 알아내다, 감지하다</t>
        </is>
      </c>
      <c r="E437" s="88" t="inlineStr">
        <is>
          <t>发现，找出，感觉</t>
        </is>
      </c>
      <c r="F437" s="31" t="inlineStr">
        <is>
          <t>명사</t>
        </is>
      </c>
      <c r="G437" s="31" t="inlineStr">
        <is>
          <t>고등/수능</t>
        </is>
      </c>
      <c r="H437" s="31" t="inlineStr">
        <is>
          <t>제작완료</t>
        </is>
      </c>
      <c r="I437" s="78" t="inlineStr">
        <is>
          <t>detect.png</t>
        </is>
      </c>
      <c r="J437" s="34" t="inlineStr">
        <is>
          <t>The word detect appears in the passage.</t>
        </is>
      </c>
      <c r="K437" s="53" t="inlineStr">
        <is>
          <t>이 문장에서 detect는 '발견하다, 알아내다, 감지하다'라는 뜻으로 쓰인다.</t>
        </is>
      </c>
      <c r="L437" s="92" t="inlineStr">
        <is>
          <t>在这句话中，“检测”的意思是“发现、发现、感知”。</t>
        </is>
      </c>
      <c r="M437" t="inlineStr">
        <is>
          <t>Create a clean educational vocabulary illustration for the English word "detect", meaning: 발견하다, 알아내다, 감지하다.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8" ht="56" customHeight="1">
      <c r="A438" s="30" t="n">
        <v>437</v>
      </c>
      <c r="B438" s="31" t="inlineStr">
        <is>
          <t>devil</t>
        </is>
      </c>
      <c r="C438" s="31" t="inlineStr">
        <is>
          <t>/ˈdɛvəɫ/</t>
        </is>
      </c>
      <c r="D438" s="78" t="inlineStr">
        <is>
          <t>악마, 악인, 비상한 정력가, 고기에 후추를 발라 굽다, 짓찢다, 괴롭히다, 하청일을 하다</t>
        </is>
      </c>
      <c r="E438" s="88" t="inlineStr">
        <is>
          <t>魔鬼, 恶人, 非凡的能源工人, 胡椒烤肉, 眼泪, 折磨, 分包工作</t>
        </is>
      </c>
      <c r="F438" s="31" t="inlineStr">
        <is>
          <t>명사</t>
        </is>
      </c>
      <c r="G438" s="31" t="inlineStr">
        <is>
          <t>고등/수능</t>
        </is>
      </c>
      <c r="H438" s="31" t="inlineStr">
        <is>
          <t>제작완료</t>
        </is>
      </c>
      <c r="I438" s="78" t="inlineStr">
        <is>
          <t>devil.png</t>
        </is>
      </c>
      <c r="J438" s="34" t="inlineStr">
        <is>
          <t>Talk of the devil and he'll appear.</t>
        </is>
      </c>
      <c r="K438" s="53" t="inlineStr">
        <is>
          <t>호랑이도 제 말을 하면 온다.</t>
        </is>
      </c>
      <c r="L438" s="92" t="inlineStr">
        <is>
          <t>连老虎也说出来就来了。</t>
        </is>
      </c>
      <c r="M438" t="inlineStr">
        <is>
          <t>Create a clean educational vocabulary illustration for the English word "devil", meaning: 악마, 악인, 비상한 정력가, 고기에 후추를 발라 굽다, 짓찢다, 괴롭히다, 하청일을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9" ht="56" customHeight="1">
      <c r="A439" s="30" t="n">
        <v>438</v>
      </c>
      <c r="B439" s="31" t="inlineStr">
        <is>
          <t>devise</t>
        </is>
      </c>
      <c r="C439" s="31" t="inlineStr">
        <is>
          <t>/dɪˈvaɪs/</t>
        </is>
      </c>
      <c r="D439" s="78" t="inlineStr">
        <is>
          <t>궁리하다, 고안[안출]하다</t>
        </is>
      </c>
      <c r="E439" s="88" t="inlineStr">
        <is>
          <t>设计，设计[想出]</t>
        </is>
      </c>
      <c r="F439" s="31" t="inlineStr">
        <is>
          <t>동사</t>
        </is>
      </c>
      <c r="G439" s="31" t="inlineStr">
        <is>
          <t>고등/수능</t>
        </is>
      </c>
      <c r="H439" s="31" t="inlineStr">
        <is>
          <t>제작완료</t>
        </is>
      </c>
      <c r="I439" s="78" t="inlineStr">
        <is>
          <t>devise.png</t>
        </is>
      </c>
      <c r="J439" s="34" t="inlineStr">
        <is>
          <t>The word devise appears in the passage.</t>
        </is>
      </c>
      <c r="K439" s="53" t="inlineStr">
        <is>
          <t>이 문장에서 devise는 '궁리하다, 고안[안출]하다'라는 뜻으로 쓰인다.</t>
        </is>
      </c>
      <c r="L439" s="92" t="inlineStr">
        <is>
          <t>在这句话中，devise 的意思是“设计、想出一些东西”。</t>
        </is>
      </c>
      <c r="M439" t="inlineStr">
        <is>
          <t>Create a clean educational vocabulary illustration for the English word "devise", meaning: 궁리하다, 고안[안출]하다.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0" ht="56" customHeight="1">
      <c r="A440" s="30" t="n">
        <v>439</v>
      </c>
      <c r="B440" s="31" t="inlineStr">
        <is>
          <t>devote</t>
        </is>
      </c>
      <c r="C440" s="31" t="inlineStr">
        <is>
          <t>/dɪˈvoʊt/</t>
        </is>
      </c>
      <c r="D440" s="78" t="inlineStr">
        <is>
          <t>&lt;몸·노력·시간·돈을&gt; (…에) 바치다, 쏟다, 기울이다, 충당하다. ((to)); &lt;재산 등을&gt; (신 등에게) 봉납하다, 봉헌하다</t>
        </is>
      </c>
      <c r="E440" s="88" t="inlineStr">
        <is>
          <t>&lt;奉献身体、精力、时间、金钱&gt;（to），倾注，奉献，适当。 （（到））;奉献&lt;财产等&gt;（给神等），供奉</t>
        </is>
      </c>
      <c r="F440" s="31" t="inlineStr">
        <is>
          <t>명사</t>
        </is>
      </c>
      <c r="G440" s="31" t="inlineStr">
        <is>
          <t>고등/수능</t>
        </is>
      </c>
      <c r="H440" s="31" t="inlineStr">
        <is>
          <t>제작완료</t>
        </is>
      </c>
      <c r="I440" s="78" t="inlineStr">
        <is>
          <t>devote.png</t>
        </is>
      </c>
      <c r="J440" s="34" t="inlineStr">
        <is>
          <t>The word devote appears in the passage.</t>
        </is>
      </c>
      <c r="K440" s="53" t="inlineStr">
        <is>
          <t>이 문장에서 devote는 '&lt;몸·노력·시간·돈을&gt; (…에) 바치다, 쏟다, 기울이다, 충당하다. ((to)); &lt;재산 등을&gt; (신 등에게) 봉납하다, 봉헌하다'라는 뜻으로 쓰인다.</t>
        </is>
      </c>
      <c r="L440" s="92" t="inlineStr">
        <is>
          <t>在这句话中，devote 的意思是“奉献、奉献、奉献或适当的&lt;身体、努力、时间或金钱&gt;（至……）。”（（至））；它的意思是“奉献或奉献财产等”（给神等）。</t>
        </is>
      </c>
      <c r="M440" t="inlineStr">
        <is>
          <t>Create a clean educational vocabulary illustration for the English word "devote", meaning: &lt;몸·노력·시간·돈을&gt; (…에) 바치다, 쏟다, 기울이다, 충당하다. ((to)); &lt;재산 등을&gt; (신 등에게) 봉납하다, 봉헌하다.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1" ht="56" customHeight="1">
      <c r="A441" s="30" t="n">
        <v>440</v>
      </c>
      <c r="B441" s="31" t="inlineStr">
        <is>
          <t>diabetes</t>
        </is>
      </c>
      <c r="C441" s="31" t="inlineStr">
        <is>
          <t>/ˌdaɪəˈbitiz/</t>
        </is>
      </c>
      <c r="D441" s="78" t="inlineStr">
        <is>
          <t>당뇨병</t>
        </is>
      </c>
      <c r="E441" s="88" t="inlineStr">
        <is>
          <t>糖尿病</t>
        </is>
      </c>
      <c r="F441" s="31" t="inlineStr">
        <is>
          <t>명사</t>
        </is>
      </c>
      <c r="G441" s="31" t="inlineStr">
        <is>
          <t>고등/수능</t>
        </is>
      </c>
      <c r="H441" s="31" t="inlineStr">
        <is>
          <t>제작완료</t>
        </is>
      </c>
      <c r="I441" s="78" t="inlineStr">
        <is>
          <t>diabetes.png</t>
        </is>
      </c>
      <c r="J441" s="34" t="inlineStr">
        <is>
          <t>The word diabetes appears in the passage.</t>
        </is>
      </c>
      <c r="K441" s="53" t="inlineStr">
        <is>
          <t>이 문장에서 diabetes는 '당뇨병'라는 뜻으로 쓰인다.</t>
        </is>
      </c>
      <c r="L441" s="92" t="inlineStr">
        <is>
          <t>在这句话中，diabetes 用来表示“糖尿病”。</t>
        </is>
      </c>
      <c r="M441" t="inlineStr">
        <is>
          <t>Create a clean educational vocabulary illustration for the English word "diabetes", meaning: 당뇨병.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2" ht="56" customHeight="1">
      <c r="A442" s="30" t="n">
        <v>441</v>
      </c>
      <c r="B442" s="31" t="inlineStr">
        <is>
          <t>dialogue</t>
        </is>
      </c>
      <c r="C442" s="31" t="inlineStr">
        <is>
          <t>/ˈdaɪəˌɫɔɡ/</t>
        </is>
      </c>
      <c r="D442" s="78" t="inlineStr">
        <is>
          <t>두 사람이 나누는 이야기. 대화</t>
        </is>
      </c>
      <c r="E442" s="88" t="inlineStr">
        <is>
          <t>两个人之间分享的故事。对话</t>
        </is>
      </c>
      <c r="F442" s="31" t="inlineStr">
        <is>
          <t>숙어/표현</t>
        </is>
      </c>
      <c r="G442" s="31" t="inlineStr">
        <is>
          <t>고등/수능</t>
        </is>
      </c>
      <c r="H442" s="31" t="inlineStr">
        <is>
          <t>제작완료</t>
        </is>
      </c>
      <c r="I442" s="78" t="inlineStr">
        <is>
          <t>dialogue.png</t>
        </is>
      </c>
      <c r="J442" s="34" t="inlineStr">
        <is>
          <t>The word dialogue appears in the passage.</t>
        </is>
      </c>
      <c r="K442" s="53" t="inlineStr">
        <is>
          <t>이 문장에서 dialogue는 '두 사람이 나누는 이야기. 대화'라는 뜻으로 쓰인다.</t>
        </is>
      </c>
      <c r="L442" s="92" t="inlineStr">
        <is>
          <t>在这句话中，对话是“两个人之间分享的故事”。它用来表示“对话”。</t>
        </is>
      </c>
      <c r="M442" t="inlineStr">
        <is>
          <t>Create a clean educational vocabulary illustration for the English word "dialogue", meaning: 두 사람이 나누는 이야기. 대화.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3" ht="56" customHeight="1">
      <c r="A443" s="30" t="n">
        <v>442</v>
      </c>
      <c r="B443" s="31" t="inlineStr">
        <is>
          <t>dictate</t>
        </is>
      </c>
      <c r="C443" s="31" t="inlineStr">
        <is>
          <t>/ˈdɪkˌteɪt/</t>
        </is>
      </c>
      <c r="D443" s="78" t="inlineStr">
        <is>
          <t>받아쓰게하다, 명령하다, 명령, 지령</t>
        </is>
      </c>
      <c r="E443" s="88" t="inlineStr">
        <is>
          <t>口授、命令、命令、命令</t>
        </is>
      </c>
      <c r="F443" s="31" t="inlineStr">
        <is>
          <t>동사</t>
        </is>
      </c>
      <c r="G443" s="31" t="inlineStr">
        <is>
          <t>고등/수능</t>
        </is>
      </c>
      <c r="H443" s="31" t="inlineStr">
        <is>
          <t>제작완료</t>
        </is>
      </c>
      <c r="I443" s="78" t="inlineStr">
        <is>
          <t>dictate.png</t>
        </is>
      </c>
      <c r="J443" s="34" t="inlineStr">
        <is>
          <t>The word dictate appears in the passage.</t>
        </is>
      </c>
      <c r="K443" s="53" t="inlineStr">
        <is>
          <t>이 문장에서 dictate는 '받아쓰게하다, 명령하다, 명령, 지령'라는 뜻으로 쓰인다.</t>
        </is>
      </c>
      <c r="L443" s="92" t="inlineStr">
        <is>
          <t>在这句话中，听写的意思是“听写、命令、命令、命令”。</t>
        </is>
      </c>
      <c r="M443" t="inlineStr">
        <is>
          <t>Create a clean educational vocabulary illustration for the English word "dictate", meaning: 받아쓰게하다, 명령하다, 명령, 지령.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4" ht="56" customHeight="1">
      <c r="A444" s="30" t="n">
        <v>443</v>
      </c>
      <c r="B444" s="31" t="inlineStr">
        <is>
          <t>die</t>
        </is>
      </c>
      <c r="C444" s="31" t="inlineStr">
        <is>
          <t>/ˈdaɪ/</t>
        </is>
      </c>
      <c r="D444" s="78" t="inlineStr">
        <is>
          <t>죽다, 주사위</t>
        </is>
      </c>
      <c r="E444" s="88" t="inlineStr">
        <is>
          <t>死吧，死吧</t>
        </is>
      </c>
      <c r="F444" s="31" t="inlineStr">
        <is>
          <t>명사</t>
        </is>
      </c>
      <c r="G444" s="31" t="inlineStr">
        <is>
          <t>고등/수능</t>
        </is>
      </c>
      <c r="H444" s="31" t="inlineStr">
        <is>
          <t>제작완료</t>
        </is>
      </c>
      <c r="I444" s="78" t="inlineStr">
        <is>
          <t>die.png</t>
        </is>
      </c>
      <c r="J444" s="34" t="inlineStr">
        <is>
          <t>I want to die.</t>
        </is>
      </c>
      <c r="K444" s="53" t="inlineStr">
        <is>
          <t>죽고 싶어.</t>
        </is>
      </c>
      <c r="L444" s="92" t="inlineStr">
        <is>
          <t>我想死。</t>
        </is>
      </c>
      <c r="M444" t="inlineStr">
        <is>
          <t>Create a clean educational vocabulary illustration for the English word "die", meaning: 죽다, 주사위.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5" ht="56" customHeight="1">
      <c r="A445" s="30" t="n">
        <v>444</v>
      </c>
      <c r="B445" s="31" t="inlineStr">
        <is>
          <t>diet</t>
        </is>
      </c>
      <c r="C445" s="31" t="inlineStr">
        <is>
          <t>/ˈdaɪət/</t>
        </is>
      </c>
      <c r="D445" s="78" t="inlineStr">
        <is>
          <t>음식물, 식품, 식이요법 (다이어트)</t>
        </is>
      </c>
      <c r="E445" s="88" t="inlineStr">
        <is>
          <t>食物、食物、饮食（饮食）</t>
        </is>
      </c>
      <c r="F445" s="31" t="inlineStr">
        <is>
          <t>명사</t>
        </is>
      </c>
      <c r="G445" s="31" t="inlineStr">
        <is>
          <t>고등/수능</t>
        </is>
      </c>
      <c r="H445" s="31" t="inlineStr">
        <is>
          <t>제작완료</t>
        </is>
      </c>
      <c r="I445" s="78" t="inlineStr">
        <is>
          <t>diet.png</t>
        </is>
      </c>
      <c r="J445" s="34" t="inlineStr">
        <is>
          <t>I think Tom should go on a diet.</t>
        </is>
      </c>
      <c r="K445" s="53" t="inlineStr">
        <is>
          <t>톰은 다이어트를 해야할 것 같아.</t>
        </is>
      </c>
      <c r="L445" s="92" t="inlineStr">
        <is>
          <t>我认为汤姆需要节食。</t>
        </is>
      </c>
      <c r="M445" t="inlineStr">
        <is>
          <t>Create a clean educational vocabulary illustration for the English word "diet", meaning: 음식물, 식품, 식이요법 (다이어트).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6" ht="56" customHeight="1">
      <c r="A446" s="30" t="n">
        <v>445</v>
      </c>
      <c r="B446" s="31" t="inlineStr">
        <is>
          <t>differ</t>
        </is>
      </c>
      <c r="C446" s="31" t="inlineStr">
        <is>
          <t>/ˈdɪfɝ/</t>
        </is>
      </c>
      <c r="D446" s="78" t="inlineStr">
        <is>
          <t>다르다, 상이하다, 의견이 다르다. (disagree보다 딱딱한 말)</t>
        </is>
      </c>
      <c r="E446" s="88" t="inlineStr">
        <is>
          <t>不同的，不同的，不同的看法。 （比不同意更难的词）</t>
        </is>
      </c>
      <c r="F446" s="31" t="inlineStr">
        <is>
          <t>명사</t>
        </is>
      </c>
      <c r="G446" s="31" t="inlineStr">
        <is>
          <t>고등/수능</t>
        </is>
      </c>
      <c r="H446" s="31" t="inlineStr">
        <is>
          <t>제작완료</t>
        </is>
      </c>
      <c r="I446" s="78" t="inlineStr">
        <is>
          <t>differ.png</t>
        </is>
      </c>
      <c r="J446" s="34" t="inlineStr">
        <is>
          <t>The word differ appears in the passage.</t>
        </is>
      </c>
      <c r="K446" s="53" t="inlineStr">
        <is>
          <t>이 문장에서 differ는 '다르다, 상이하다, 의견이 다르다. (disagree보다 딱딱한 말)'라는 뜻으로 쓰인다.</t>
        </is>
      </c>
      <c r="L446" s="92" t="inlineStr">
        <is>
          <t>在这句话中，differ的意思是“不同的、不同的、不同的意见”。它的意思是“（比不同意更难的词）”。</t>
        </is>
      </c>
      <c r="M446" t="inlineStr">
        <is>
          <t>Create a clean educational vocabulary illustration for the English word "differ", meaning: 다르다, 상이하다, 의견이 다르다. (disagree보다 딱딱한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7" ht="56" customHeight="1">
      <c r="A447" s="30" t="n">
        <v>446</v>
      </c>
      <c r="B447" s="31" t="inlineStr">
        <is>
          <t>dignity</t>
        </is>
      </c>
      <c r="C447" s="31" t="inlineStr">
        <is>
          <t>/ˈdɪɡnəti/</t>
        </is>
      </c>
      <c r="D447" s="78" t="inlineStr">
        <is>
          <t>자존감</t>
        </is>
      </c>
      <c r="E447" s="88" t="inlineStr">
        <is>
          <t>自尊</t>
        </is>
      </c>
      <c r="F447" s="31" t="inlineStr">
        <is>
          <t>형용사</t>
        </is>
      </c>
      <c r="G447" s="31" t="inlineStr">
        <is>
          <t>고등/수능</t>
        </is>
      </c>
      <c r="H447" s="31" t="inlineStr">
        <is>
          <t>제작완료</t>
        </is>
      </c>
      <c r="I447" s="78" t="inlineStr">
        <is>
          <t>dignity.png</t>
        </is>
      </c>
      <c r="J447" s="34" t="inlineStr">
        <is>
          <t>The word dignity appears in the passage.</t>
        </is>
      </c>
      <c r="K447" s="53" t="inlineStr">
        <is>
          <t>이 문장에서 dignity는 '자존감'라는 뜻으로 쓰인다.</t>
        </is>
      </c>
      <c r="L447" s="92" t="inlineStr">
        <is>
          <t>在这句话中，尊严被用来表示“自尊”。</t>
        </is>
      </c>
      <c r="M447" t="inlineStr">
        <is>
          <t>Create a clean educational vocabulary illustration for the English word "dignity", meaning: 자존감.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8" ht="56" customHeight="1">
      <c r="A448" s="30" t="n">
        <v>447</v>
      </c>
      <c r="B448" s="31" t="inlineStr">
        <is>
          <t>dimension</t>
        </is>
      </c>
      <c r="C448" s="31" t="inlineStr">
        <is>
          <t>/dɪˈmɛnʃən/</t>
        </is>
      </c>
      <c r="D448" s="78" t="inlineStr">
        <is>
          <t>크기, (높이・너비・길이의) 치수, 재(라틴 '재다'에서)</t>
        </is>
      </c>
      <c r="E448" s="88" t="inlineStr">
        <is>
          <t>尺寸、尺寸（高度、宽度、长度）、尺寸（来自拉丁语“测量”）</t>
        </is>
      </c>
      <c r="F448" s="31" t="inlineStr">
        <is>
          <t>명사</t>
        </is>
      </c>
      <c r="G448" s="31" t="inlineStr">
        <is>
          <t>고등/수능</t>
        </is>
      </c>
      <c r="H448" s="31" t="inlineStr">
        <is>
          <t>제작완료</t>
        </is>
      </c>
      <c r="I448" s="78" t="inlineStr">
        <is>
          <t>dimension.png</t>
        </is>
      </c>
      <c r="J448" s="34" t="inlineStr">
        <is>
          <t>What are the dimensions of the room?</t>
        </is>
      </c>
      <c r="K448" s="53" t="inlineStr">
        <is>
          <t>방의 규격이 얼마입니까?</t>
        </is>
      </c>
      <c r="L448" s="92" t="inlineStr">
        <is>
          <t>房间的尺寸是多少？</t>
        </is>
      </c>
      <c r="M448" t="inlineStr">
        <is>
          <t>Create a clean educational vocabulary illustration for the English word "dimension", meaning: 크기, (높이・너비・길이의) 치수, 재(라틴 '재다'에서).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9" ht="56" customHeight="1">
      <c r="A449" s="30" t="n">
        <v>448</v>
      </c>
      <c r="B449" s="31" t="inlineStr">
        <is>
          <t>diminish</t>
        </is>
      </c>
      <c r="C449" s="31" t="inlineStr">
        <is>
          <t>/dɪˈmɪnɪʃ/</t>
        </is>
      </c>
      <c r="D449" s="78" t="inlineStr">
        <is>
          <t>감소하다, 간소화하다</t>
        </is>
      </c>
      <c r="E449" s="88" t="inlineStr">
        <is>
          <t>减少、简化</t>
        </is>
      </c>
      <c r="F449" s="31" t="inlineStr">
        <is>
          <t>명사</t>
        </is>
      </c>
      <c r="G449" s="31" t="inlineStr">
        <is>
          <t>고등/수능</t>
        </is>
      </c>
      <c r="H449" s="31" t="inlineStr">
        <is>
          <t>제작완료</t>
        </is>
      </c>
      <c r="I449" s="78" t="inlineStr">
        <is>
          <t>diminish.png</t>
        </is>
      </c>
      <c r="J449" s="34" t="inlineStr">
        <is>
          <t>The word diminish appears in the passage.</t>
        </is>
      </c>
      <c r="K449" s="53" t="inlineStr">
        <is>
          <t>이 문장에서 diminish는 '감소하다, 간소화하다'라는 뜻으로 쓰인다.</t>
        </is>
      </c>
      <c r="L449" s="92" t="inlineStr">
        <is>
          <t>在这句话中，“减少”的意思是“减少、简化”。</t>
        </is>
      </c>
      <c r="M449" t="inlineStr">
        <is>
          <t>Create a clean educational vocabulary illustration for the English word "diminish", meaning: 감소하다, 간소화하다.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0" ht="56" customHeight="1">
      <c r="A450" s="30" t="n">
        <v>449</v>
      </c>
      <c r="B450" s="31" t="inlineStr">
        <is>
          <t>dine</t>
        </is>
      </c>
      <c r="C450" s="31" t="inlineStr">
        <is>
          <t>/ˈdaɪn/</t>
        </is>
      </c>
      <c r="D450" s="78" t="inlineStr">
        <is>
          <t>저녁을 먹다</t>
        </is>
      </c>
      <c r="E450" s="88" t="inlineStr">
        <is>
          <t>吃晚饭</t>
        </is>
      </c>
      <c r="F450" s="31" t="inlineStr">
        <is>
          <t>명사</t>
        </is>
      </c>
      <c r="G450" s="31" t="inlineStr">
        <is>
          <t>고등/수능</t>
        </is>
      </c>
      <c r="H450" s="31" t="inlineStr">
        <is>
          <t>제작완료</t>
        </is>
      </c>
      <c r="I450" s="78" t="inlineStr">
        <is>
          <t>dine.png</t>
        </is>
      </c>
      <c r="J450" s="34" t="inlineStr">
        <is>
          <t>The word dine appears in the passage.</t>
        </is>
      </c>
      <c r="K450" s="53" t="inlineStr">
        <is>
          <t>이 문장에서 dine는 '저녁을 먹다'라는 뜻으로 쓰인다.</t>
        </is>
      </c>
      <c r="L450" s="92" t="inlineStr">
        <is>
          <t>在这句话中，dine 的意思是“吃晚饭”。</t>
        </is>
      </c>
      <c r="M450" t="inlineStr">
        <is>
          <t>Create a clean educational vocabulary illustration for the English word "dine", meaning: 저녁을 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1" ht="56" customHeight="1">
      <c r="A451" s="30" t="n">
        <v>450</v>
      </c>
      <c r="B451" s="31" t="inlineStr">
        <is>
          <t>dinner</t>
        </is>
      </c>
      <c r="C451" s="31" t="inlineStr">
        <is>
          <t>/ˈdɪnɝ/</t>
        </is>
      </c>
      <c r="D451" s="78" t="inlineStr">
        <is>
          <t>저녁밥, 한식, VOA</t>
        </is>
      </c>
      <c r="E451" s="88" t="inlineStr">
        <is>
          <t>晚餐，韩国菜，美国之音</t>
        </is>
      </c>
      <c r="F451" s="31" t="inlineStr">
        <is>
          <t>명사</t>
        </is>
      </c>
      <c r="G451" s="31" t="inlineStr">
        <is>
          <t>고등/수능</t>
        </is>
      </c>
      <c r="H451" s="31" t="inlineStr">
        <is>
          <t>제작완료</t>
        </is>
      </c>
      <c r="I451" s="78" t="inlineStr">
        <is>
          <t>dinner.png</t>
        </is>
      </c>
      <c r="J451" s="34" t="inlineStr">
        <is>
          <t>He invited me to dinner.</t>
        </is>
      </c>
      <c r="K451" s="53" t="inlineStr">
        <is>
          <t>그는 나를 저녁 식사에 초대했다.</t>
        </is>
      </c>
      <c r="L451" s="92" t="inlineStr">
        <is>
          <t>他邀请我吃饭。</t>
        </is>
      </c>
      <c r="M451" t="inlineStr">
        <is>
          <t>Create a clean educational vocabulary illustration for the English word "dinner", meaning: 저녁밥, 한식,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2" ht="56" customHeight="1">
      <c r="A452" s="30" t="n">
        <v>451</v>
      </c>
      <c r="B452" s="31" t="inlineStr">
        <is>
          <t>dip</t>
        </is>
      </c>
      <c r="C452" s="31" t="inlineStr">
        <is>
          <t>/ˈdɪp/</t>
        </is>
      </c>
      <c r="D452" s="78" t="inlineStr">
        <is>
          <t>~ sth (into sth) | ~ sth (in) (액체에) 살짝 담그다[적시다], (자동차 헤드라이트를) 낮추다, 하향등으로 하다</t>
        </is>
      </c>
      <c r="E452" s="88" t="inlineStr">
        <is>
          <t>~ 某物（进入某物）| ~ 某物（in）稍微倾斜（在液体中），降低（汽车前灯），将光束转向近光</t>
        </is>
      </c>
      <c r="F452" s="31" t="inlineStr">
        <is>
          <t>명사</t>
        </is>
      </c>
      <c r="G452" s="31" t="inlineStr">
        <is>
          <t>고등/수능</t>
        </is>
      </c>
      <c r="H452" s="31" t="inlineStr">
        <is>
          <t>제작완료</t>
        </is>
      </c>
      <c r="I452" s="78" t="inlineStr">
        <is>
          <t>dip.png</t>
        </is>
      </c>
      <c r="J452" s="34" t="inlineStr">
        <is>
          <t>The word dip appears in the passage.</t>
        </is>
      </c>
      <c r="K452" s="53" t="inlineStr">
        <is>
          <t>이 문장에서 dip는 '~ sth (into sth) | ~ sth (in) (액체에) 살짝 담그다[적시다], (자동차 헤드라이트를) 낮추다, 하향등으로 하다'라는 뜻으로 쓰인다.</t>
        </is>
      </c>
      <c r="L452" s="92" t="inlineStr">
        <is>
          <t>在这句话中，dip 的意思是“~ sth（进入某物）|” ~ sth (in) 它的意思是“稍微浸入（在液体中）、降低（汽车前灯）、降低光束。”</t>
        </is>
      </c>
      <c r="M452" t="inlineStr">
        <is>
          <t>Create a clean educational vocabulary illustration for the English word "dip", meaning: ~ sth (into sth) | ~ sth (in) (액체에) 살짝 담그다[적시다], (자동차 헤드라이트를) 낮추다, 하향등으로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3" ht="56" customHeight="1">
      <c r="A453" s="30" t="n">
        <v>452</v>
      </c>
      <c r="B453" s="31" t="inlineStr">
        <is>
          <t>diplomat</t>
        </is>
      </c>
      <c r="C453" s="31" t="inlineStr">
        <is>
          <t>/ˈdɪpɫəˌmæt/</t>
        </is>
      </c>
      <c r="D453" s="78" t="inlineStr">
        <is>
          <t>외교관</t>
        </is>
      </c>
      <c r="E453" s="88" t="inlineStr">
        <is>
          <t>外交官</t>
        </is>
      </c>
      <c r="F453" s="31" t="inlineStr">
        <is>
          <t>명사</t>
        </is>
      </c>
      <c r="G453" s="31" t="inlineStr">
        <is>
          <t>고등/수능</t>
        </is>
      </c>
      <c r="H453" s="31" t="inlineStr">
        <is>
          <t>제작완료</t>
        </is>
      </c>
      <c r="I453" s="78" t="inlineStr">
        <is>
          <t>diplomat.png</t>
        </is>
      </c>
      <c r="J453" s="34" t="inlineStr">
        <is>
          <t>The word diplomat appears in the passage.</t>
        </is>
      </c>
      <c r="K453" s="53" t="inlineStr">
        <is>
          <t>이 문장에서 diplomat는 '외교관'라는 뜻으로 쓰인다.</t>
        </is>
      </c>
      <c r="L453" s="92" t="inlineStr">
        <is>
          <t>在这句话中，外交官的意思是“外交官”。</t>
        </is>
      </c>
      <c r="M453" t="inlineStr">
        <is>
          <t>Create a clean educational vocabulary illustration for the English word "diplomat", meaning: 외교관.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4" ht="56" customHeight="1">
      <c r="A454" s="30" t="n">
        <v>453</v>
      </c>
      <c r="B454" s="31" t="inlineStr">
        <is>
          <t>dirt</t>
        </is>
      </c>
      <c r="C454" s="31" t="inlineStr">
        <is>
          <t>/ˈdɝt/</t>
        </is>
      </c>
      <c r="D454" s="78" t="inlineStr">
        <is>
          <t>진흙, 흙, 토양, 더러움, 먼지, 오물</t>
        </is>
      </c>
      <c r="E454" s="88" t="inlineStr">
        <is>
          <t>泥土，泥土，泥土，泥土，灰尘，泥土</t>
        </is>
      </c>
      <c r="F454" s="31" t="inlineStr">
        <is>
          <t>명사</t>
        </is>
      </c>
      <c r="G454" s="31" t="inlineStr">
        <is>
          <t>고등/수능</t>
        </is>
      </c>
      <c r="H454" s="31" t="inlineStr">
        <is>
          <t>제작완료</t>
        </is>
      </c>
      <c r="I454" s="78" t="inlineStr">
        <is>
          <t>dirt.png</t>
        </is>
      </c>
      <c r="J454" s="34" t="inlineStr">
        <is>
          <t>The word dirt appears in the passage.</t>
        </is>
      </c>
      <c r="K454" s="53" t="inlineStr">
        <is>
          <t>이 문장에서 dirt는 '진흙, 흙, 토양, 더러움, 먼지, 오물'라는 뜻으로 쓰인다.</t>
        </is>
      </c>
      <c r="L454" s="92" t="inlineStr">
        <is>
          <t>在这句话中，dirt 的意思是“泥土、土壤、土壤、污垢、灰尘、污垢”。</t>
        </is>
      </c>
      <c r="M454" t="inlineStr">
        <is>
          <t>Create a clean educational vocabulary illustration for the English word "dirt", meaning: 진흙, 흙, 토양, 더러움, 먼지, 오물.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5" ht="56" customHeight="1">
      <c r="A455" s="30" t="n">
        <v>454</v>
      </c>
      <c r="B455" s="31" t="inlineStr">
        <is>
          <t>disappoint</t>
        </is>
      </c>
      <c r="C455" s="31" t="inlineStr">
        <is>
          <t>/ˌdɪsəˈpɔɪnt/</t>
        </is>
      </c>
      <c r="D455" s="78" t="inlineStr">
        <is>
          <t>실망시키다, 기대를 저버리다</t>
        </is>
      </c>
      <c r="E455" s="88" t="inlineStr">
        <is>
          <t>令人失望，令人失望</t>
        </is>
      </c>
      <c r="F455" s="31" t="inlineStr">
        <is>
          <t>명사</t>
        </is>
      </c>
      <c r="G455" s="31" t="inlineStr">
        <is>
          <t>고등/수능</t>
        </is>
      </c>
      <c r="H455" s="31" t="inlineStr">
        <is>
          <t>제작완료</t>
        </is>
      </c>
      <c r="I455" s="78" t="inlineStr">
        <is>
          <t>disappoint.png</t>
        </is>
      </c>
      <c r="J455" s="34" t="inlineStr">
        <is>
          <t>I am so disappointed.</t>
        </is>
      </c>
      <c r="K455" s="53" t="inlineStr">
        <is>
          <t>정말 섭섭해.</t>
        </is>
      </c>
      <c r="L455" s="92" t="inlineStr">
        <is>
          <t>我很抱歉。</t>
        </is>
      </c>
      <c r="M455" t="inlineStr">
        <is>
          <t>Create a clean educational vocabulary illustration for the English word "disappoint", meaning: 실망시키다, 기대를 저버리다.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6" ht="56" customHeight="1">
      <c r="A456" s="30" t="n">
        <v>455</v>
      </c>
      <c r="B456" s="31" t="inlineStr">
        <is>
          <t>disc</t>
        </is>
      </c>
      <c r="C456" s="31" t="inlineStr">
        <is>
          <t>/ˈdɪsk/</t>
        </is>
      </c>
      <c r="D456" s="78" t="inlineStr">
        <is>
          <t>동그란 모양의 것. 이 뜻에서 생긴 아래의 전문 용어, 원반</t>
        </is>
      </c>
      <c r="E456" s="88" t="inlineStr">
        <is>
          <t>呈圆形。以下技术术语源于此含义：discus</t>
        </is>
      </c>
      <c r="F456" s="31" t="inlineStr">
        <is>
          <t>명사</t>
        </is>
      </c>
      <c r="G456" s="31" t="inlineStr">
        <is>
          <t>고등/수능</t>
        </is>
      </c>
      <c r="H456" s="31" t="inlineStr">
        <is>
          <t>제작완료</t>
        </is>
      </c>
      <c r="I456" s="78" t="inlineStr">
        <is>
          <t>disc.png</t>
        </is>
      </c>
      <c r="J456" s="34" t="inlineStr">
        <is>
          <t>The word disc appears in the passage.</t>
        </is>
      </c>
      <c r="K456" s="53" t="inlineStr">
        <is>
          <t>이 문장에서 disc는 '동그란 모양의 것. 이 뜻에서 생긴 아래의 전문 용어, 원반'라는 뜻으로 쓰인다.</t>
        </is>
      </c>
      <c r="L456" s="92" t="inlineStr">
        <is>
          <t>在这句话中，disc 的意思是“圆形的东西”。以下技术术语源于此含义，用于表示“圆盘”。</t>
        </is>
      </c>
      <c r="M456" t="inlineStr">
        <is>
          <t>Create a clean educational vocabulary illustration for the English word "disc", meaning: 동그란 모양의 것. 이 뜻에서 생긴 아래의 전문 용어, 원반.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7" ht="56" customHeight="1">
      <c r="A457" s="30" t="n">
        <v>456</v>
      </c>
      <c r="B457" s="31" t="inlineStr">
        <is>
          <t>discipline</t>
        </is>
      </c>
      <c r="C457" s="31" t="inlineStr">
        <is>
          <t>/ˈdɪsəpɫən/</t>
        </is>
      </c>
      <c r="D457" s="78" t="inlineStr">
        <is>
          <t>버릇, 규율, «학문의» 분야</t>
        </is>
      </c>
      <c r="E457" s="88" t="inlineStr">
        <is>
          <t>习惯、纪律、“学术”纪律</t>
        </is>
      </c>
      <c r="F457" s="31" t="inlineStr">
        <is>
          <t>명사</t>
        </is>
      </c>
      <c r="G457" s="31" t="inlineStr">
        <is>
          <t>고등/수능</t>
        </is>
      </c>
      <c r="H457" s="31" t="inlineStr">
        <is>
          <t>제작완료</t>
        </is>
      </c>
      <c r="I457" s="78" t="inlineStr">
        <is>
          <t>discipline.png</t>
        </is>
      </c>
      <c r="J457" s="34" t="inlineStr">
        <is>
          <t>Linguistics is the discipline which aims to describe language.</t>
        </is>
      </c>
      <c r="K457" s="53" t="inlineStr">
        <is>
          <t>언어학은 언어를 기술하고자 하는 학문이야.</t>
        </is>
      </c>
      <c r="L457" s="92" t="inlineStr">
        <is>
          <t>语言学是一门旨在描述语言的学科。</t>
        </is>
      </c>
      <c r="M457" t="inlineStr">
        <is>
          <t>Create a clean educational vocabulary illustration for the English word "discipline", meaning: 버릇, 규율, «학문의» 분야.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8" ht="56" customHeight="1">
      <c r="A458" s="30" t="n">
        <v>457</v>
      </c>
      <c r="B458" s="31" t="inlineStr">
        <is>
          <t>discourse</t>
        </is>
      </c>
      <c r="C458" s="31" t="inlineStr">
        <is>
          <t>/ˈdɪskɔɹs/</t>
        </is>
      </c>
      <c r="D458" s="78" t="inlineStr">
        <is>
          <t>강화(講話), 강연;설교;연설;(진지한) 담론, 토론, 담화</t>
        </is>
      </c>
      <c r="E458" s="88" t="inlineStr">
        <is>
          <t>讲座，讲座；讲道;演讲; （严肃的）谈话，讨论，谈话</t>
        </is>
      </c>
      <c r="F458" s="31" t="inlineStr">
        <is>
          <t>명사</t>
        </is>
      </c>
      <c r="G458" s="31" t="inlineStr">
        <is>
          <t>고등/수능</t>
        </is>
      </c>
      <c r="H458" s="31" t="inlineStr">
        <is>
          <t>제작완료</t>
        </is>
      </c>
      <c r="I458" s="78" t="inlineStr">
        <is>
          <t>discourse.png</t>
        </is>
      </c>
      <c r="J458" s="34" t="inlineStr">
        <is>
          <t>The word discourse appears in the passage.</t>
        </is>
      </c>
      <c r="K458" s="53" t="inlineStr">
        <is>
          <t>이 문장에서 discourse는 '강화(講話), 강연;설교;연설;(진지한) 담론, 토론, 담화'라는 뜻으로 쓰인다.</t>
        </is>
      </c>
      <c r="L458" s="92" t="inlineStr">
        <is>
          <t>在这句话中，discourse 的意思是“加强、讲授；”。讲道;演讲; （严肃的）话语、辩论、话语。”</t>
        </is>
      </c>
      <c r="M458" t="inlineStr">
        <is>
          <t>Create a clean educational vocabulary illustration for the English word "discourse", meaning: 강화(講話), 강연;설교;연설;(진지한) 담론, 토론, 담화.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9" ht="56" customHeight="1">
      <c r="A459" s="30" t="n">
        <v>458</v>
      </c>
      <c r="B459" s="31" t="inlineStr">
        <is>
          <t>discriminate</t>
        </is>
      </c>
      <c r="C459" s="31" t="inlineStr">
        <is>
          <t>/dɪsˈkɹɪməˌneɪt/</t>
        </is>
      </c>
      <c r="D459" s="78" t="inlineStr">
        <is>
          <t>분간하다, 식별하다</t>
        </is>
      </c>
      <c r="E459" s="88" t="inlineStr">
        <is>
          <t>辨别，辨别</t>
        </is>
      </c>
      <c r="F459" s="31" t="inlineStr">
        <is>
          <t>동사</t>
        </is>
      </c>
      <c r="G459" s="31" t="inlineStr">
        <is>
          <t>고등/수능</t>
        </is>
      </c>
      <c r="H459" s="31" t="inlineStr">
        <is>
          <t>제작완료</t>
        </is>
      </c>
      <c r="I459" s="78" t="inlineStr">
        <is>
          <t>discriminate.png</t>
        </is>
      </c>
      <c r="J459" s="34" t="inlineStr">
        <is>
          <t>The word discriminate appears in the passage.</t>
        </is>
      </c>
      <c r="K459" s="53" t="inlineStr">
        <is>
          <t>이 문장에서 discriminate는 '분간하다, 식별하다'라는 뜻으로 쓰인다.</t>
        </is>
      </c>
      <c r="L459" s="92" t="inlineStr">
        <is>
          <t>在这句话中，discrimminate 的意思是“区分、区分”。</t>
        </is>
      </c>
      <c r="M459" t="inlineStr">
        <is>
          <t>Create a clean educational vocabulary illustration for the English word "discriminate", meaning: 분간하다, 식별하다.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0" ht="56" customHeight="1">
      <c r="A460" s="30" t="n">
        <v>459</v>
      </c>
      <c r="B460" s="31" t="inlineStr">
        <is>
          <t>disgust</t>
        </is>
      </c>
      <c r="C460" s="31" t="inlineStr">
        <is>
          <t>/dɪsˈɡəst/</t>
        </is>
      </c>
      <c r="D460" s="78" t="inlineStr">
        <is>
          <t>구역질 나다, 욕지기 나게 하다</t>
        </is>
      </c>
      <c r="E460" s="88" t="inlineStr">
        <is>
          <t>令人厌恶的，令人厌恶的</t>
        </is>
      </c>
      <c r="F460" s="31" t="inlineStr">
        <is>
          <t>명사</t>
        </is>
      </c>
      <c r="G460" s="31" t="inlineStr">
        <is>
          <t>고등/수능</t>
        </is>
      </c>
      <c r="H460" s="31" t="inlineStr">
        <is>
          <t>제작완료</t>
        </is>
      </c>
      <c r="I460" s="78" t="inlineStr">
        <is>
          <t>disgust.png</t>
        </is>
      </c>
      <c r="J460" s="34" t="inlineStr">
        <is>
          <t>I turned away with a disgusted face.</t>
        </is>
      </c>
      <c r="K460" s="53" t="inlineStr">
        <is>
          <t>난 얼굴을 찌푸린 채로 고개를 돌렸어.</t>
        </is>
      </c>
      <c r="L460" s="92" t="inlineStr">
        <is>
          <t>我皱着眉头转过头去。</t>
        </is>
      </c>
      <c r="M460" t="inlineStr">
        <is>
          <t>Create a clean educational vocabulary illustration for the English word "disgust", meaning: 구역질 나다, 욕지기 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1" ht="56" customHeight="1">
      <c r="A461" s="30" t="n">
        <v>460</v>
      </c>
      <c r="B461" s="31" t="inlineStr">
        <is>
          <t>dish</t>
        </is>
      </c>
      <c r="C461" s="31" t="inlineStr">
        <is>
          <t>/ˈdɪʃ/</t>
        </is>
      </c>
      <c r="D461" s="78" t="inlineStr">
        <is>
          <t>접시, 요리</t>
        </is>
      </c>
      <c r="E461" s="88" t="inlineStr">
        <is>
          <t>盘子，盘子</t>
        </is>
      </c>
      <c r="F461" s="31" t="inlineStr">
        <is>
          <t>명사</t>
        </is>
      </c>
      <c r="G461" s="31" t="inlineStr">
        <is>
          <t>고등/수능</t>
        </is>
      </c>
      <c r="H461" s="31" t="inlineStr">
        <is>
          <t>제작완료</t>
        </is>
      </c>
      <c r="I461" s="78" t="inlineStr">
        <is>
          <t>dish.png</t>
        </is>
      </c>
      <c r="J461" s="34" t="inlineStr">
        <is>
          <t>Yanni did the dishes.</t>
        </is>
      </c>
      <c r="K461" s="53" t="inlineStr">
        <is>
          <t>야니가 설거지 했어.</t>
        </is>
      </c>
      <c r="L461" s="92" t="inlineStr">
        <is>
          <t>亚尼洗碗。</t>
        </is>
      </c>
      <c r="M461" t="inlineStr">
        <is>
          <t>Create a clean educational vocabulary illustration for the English word "dish", meaning: 접시, 요리.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2" ht="56" customHeight="1">
      <c r="A462" s="30" t="n">
        <v>461</v>
      </c>
      <c r="B462" s="31" t="inlineStr">
        <is>
          <t>dismiss</t>
        </is>
      </c>
      <c r="C462" s="31" t="inlineStr">
        <is>
          <t>/dɪsˈmɪs/</t>
        </is>
      </c>
      <c r="D462" s="78" t="inlineStr">
        <is>
          <t>~ sb/sth (as sth) (고려할 가치가 없다고) 묵살[일축]하다, 해고하다</t>
        </is>
      </c>
      <c r="E462" s="88" t="inlineStr">
        <is>
          <t>~ sb/sth (as sth) 解雇 [dismiss] （因为不值得考虑），解雇</t>
        </is>
      </c>
      <c r="F462" s="31" t="inlineStr">
        <is>
          <t>명사</t>
        </is>
      </c>
      <c r="G462" s="31" t="inlineStr">
        <is>
          <t>고등/수능</t>
        </is>
      </c>
      <c r="H462" s="31" t="inlineStr">
        <is>
          <t>제작완료</t>
        </is>
      </c>
      <c r="I462" s="78" t="inlineStr">
        <is>
          <t>dismiss.png</t>
        </is>
      </c>
      <c r="J462" s="34" t="inlineStr">
        <is>
          <t>He was dismissed by the boss of the factory.</t>
        </is>
      </c>
      <c r="K462" s="53" t="inlineStr">
        <is>
          <t>그는 공장장에게 해고됐다.</t>
        </is>
      </c>
      <c r="L462" s="92" t="inlineStr">
        <is>
          <t>他被工厂经理解雇了。</t>
        </is>
      </c>
      <c r="M462" t="inlineStr">
        <is>
          <t>Create a clean educational vocabulary illustration for the English word "dismiss", meaning: ~ sb/sth (as sth) (고려할 가치가 없다고) 묵살[일축]하다, 해고하다.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3" ht="56" customHeight="1">
      <c r="A463" s="30" t="n">
        <v>462</v>
      </c>
      <c r="B463" s="31" t="inlineStr">
        <is>
          <t>display</t>
        </is>
      </c>
      <c r="C463" s="31" t="inlineStr">
        <is>
          <t>/dɪsˈpɫeɪ/</t>
        </is>
      </c>
      <c r="D463" s="78" t="inlineStr">
        <is>
          <t>무엇을 보여 줌, 텔레비전, 컴퓨터 수상기. 디스플레이, 모니터</t>
        </is>
      </c>
      <c r="E463" s="88" t="inlineStr">
        <is>
          <t>什么节目、电视、电脑。显示、监视器</t>
        </is>
      </c>
      <c r="F463" s="31" t="inlineStr">
        <is>
          <t>형용사</t>
        </is>
      </c>
      <c r="G463" s="31" t="inlineStr">
        <is>
          <t>고등/수능</t>
        </is>
      </c>
      <c r="H463" s="31" t="inlineStr">
        <is>
          <t>제작완료</t>
        </is>
      </c>
      <c r="I463" s="78" t="inlineStr">
        <is>
          <t>display.png</t>
        </is>
      </c>
      <c r="J463" s="34" t="inlineStr">
        <is>
          <t>Did you see the firework display?</t>
        </is>
      </c>
      <c r="K463" s="53" t="inlineStr">
        <is>
          <t>불꽃놀이 봤어?</t>
        </is>
      </c>
      <c r="L463" s="92" t="inlineStr">
        <is>
          <t>你看到烟花了吗？</t>
        </is>
      </c>
      <c r="M463" t="inlineStr">
        <is>
          <t>Create a clean educational vocabulary illustration for the English word "display", meaning: 무엇을 보여 줌, 텔레비전, 컴퓨터 수상기. 디스플레이, 모니터.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4" ht="56" customHeight="1">
      <c r="A464" s="30" t="n">
        <v>463</v>
      </c>
      <c r="B464" s="31" t="inlineStr">
        <is>
          <t>dispute</t>
        </is>
      </c>
      <c r="C464" s="31" t="inlineStr">
        <is>
          <t>/dɪˈspjut/</t>
        </is>
      </c>
      <c r="D464" s="78" t="inlineStr">
        <is>
          <t>논의하다, 논쟁하다, 의논하다</t>
        </is>
      </c>
      <c r="E464" s="88" t="inlineStr">
        <is>
          <t>讨论，争论，讨论</t>
        </is>
      </c>
      <c r="F464" s="31" t="inlineStr">
        <is>
          <t>명사</t>
        </is>
      </c>
      <c r="G464" s="31" t="inlineStr">
        <is>
          <t>고등/수능</t>
        </is>
      </c>
      <c r="H464" s="31" t="inlineStr">
        <is>
          <t>제작완료</t>
        </is>
      </c>
      <c r="I464" s="78" t="inlineStr">
        <is>
          <t>dispute.png</t>
        </is>
      </c>
      <c r="J464" s="34" t="inlineStr">
        <is>
          <t>The word dispute appears in the passage.</t>
        </is>
      </c>
      <c r="K464" s="53" t="inlineStr">
        <is>
          <t>이 문장에서 dispute는 '논의하다, 논쟁하다, 의논하다'라는 뜻으로 쓰인다.</t>
        </is>
      </c>
      <c r="L464" s="92" t="inlineStr">
        <is>
          <t>在这句话中，争议的意思是“讨论、辩论、讨论”。</t>
        </is>
      </c>
      <c r="M464" t="inlineStr">
        <is>
          <t>Create a clean educational vocabulary illustration for the English word "dispute", meaning: 논의하다, 논쟁하다, 의논하다.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5" ht="56" customHeight="1">
      <c r="A465" s="30" t="n">
        <v>464</v>
      </c>
      <c r="B465" s="31" t="inlineStr">
        <is>
          <t>disrupt</t>
        </is>
      </c>
      <c r="C465" s="31" t="inlineStr">
        <is>
          <t>/dɪsˈɹəpt/</t>
        </is>
      </c>
      <c r="D465" s="78" t="inlineStr">
        <is>
          <t>찢어 발기다, 분열하다, 분열시키다</t>
        </is>
      </c>
      <c r="E465" s="88" t="inlineStr">
        <is>
          <t>撕开，分开，分开</t>
        </is>
      </c>
      <c r="F465" s="31" t="inlineStr">
        <is>
          <t>명사</t>
        </is>
      </c>
      <c r="G465" s="31" t="inlineStr">
        <is>
          <t>고등/수능</t>
        </is>
      </c>
      <c r="H465" s="31" t="inlineStr">
        <is>
          <t>제작완료</t>
        </is>
      </c>
      <c r="I465" s="78" t="inlineStr">
        <is>
          <t>disrupt.png</t>
        </is>
      </c>
      <c r="J465" s="34" t="inlineStr">
        <is>
          <t>The word disrupt appears in the passage.</t>
        </is>
      </c>
      <c r="K465" s="53" t="inlineStr">
        <is>
          <t>이 문장에서 disrupt는 '찢어 발기다, 분열하다, 분열시키다'라는 뜻으로 쓰인다.</t>
        </is>
      </c>
      <c r="L465" s="92" t="inlineStr">
        <is>
          <t>在这句话中，disruption 的意思是“撕裂、分裂、分裂”。</t>
        </is>
      </c>
      <c r="M465" t="inlineStr">
        <is>
          <t>Create a clean educational vocabulary illustration for the English word "disrupt", meaning: 찢어 발기다, 분열하다, 분열시키다.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6" ht="56" customHeight="1">
      <c r="A466" s="30" t="n">
        <v>465</v>
      </c>
      <c r="B466" s="31" t="inlineStr">
        <is>
          <t>distinct</t>
        </is>
      </c>
      <c r="C466" s="31" t="inlineStr">
        <is>
          <t>/dɪˈstɪŋkt/</t>
        </is>
      </c>
      <c r="D466" s="78" t="inlineStr">
        <is>
          <t>다른, 구별되는, 뚜렷한, 명확한</t>
        </is>
      </c>
      <c r="E466" s="88" t="inlineStr">
        <is>
          <t>不同的，不同的，不同的，清楚的</t>
        </is>
      </c>
      <c r="F466" s="31" t="inlineStr">
        <is>
          <t>명사</t>
        </is>
      </c>
      <c r="G466" s="31" t="inlineStr">
        <is>
          <t>고등/수능</t>
        </is>
      </c>
      <c r="H466" s="31" t="inlineStr">
        <is>
          <t>제작완료</t>
        </is>
      </c>
      <c r="I466" s="78" t="inlineStr">
        <is>
          <t>distinct.png</t>
        </is>
      </c>
      <c r="J466" s="34" t="inlineStr">
        <is>
          <t>The word distinct appears in the passage.</t>
        </is>
      </c>
      <c r="K466" s="53" t="inlineStr">
        <is>
          <t>이 문장에서 distinct는 '다른, 구별되는, 뚜렷한, 명확한'라는 뜻으로 쓰인다.</t>
        </is>
      </c>
      <c r="L466" s="92" t="inlineStr">
        <is>
          <t>在这句话中，distinct 的意思是“不同、不同、不同、清晰”。</t>
        </is>
      </c>
      <c r="M466" t="inlineStr">
        <is>
          <t>Create a clean educational vocabulary illustration for the English word "distinct", meaning: 다른, 구별되는, 뚜렷한, 명확한.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7" ht="56" customHeight="1">
      <c r="A467" s="30" t="n">
        <v>466</v>
      </c>
      <c r="B467" s="31" t="inlineStr">
        <is>
          <t>distort</t>
        </is>
      </c>
      <c r="C467" s="31" t="inlineStr">
        <is>
          <t>/dɪˈstɔɹt/</t>
        </is>
      </c>
      <c r="D467" s="78" t="inlineStr">
        <is>
          <t>왜곡하다</t>
        </is>
      </c>
      <c r="E467" s="88" t="inlineStr">
        <is>
          <t>歪曲</t>
        </is>
      </c>
      <c r="F467" s="31" t="inlineStr">
        <is>
          <t>명사</t>
        </is>
      </c>
      <c r="G467" s="31" t="inlineStr">
        <is>
          <t>고등/수능</t>
        </is>
      </c>
      <c r="H467" s="31" t="inlineStr">
        <is>
          <t>제작완료</t>
        </is>
      </c>
      <c r="I467" s="78" t="inlineStr">
        <is>
          <t>distort.png</t>
        </is>
      </c>
      <c r="J467" s="34" t="inlineStr">
        <is>
          <t>The word distort appears in the passage.</t>
        </is>
      </c>
      <c r="K467" s="53" t="inlineStr">
        <is>
          <t>이 문장에서 distort는 '왜곡하다'라는 뜻으로 쓰인다.</t>
        </is>
      </c>
      <c r="L467" s="92" t="inlineStr">
        <is>
          <t>在这句话中，“扭曲”的意思是“扭曲”。</t>
        </is>
      </c>
      <c r="M467" t="inlineStr">
        <is>
          <t>Create a clean educational vocabulary illustration for the English word "distort", meaning: 왜곡하다.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8" ht="56" customHeight="1">
      <c r="A468" s="30" t="n">
        <v>467</v>
      </c>
      <c r="B468" s="31" t="inlineStr">
        <is>
          <t>distract</t>
        </is>
      </c>
      <c r="C468" s="31" t="inlineStr">
        <is>
          <t>/dɪˈstɹækt/</t>
        </is>
      </c>
      <c r="D468" s="78" t="inlineStr">
        <is>
          <t>집중이 안 되게[산만하게/산란하게] 하다, (주의를) 딴 데로 돌리다</t>
        </is>
      </c>
      <c r="E468" s="88" t="inlineStr">
        <is>
          <t>使人无法集中注意力[分心/分心]，将（注意力）转移到别处</t>
        </is>
      </c>
      <c r="F468" s="31" t="inlineStr">
        <is>
          <t>명사</t>
        </is>
      </c>
      <c r="G468" s="31" t="inlineStr">
        <is>
          <t>고등/수능</t>
        </is>
      </c>
      <c r="H468" s="31" t="inlineStr">
        <is>
          <t>제작완료</t>
        </is>
      </c>
      <c r="I468" s="78" t="inlineStr">
        <is>
          <t>distract.png</t>
        </is>
      </c>
      <c r="J468" s="34" t="inlineStr">
        <is>
          <t>The word distract appears in the passage.</t>
        </is>
      </c>
      <c r="K468" s="53" t="inlineStr">
        <is>
          <t>이 문장에서 distract는 '집중이 안 되게[산만하게/산란하게] 하다, (주의를) 딴 데로 돌리다'라는 뜻으로 쓰인다.</t>
        </is>
      </c>
      <c r="L468" s="92" t="inlineStr">
        <is>
          <t>在这句话中，“分散注意力”的意思是“使人无法集中注意力[分心/分心]，将（注意力）转移到其他地方。”</t>
        </is>
      </c>
      <c r="M468" t="inlineStr">
        <is>
          <t>Create a clean educational vocabulary illustration for the English word "distract", meaning: 집중이 안 되게[산만하게/산란하게] 하다, (주의를) 딴 데로 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9" ht="56" customHeight="1">
      <c r="A469" s="30" t="n">
        <v>468</v>
      </c>
      <c r="B469" s="31" t="inlineStr">
        <is>
          <t>distribute</t>
        </is>
      </c>
      <c r="C469" s="31" t="inlineStr">
        <is>
          <t>/dɪˈstɹɪbjut/</t>
        </is>
      </c>
      <c r="D469" s="78" t="inlineStr">
        <is>
          <t>나누어 주다, 분배하다, 할당하다, 배달하다, 배포하다</t>
        </is>
      </c>
      <c r="E469" s="88" t="inlineStr">
        <is>
          <t>分发，分发，分配，交付，分发</t>
        </is>
      </c>
      <c r="F469" s="31" t="inlineStr">
        <is>
          <t>명사</t>
        </is>
      </c>
      <c r="G469" s="31" t="inlineStr">
        <is>
          <t>고등/수능</t>
        </is>
      </c>
      <c r="H469" s="31" t="inlineStr">
        <is>
          <t>제작완료</t>
        </is>
      </c>
      <c r="I469" s="78" t="inlineStr">
        <is>
          <t>distribute.png</t>
        </is>
      </c>
      <c r="J469" s="34" t="inlineStr">
        <is>
          <t>We are distributing umbrellas because of the rain today.</t>
        </is>
      </c>
      <c r="K469" s="53" t="inlineStr">
        <is>
          <t>금일 비 때문에 우산을 배포하고 있습니다.</t>
        </is>
      </c>
      <c r="L469" s="92" t="inlineStr">
        <is>
          <t>由于今天下雨，我们正在分发雨伞。</t>
        </is>
      </c>
      <c r="M469" t="inlineStr">
        <is>
          <t>Create a clean educational vocabulary illustration for the English word "distribute", meaning: 나누어 주다, 분배하다, 할당하다, 배달하다, 배포하다.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0" ht="56" customHeight="1">
      <c r="A470" s="30" t="n">
        <v>469</v>
      </c>
      <c r="B470" s="31" t="inlineStr">
        <is>
          <t>district</t>
        </is>
      </c>
      <c r="C470" s="31" t="inlineStr">
        <is>
          <t>/ˈdɪstɹɪkt/</t>
        </is>
      </c>
      <c r="D470" s="78" t="inlineStr">
        <is>
          <t>지방, 지대, 지역, 구역, …가(街)</t>
        </is>
      </c>
      <c r="E470" s="88" t="inlineStr">
        <is>
          <t>地点、地区、地区、地区、……街道</t>
        </is>
      </c>
      <c r="F470" s="31" t="inlineStr">
        <is>
          <t>명사</t>
        </is>
      </c>
      <c r="G470" s="31" t="inlineStr">
        <is>
          <t>고등/수능</t>
        </is>
      </c>
      <c r="H470" s="31" t="inlineStr">
        <is>
          <t>제작완료</t>
        </is>
      </c>
      <c r="I470" s="78" t="inlineStr">
        <is>
          <t>district.png</t>
        </is>
      </c>
      <c r="J470" s="34" t="inlineStr">
        <is>
          <t>The word district appears in the passage.</t>
        </is>
      </c>
      <c r="K470" s="53" t="inlineStr">
        <is>
          <t>이 문장에서 district는 '지방, 지대, 지역, 구역, …가(街)'라는 뜻으로 쓰인다.</t>
        </is>
      </c>
      <c r="L470" s="92" t="inlineStr">
        <is>
          <t>在这句话中，地区的意思是“省、地区、地区、地区……”。它用来表示“ga（街）”。</t>
        </is>
      </c>
      <c r="M470" t="inlineStr">
        <is>
          <t>Create a clean educational vocabulary illustration for the English word "district", meaning: 지방, 지대, 지역, 구역, …가(街).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1" ht="56" customHeight="1">
      <c r="A471" s="30" t="n">
        <v>470</v>
      </c>
      <c r="B471" s="31" t="inlineStr">
        <is>
          <t>disturb</t>
        </is>
      </c>
      <c r="C471" s="31" t="inlineStr">
        <is>
          <t>/dɪˈstɝb/</t>
        </is>
      </c>
      <c r="D471" s="78" t="inlineStr">
        <is>
          <t>방해하다</t>
        </is>
      </c>
      <c r="E471" s="88" t="inlineStr">
        <is>
          <t>打断</t>
        </is>
      </c>
      <c r="F471" s="31" t="inlineStr">
        <is>
          <t>명사</t>
        </is>
      </c>
      <c r="G471" s="31" t="inlineStr">
        <is>
          <t>고등/수능</t>
        </is>
      </c>
      <c r="H471" s="31" t="inlineStr">
        <is>
          <t>제작완료</t>
        </is>
      </c>
      <c r="I471" s="78" t="inlineStr">
        <is>
          <t>disturb.png</t>
        </is>
      </c>
      <c r="J471" s="34" t="inlineStr">
        <is>
          <t>The word disturb appears in the passage.</t>
        </is>
      </c>
      <c r="K471" s="53" t="inlineStr">
        <is>
          <t>이 문장에서 disturb는 '방해하다'라는 뜻으로 쓰인다.</t>
        </is>
      </c>
      <c r="L471" s="92" t="inlineStr">
        <is>
          <t>在这句话中，disrupt 的意思是“阻碍”。</t>
        </is>
      </c>
      <c r="M471" t="inlineStr">
        <is>
          <t>Create a clean educational vocabulary illustration for the English word "disturb", meaning: 방해하다.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2" ht="56" customHeight="1">
      <c r="A472" s="30" t="n">
        <v>471</v>
      </c>
      <c r="B472" s="31" t="inlineStr">
        <is>
          <t>dive</t>
        </is>
      </c>
      <c r="C472" s="31" t="inlineStr">
        <is>
          <t>/ˈdaɪv/</t>
        </is>
      </c>
      <c r="D472" s="78" t="inlineStr">
        <is>
          <t>뛰어들다, 뛰어내리다, 다이빙하다</t>
        </is>
      </c>
      <c r="E472" s="88" t="inlineStr">
        <is>
          <t>跳，跳，跳水</t>
        </is>
      </c>
      <c r="F472" s="31" t="inlineStr">
        <is>
          <t>형용사</t>
        </is>
      </c>
      <c r="G472" s="31" t="inlineStr">
        <is>
          <t>고등/수능</t>
        </is>
      </c>
      <c r="H472" s="31" t="inlineStr">
        <is>
          <t>제작완료</t>
        </is>
      </c>
      <c r="I472" s="78" t="inlineStr">
        <is>
          <t>dive.png</t>
        </is>
      </c>
      <c r="J472" s="34" t="inlineStr">
        <is>
          <t>Tom learned to dive when he was thirteen.</t>
        </is>
      </c>
      <c r="K472" s="53" t="inlineStr">
        <is>
          <t>톰은 열 세살일 때 잠수하는 법을 배웠어.</t>
        </is>
      </c>
      <c r="L472" s="92" t="inlineStr">
        <is>
          <t>汤姆十三岁时学会了潜水。</t>
        </is>
      </c>
      <c r="M472" t="inlineStr">
        <is>
          <t>Create a clean educational vocabulary illustration for the English word "dive", meaning: 뛰어들다, 뛰어내리다, 다이빙하다.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3" ht="56" customHeight="1">
      <c r="A473" s="30" t="n">
        <v>472</v>
      </c>
      <c r="B473" s="31" t="inlineStr">
        <is>
          <t>diverse</t>
        </is>
      </c>
      <c r="C473" s="31" t="inlineStr">
        <is>
          <t>/daɪˈvɝs/</t>
        </is>
      </c>
      <c r="D473" s="78" t="inlineStr">
        <is>
          <t>다양한</t>
        </is>
      </c>
      <c r="E473" s="88" t="inlineStr">
        <is>
          <t>各种各样的</t>
        </is>
      </c>
      <c r="F473" s="31" t="inlineStr">
        <is>
          <t>명사</t>
        </is>
      </c>
      <c r="G473" s="31" t="inlineStr">
        <is>
          <t>고등/수능</t>
        </is>
      </c>
      <c r="H473" s="31" t="inlineStr">
        <is>
          <t>제작완료</t>
        </is>
      </c>
      <c r="I473" s="78" t="inlineStr">
        <is>
          <t>diverse.png</t>
        </is>
      </c>
      <c r="J473" s="34" t="inlineStr">
        <is>
          <t>The word diverse appears in the passage.</t>
        </is>
      </c>
      <c r="K473" s="53" t="inlineStr">
        <is>
          <t>이 문장에서 diverse는 '다양한'라는 뜻으로 쓰인다.</t>
        </is>
      </c>
      <c r="L473" s="92" t="inlineStr">
        <is>
          <t>在这句话中，difference 用于表示“多样化”。</t>
        </is>
      </c>
      <c r="M473" t="inlineStr">
        <is>
          <t>Create a clean educational vocabulary illustration for the English word "diverse", meaning: 다양한.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4" ht="56" customHeight="1">
      <c r="A474" s="30" t="n">
        <v>473</v>
      </c>
      <c r="B474" s="31" t="inlineStr">
        <is>
          <t>divine</t>
        </is>
      </c>
      <c r="C474" s="31" t="inlineStr">
        <is>
          <t>/dɪˈvaɪn/</t>
        </is>
      </c>
      <c r="D474" s="78" t="inlineStr">
        <is>
          <t>신의, 신성한</t>
        </is>
      </c>
      <c r="E474" s="88" t="inlineStr">
        <is>
          <t>神圣的，神圣的</t>
        </is>
      </c>
      <c r="F474" s="31" t="inlineStr">
        <is>
          <t>명사</t>
        </is>
      </c>
      <c r="G474" s="31" t="inlineStr">
        <is>
          <t>고등/수능</t>
        </is>
      </c>
      <c r="H474" s="31" t="inlineStr">
        <is>
          <t>제작완료</t>
        </is>
      </c>
      <c r="I474" s="78" t="inlineStr">
        <is>
          <t>divine.png</t>
        </is>
      </c>
      <c r="J474" s="34" t="inlineStr">
        <is>
          <t>The word divine appears in the passage.</t>
        </is>
      </c>
      <c r="K474" s="53" t="inlineStr">
        <is>
          <t>이 문장에서 divine는 '신의, 신성한'라는 뜻으로 쓰인다.</t>
        </is>
      </c>
      <c r="L474" s="92" t="inlineStr">
        <is>
          <t>在这句话中，divine 的意思是“上帝的，神圣的”。</t>
        </is>
      </c>
      <c r="M474" t="inlineStr">
        <is>
          <t>Create a clean educational vocabulary illustration for the English word "divine", meaning: 신의, 신성한.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5" ht="56" customHeight="1">
      <c r="A475" s="30" t="n">
        <v>474</v>
      </c>
      <c r="B475" s="31" t="inlineStr">
        <is>
          <t>divorce</t>
        </is>
      </c>
      <c r="C475" s="31" t="inlineStr">
        <is>
          <t>/dɪˈvɔɹs/</t>
        </is>
      </c>
      <c r="D475" s="78" t="inlineStr">
        <is>
          <t>이혼, 이혼하다</t>
        </is>
      </c>
      <c r="E475" s="88" t="inlineStr">
        <is>
          <t>离婚，离婚</t>
        </is>
      </c>
      <c r="F475" s="31" t="inlineStr">
        <is>
          <t>명사</t>
        </is>
      </c>
      <c r="G475" s="31" t="inlineStr">
        <is>
          <t>고등/수능</t>
        </is>
      </c>
      <c r="H475" s="31" t="inlineStr">
        <is>
          <t>제작완료</t>
        </is>
      </c>
      <c r="I475" s="78" t="inlineStr">
        <is>
          <t>divorce.png</t>
        </is>
      </c>
      <c r="J475" s="34" t="inlineStr">
        <is>
          <t>I never should've gotten divorced.</t>
        </is>
      </c>
      <c r="K475" s="53" t="inlineStr">
        <is>
          <t>난 절대 이혼하지 말았어야 했는데.</t>
        </is>
      </c>
      <c r="L475" s="92" t="inlineStr">
        <is>
          <t>我根本不应该离婚。</t>
        </is>
      </c>
      <c r="M475" t="inlineStr">
        <is>
          <t>Create a clean educational vocabulary illustration for the English word "divorce", meaning: 이혼, 이혼하다.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6" ht="56" customHeight="1">
      <c r="A476" s="30" t="n">
        <v>475</v>
      </c>
      <c r="B476" s="31" t="inlineStr">
        <is>
          <t>do</t>
        </is>
      </c>
      <c r="C476" s="31" t="inlineStr">
        <is>
          <t>/ˈdu/</t>
        </is>
      </c>
      <c r="D476" s="78" t="inlineStr">
        <is>
          <t>하다. (부록: 영어 불규칙 동사), 충분하다.; (~에게) 도움이 되다</t>
        </is>
      </c>
      <c r="E476" s="88" t="inlineStr">
        <is>
          <t>做。 （附录：英语不规则动词），够了； （）有帮助</t>
        </is>
      </c>
      <c r="F476" s="31" t="inlineStr">
        <is>
          <t>동사</t>
        </is>
      </c>
      <c r="G476" s="31" t="inlineStr">
        <is>
          <t>고등/수능</t>
        </is>
      </c>
      <c r="H476" s="31" t="inlineStr">
        <is>
          <t>제작완료</t>
        </is>
      </c>
      <c r="I476" s="78" t="inlineStr">
        <is>
          <t>do.png</t>
        </is>
      </c>
      <c r="J476" s="34" t="inlineStr">
        <is>
          <t>Do you hear me?</t>
        </is>
      </c>
      <c r="K476" s="53" t="inlineStr">
        <is>
          <t>제 말이 들리세요?</t>
        </is>
      </c>
      <c r="L476" s="92" t="inlineStr">
        <is>
          <t>你能听到我吗？</t>
        </is>
      </c>
      <c r="M476" t="inlineStr">
        <is>
          <t>Create a clean educational vocabulary illustration for the English word "do", meaning: 하다. (부록: 영어 불규칙 동사), 충분하다.; (~에게) 도움이 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7" ht="56" customHeight="1">
      <c r="A477" s="30" t="n">
        <v>476</v>
      </c>
      <c r="B477" s="31" t="inlineStr">
        <is>
          <t>document</t>
        </is>
      </c>
      <c r="C477" s="31" t="inlineStr">
        <is>
          <t>/ˈdɑkjəmɛnt/</t>
        </is>
      </c>
      <c r="D477" s="78" t="inlineStr">
        <is>
          <t>문서, 서류. 기록, 기록서, 문서(증거 서류)로 증명하다</t>
        </is>
      </c>
      <c r="E477" s="88" t="inlineStr">
        <is>
          <t>文件，文件。用记录、记录、文件证明（证据文件）</t>
        </is>
      </c>
      <c r="F477" s="31" t="inlineStr">
        <is>
          <t>명사</t>
        </is>
      </c>
      <c r="G477" s="31" t="inlineStr">
        <is>
          <t>고등/수능</t>
        </is>
      </c>
      <c r="H477" s="31" t="inlineStr">
        <is>
          <t>제작완료</t>
        </is>
      </c>
      <c r="I477" s="78" t="inlineStr">
        <is>
          <t>document.png</t>
        </is>
      </c>
      <c r="J477" s="34" t="inlineStr">
        <is>
          <t>Tom initialed the document.</t>
        </is>
      </c>
      <c r="K477" s="53" t="inlineStr">
        <is>
          <t>탐은 그 문서에 서명했다.</t>
        </is>
      </c>
      <c r="L477" s="92" t="inlineStr">
        <is>
          <t>汤姆签署了文件。</t>
        </is>
      </c>
      <c r="M477" t="inlineStr">
        <is>
          <t>Create a clean educational vocabulary illustration for the English word "document", meaning: 문서, 서류. 기록, 기록서, 문서(증거 서류)로 증명하다.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8" ht="56" customHeight="1">
      <c r="A478" s="30" t="n">
        <v>477</v>
      </c>
      <c r="B478" s="31" t="inlineStr">
        <is>
          <t>domain</t>
        </is>
      </c>
      <c r="C478" s="31" t="inlineStr">
        <is>
          <t>/doʊˈmeɪn/</t>
        </is>
      </c>
      <c r="D478" s="78" t="inlineStr">
        <is>
          <t>영역, 영토, 소유지, 소유권</t>
        </is>
      </c>
      <c r="E478" s="88" t="inlineStr">
        <is>
          <t>领土、领地、占有、所有权</t>
        </is>
      </c>
      <c r="F478" s="31" t="inlineStr">
        <is>
          <t>명사</t>
        </is>
      </c>
      <c r="G478" s="31" t="inlineStr">
        <is>
          <t>고등/수능</t>
        </is>
      </c>
      <c r="H478" s="31" t="inlineStr">
        <is>
          <t>제작완료</t>
        </is>
      </c>
      <c r="I478" s="78" t="inlineStr">
        <is>
          <t>domain.png</t>
        </is>
      </c>
      <c r="J478" s="34" t="inlineStr">
        <is>
          <t>The word domain appears in the passage.</t>
        </is>
      </c>
      <c r="K478" s="53" t="inlineStr">
        <is>
          <t>이 문장에서 domain는 '영역, 영토, 소유지, 소유권'라는 뜻으로 쓰인다.</t>
        </is>
      </c>
      <c r="L478" s="92" t="inlineStr">
        <is>
          <t>在这句话中，域的意思是“区域、领土、占有、所有权”。</t>
        </is>
      </c>
      <c r="M478" t="inlineStr">
        <is>
          <t>Create a clean educational vocabulary illustration for the English word "domain", meaning: 영역, 영토, 소유지, 소유권.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9" ht="56" customHeight="1">
      <c r="A479" s="30" t="n">
        <v>478</v>
      </c>
      <c r="B479" s="31" t="inlineStr">
        <is>
          <t>domestic</t>
        </is>
      </c>
      <c r="C479" s="31" t="inlineStr">
        <is>
          <t>/dəˈmɛstɪk/</t>
        </is>
      </c>
      <c r="D479" s="78" t="inlineStr">
        <is>
          <t>하인, 종, 가정부, 가정 도우미</t>
        </is>
      </c>
      <c r="E479" s="88" t="inlineStr">
        <is>
          <t>仆人, 佣人, 女仆, 家庭佣工</t>
        </is>
      </c>
      <c r="F479" s="31" t="inlineStr">
        <is>
          <t>형용사</t>
        </is>
      </c>
      <c r="G479" s="31" t="inlineStr">
        <is>
          <t>고등/수능</t>
        </is>
      </c>
      <c r="H479" s="31" t="inlineStr">
        <is>
          <t>제작완료</t>
        </is>
      </c>
      <c r="I479" s="78" t="inlineStr">
        <is>
          <t>domestic.png</t>
        </is>
      </c>
      <c r="J479" s="34" t="inlineStr">
        <is>
          <t>The word domestic appears in the passage.</t>
        </is>
      </c>
      <c r="K479" s="53" t="inlineStr">
        <is>
          <t>이 문장에서 domestic는 '하인, 종, 가정부, 가정 도우미'라는 뜻으로 쓰인다.</t>
        </is>
      </c>
      <c r="L479" s="92" t="inlineStr">
        <is>
          <t>在这句话中，“domestic”的意思是“仆人、仆人、管家、家庭佣工”。</t>
        </is>
      </c>
      <c r="M479" t="inlineStr">
        <is>
          <t>Create a clean educational vocabulary illustration for the English word "domestic", meaning: 하인, 종, 가정부, 가정 도우미.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0" ht="56" customHeight="1">
      <c r="A480" s="30" t="n">
        <v>479</v>
      </c>
      <c r="B480" s="31" t="inlineStr">
        <is>
          <t>dominate</t>
        </is>
      </c>
      <c r="C480" s="31" t="inlineStr">
        <is>
          <t>/ˈdɑməˌneɪt/</t>
        </is>
      </c>
      <c r="D480" s="78" t="inlineStr">
        <is>
          <t>지배력을 발휘하다, 위압하다, 우위를 차지하다</t>
        </is>
      </c>
      <c r="E480" s="88" t="inlineStr">
        <is>
          <t>行使支配地位，压倒，支配</t>
        </is>
      </c>
      <c r="F480" s="31" t="inlineStr">
        <is>
          <t>동사</t>
        </is>
      </c>
      <c r="G480" s="31" t="inlineStr">
        <is>
          <t>고등/수능</t>
        </is>
      </c>
      <c r="H480" s="31" t="inlineStr">
        <is>
          <t>제작완료</t>
        </is>
      </c>
      <c r="I480" s="78" t="inlineStr">
        <is>
          <t>dominate.png</t>
        </is>
      </c>
      <c r="J480" s="34" t="inlineStr">
        <is>
          <t>The word dominate appears in the passage.</t>
        </is>
      </c>
      <c r="K480" s="53" t="inlineStr">
        <is>
          <t>이 문장에서 dominate는 '지배력을 발휘하다, 위압하다, 우위를 차지하다'라는 뜻으로 쓰인다.</t>
        </is>
      </c>
      <c r="L480" s="92" t="inlineStr">
        <is>
          <t>在这句话中，“支配”的意思是“施加控制、压倒或占据上风”。</t>
        </is>
      </c>
      <c r="M480" t="inlineStr">
        <is>
          <t>Create a clean educational vocabulary illustration for the English word "dominate", meaning: 지배력을 발휘하다, 위압하다, 우위를 차지하다.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1" ht="56" customHeight="1">
      <c r="A481" s="30" t="n">
        <v>480</v>
      </c>
      <c r="B481" s="31" t="inlineStr">
        <is>
          <t>donate</t>
        </is>
      </c>
      <c r="C481" s="31" t="inlineStr">
        <is>
          <t>/ˈdoʊˌneɪt/</t>
        </is>
      </c>
      <c r="D481" s="78" t="inlineStr">
        <is>
          <t>기증하다, 기여하다, 주다</t>
        </is>
      </c>
      <c r="E481" s="88" t="inlineStr">
        <is>
          <t>捐赠，贡献，给予</t>
        </is>
      </c>
      <c r="F481" s="31" t="inlineStr">
        <is>
          <t>동사</t>
        </is>
      </c>
      <c r="G481" s="31" t="inlineStr">
        <is>
          <t>고등/수능</t>
        </is>
      </c>
      <c r="H481" s="31" t="inlineStr">
        <is>
          <t>제작완료</t>
        </is>
      </c>
      <c r="I481" s="78" t="inlineStr">
        <is>
          <t>donate.png</t>
        </is>
      </c>
      <c r="J481" s="34" t="inlineStr">
        <is>
          <t>I want to donate money.</t>
        </is>
      </c>
      <c r="K481" s="53" t="inlineStr">
        <is>
          <t>나는 기부를 하고 싶다.</t>
        </is>
      </c>
      <c r="L481" s="92" t="inlineStr">
        <is>
          <t>我想捐款。</t>
        </is>
      </c>
      <c r="M481" t="inlineStr">
        <is>
          <t>Create a clean educational vocabulary illustration for the English word "donate", meaning: 기증하다, 기여하다,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2" ht="56" customHeight="1">
      <c r="A482" s="30" t="n">
        <v>481</v>
      </c>
      <c r="B482" s="31" t="inlineStr">
        <is>
          <t>dose</t>
        </is>
      </c>
      <c r="C482" s="31" t="inlineStr">
        <is>
          <t>/ˈdoʊs/</t>
        </is>
      </c>
      <c r="D482" s="78" t="inlineStr">
        <is>
          <t>복용량, 복용량을 관리하다</t>
        </is>
      </c>
      <c r="E482" s="88" t="inlineStr">
        <is>
          <t>剂量，管理剂量</t>
        </is>
      </c>
      <c r="F482" s="31" t="inlineStr">
        <is>
          <t>명사</t>
        </is>
      </c>
      <c r="G482" s="31" t="inlineStr">
        <is>
          <t>고등/수능</t>
        </is>
      </c>
      <c r="H482" s="31" t="inlineStr">
        <is>
          <t>제작완료</t>
        </is>
      </c>
      <c r="I482" s="78" t="inlineStr">
        <is>
          <t>dose.png</t>
        </is>
      </c>
      <c r="J482" s="34" t="inlineStr">
        <is>
          <t>The word dose appears in the passage.</t>
        </is>
      </c>
      <c r="K482" s="53" t="inlineStr">
        <is>
          <t>이 문장에서 dose는 '복용량, 복용량을 관리하다'라는 뜻으로 쓰인다.</t>
        </is>
      </c>
      <c r="L482" s="92" t="inlineStr">
        <is>
          <t>在这句话中，剂量的意思是“剂量，管理剂量”。</t>
        </is>
      </c>
      <c r="M482" t="inlineStr">
        <is>
          <t>Create a clean educational vocabulary illustration for the English word "dose", meaning: 복용량, 복용량을 관리하다.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3" ht="56" customHeight="1">
      <c r="A483" s="30" t="n">
        <v>482</v>
      </c>
      <c r="B483" s="31" t="inlineStr">
        <is>
          <t>double</t>
        </is>
      </c>
      <c r="C483" s="31" t="inlineStr">
        <is>
          <t>/ˈdəbəɫ/</t>
        </is>
      </c>
      <c r="D483" s="78" t="inlineStr">
        <is>
          <t>두 배로, 이중으로, 두 배, 갑절, 이중</t>
        </is>
      </c>
      <c r="E483" s="88" t="inlineStr">
        <is>
          <t>双，双，双，双，双</t>
        </is>
      </c>
      <c r="F483" s="31" t="inlineStr">
        <is>
          <t>명사</t>
        </is>
      </c>
      <c r="G483" s="31" t="inlineStr">
        <is>
          <t>고등/수능</t>
        </is>
      </c>
      <c r="H483" s="31" t="inlineStr">
        <is>
          <t>제작완료</t>
        </is>
      </c>
      <c r="I483" s="78" t="inlineStr">
        <is>
          <t>double.png</t>
        </is>
      </c>
      <c r="J483" s="34" t="inlineStr">
        <is>
          <t>The word double appears in the passage.</t>
        </is>
      </c>
      <c r="K483" s="53" t="inlineStr">
        <is>
          <t>이 문장에서 double는 '두 배로, 이중으로, 두 배, 갑절, 이중'라는 뜻으로 쓰인다.</t>
        </is>
      </c>
      <c r="L483" s="92" t="inlineStr">
        <is>
          <t>在这句话中，double 的意思是“双，双，双，双，双”。</t>
        </is>
      </c>
      <c r="M483" t="inlineStr">
        <is>
          <t>Create a clean educational vocabulary illustration for the English word "double", meaning: 두 배로, 이중으로, 두 배, 갑절, 이중.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4" ht="56" customHeight="1">
      <c r="A484" s="30" t="n">
        <v>483</v>
      </c>
      <c r="B484" s="31" t="inlineStr">
        <is>
          <t>doughnut</t>
        </is>
      </c>
      <c r="C484" s="31" t="inlineStr">
        <is>
          <t>/ˈdoʊˌnət/</t>
        </is>
      </c>
      <c r="D484" s="78" t="inlineStr">
        <is>
          <t>도넛</t>
        </is>
      </c>
      <c r="E484" s="88" t="inlineStr">
        <is>
          <t>沉降片</t>
        </is>
      </c>
      <c r="F484" s="31" t="inlineStr">
        <is>
          <t>명사</t>
        </is>
      </c>
      <c r="G484" s="31" t="inlineStr">
        <is>
          <t>고등/수능</t>
        </is>
      </c>
      <c r="H484" s="31" t="inlineStr">
        <is>
          <t>제작완료</t>
        </is>
      </c>
      <c r="I484" s="78" t="inlineStr">
        <is>
          <t>doughnut.png</t>
        </is>
      </c>
      <c r="J484" s="34" t="inlineStr">
        <is>
          <t>The word doughnut appears in the passage.</t>
        </is>
      </c>
      <c r="K484" s="53" t="inlineStr">
        <is>
          <t>이 문장에서 doughnut는 '도넛'라는 뜻으로 쓰인다.</t>
        </is>
      </c>
      <c r="L484" s="92" t="inlineStr">
        <is>
          <t>在这句话中，donut 的意思是“甜甜圈”。</t>
        </is>
      </c>
      <c r="M484" t="inlineStr">
        <is>
          <t>Create a clean educational vocabulary illustration for the English word "doughnut", meaning: 도넛.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5" ht="56" customHeight="1">
      <c r="A485" s="30" t="n">
        <v>484</v>
      </c>
      <c r="B485" s="31" t="inlineStr">
        <is>
          <t>down</t>
        </is>
      </c>
      <c r="C485" s="31" t="inlineStr">
        <is>
          <t>/ˈdaʊn/</t>
        </is>
      </c>
      <c r="D485" s="78" t="inlineStr">
        <is>
          <t>의 아래에, 의 아래로, 밑으로</t>
        </is>
      </c>
      <c r="E485" s="88" t="inlineStr">
        <is>
          <t>在下面，在下面，在下面</t>
        </is>
      </c>
      <c r="F485" s="31" t="inlineStr">
        <is>
          <t>전치사</t>
        </is>
      </c>
      <c r="G485" s="31" t="inlineStr">
        <is>
          <t>고등/수능</t>
        </is>
      </c>
      <c r="H485" s="31" t="inlineStr">
        <is>
          <t>제작완료</t>
        </is>
      </c>
      <c r="I485" s="78" t="inlineStr">
        <is>
          <t>down.png</t>
        </is>
      </c>
      <c r="J485" s="34" t="inlineStr">
        <is>
          <t>Tom downed his beer.</t>
        </is>
      </c>
      <c r="K485" s="53" t="inlineStr">
        <is>
          <t>톰은 맥주를 쭉 들이켰다.</t>
        </is>
      </c>
      <c r="L485" s="92" t="inlineStr">
        <is>
          <t>汤姆喝了一大口啤酒。</t>
        </is>
      </c>
      <c r="M485" t="inlineStr">
        <is>
          <t>Create a clean educational vocabulary illustration for the English word "down", meaning: 의 아래에, 의 아래로, 밑으로.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6" ht="56" customHeight="1">
      <c r="A486" s="30" t="n">
        <v>485</v>
      </c>
      <c r="B486" s="31" t="inlineStr">
        <is>
          <t>draft</t>
        </is>
      </c>
      <c r="C486" s="31" t="inlineStr">
        <is>
          <t>/ˈdɹæft/</t>
        </is>
      </c>
      <c r="D486" s="78" t="inlineStr">
        <is>
          <t>밑그림, 도안, 초안, 초고, 기안. 〔An early version of a written work (such as a book or e-mail) or drawing; a preliminary sketch or outline. 〕</t>
        </is>
      </c>
      <c r="E486" s="88" t="inlineStr">
        <is>
          <t>草图、草图、草稿、草稿、草稿。 〔书面作品（例如书籍或电子邮件）或图画的早期版本；初步草图或轮廓。 〕</t>
        </is>
      </c>
      <c r="F486" s="31" t="inlineStr">
        <is>
          <t>명사</t>
        </is>
      </c>
      <c r="G486" s="31" t="inlineStr">
        <is>
          <t>고등/수능</t>
        </is>
      </c>
      <c r="H486" s="31" t="inlineStr">
        <is>
          <t>제작완료</t>
        </is>
      </c>
      <c r="I486" s="78" t="inlineStr">
        <is>
          <t>draft.png</t>
        </is>
      </c>
      <c r="J486" s="34" t="inlineStr">
        <is>
          <t>A strong draft is coming in. Close the door.</t>
        </is>
      </c>
      <c r="K486" s="53" t="inlineStr">
        <is>
          <t>황소바람이 들어오니 문을 닫아로!</t>
        </is>
      </c>
      <c r="L486" s="92" t="inlineStr">
        <is>
          <t>牛风吹来，快关门吧！</t>
        </is>
      </c>
      <c r="M486" t="inlineStr">
        <is>
          <t>Create a clean educational vocabulary illustration for the English word "draft", meaning: 밑그림, 도안, 초안, 초고, 기안. 〔An early version of a written work (such as a book or e-mail) or dra.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7" ht="56" customHeight="1">
      <c r="A487" s="30" t="n">
        <v>486</v>
      </c>
      <c r="B487" s="31" t="inlineStr">
        <is>
          <t>drag</t>
        </is>
      </c>
      <c r="C487" s="31" t="inlineStr">
        <is>
          <t>/ˈdɹæɡ/</t>
        </is>
      </c>
      <c r="D487" s="78" t="inlineStr">
        <is>
          <t>끌다, 끌어 당기다, 끌어내다, 그물로 끌면서 샅샅이 뒤지다, 훑다</t>
        </is>
      </c>
      <c r="E487" s="88" t="inlineStr">
        <is>
          <t>拖、拉、拉、拉、用网拖、搜查、搜查</t>
        </is>
      </c>
      <c r="F487" s="31" t="inlineStr">
        <is>
          <t>명사</t>
        </is>
      </c>
      <c r="G487" s="31" t="inlineStr">
        <is>
          <t>고등/수능</t>
        </is>
      </c>
      <c r="H487" s="31" t="inlineStr">
        <is>
          <t>제작완료</t>
        </is>
      </c>
      <c r="I487" s="78" t="inlineStr">
        <is>
          <t>drag.png</t>
        </is>
      </c>
      <c r="J487" s="34" t="inlineStr">
        <is>
          <t>The word drag appears in the passage.</t>
        </is>
      </c>
      <c r="K487" s="53" t="inlineStr">
        <is>
          <t>이 문장에서 drag는 '끌다, 끌어 당기다, 끌어내다, 그물로 끌면서 샅샅이 뒤지다, 훑다'라는 뜻으로 쓰인다.</t>
        </is>
      </c>
      <c r="L487" s="92" t="inlineStr">
        <is>
          <t>在这句话中，“拖”的意思是“拖、拉、拉、拉网、扫”。</t>
        </is>
      </c>
      <c r="M487" t="inlineStr">
        <is>
          <t>Create a clean educational vocabulary illustration for the English word "drag", meaning: 끌다, 끌어 당기다, 끌어내다, 그물로 끌면서 샅샅이 뒤지다, 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8" ht="56" customHeight="1">
      <c r="A488" s="30" t="n">
        <v>487</v>
      </c>
      <c r="B488" s="31" t="inlineStr">
        <is>
          <t>drain</t>
        </is>
      </c>
      <c r="C488" s="31" t="inlineStr">
        <is>
          <t>/ˈdɹeɪn/</t>
        </is>
      </c>
      <c r="D488" s="78" t="inlineStr">
        <is>
          <t>&lt;물을&gt; 빼서 말리다; &lt;잔을&gt; 쭉 마셔버리다</t>
        </is>
      </c>
      <c r="E488" s="88" t="inlineStr">
        <is>
          <t>沥干&lt;水&gt;；喝掉&lt;杯子&gt;</t>
        </is>
      </c>
      <c r="F488" s="31" t="inlineStr">
        <is>
          <t>명사</t>
        </is>
      </c>
      <c r="G488" s="31" t="inlineStr">
        <is>
          <t>고등/수능</t>
        </is>
      </c>
      <c r="H488" s="31" t="inlineStr">
        <is>
          <t>제작완료</t>
        </is>
      </c>
      <c r="I488" s="78" t="inlineStr">
        <is>
          <t>drain.png</t>
        </is>
      </c>
      <c r="J488" s="34" t="inlineStr">
        <is>
          <t>If the drain clogs up, use this.</t>
        </is>
      </c>
      <c r="K488" s="53" t="inlineStr">
        <is>
          <t>배수구가 막히면 이걸 써.</t>
        </is>
      </c>
      <c r="L488" s="92" t="inlineStr">
        <is>
          <t>如果您的排水管堵塞，请使用此方法。</t>
        </is>
      </c>
      <c r="M488" t="inlineStr">
        <is>
          <t>Create a clean educational vocabulary illustration for the English word "drain", meaning: &lt;물을&gt; 빼서 말리다; &lt;잔을&gt; 쭉 마셔버리다.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9" ht="56" customHeight="1">
      <c r="A489" s="30" t="n">
        <v>488</v>
      </c>
      <c r="B489" s="31" t="inlineStr">
        <is>
          <t>drama</t>
        </is>
      </c>
      <c r="C489" s="31" t="inlineStr">
        <is>
          <t>/ˈdɹɑmə/</t>
        </is>
      </c>
      <c r="D489" s="78" t="inlineStr">
        <is>
          <t>연극, 극, 드라마</t>
        </is>
      </c>
      <c r="E489" s="88" t="inlineStr">
        <is>
          <t>玩，玩，戏剧</t>
        </is>
      </c>
      <c r="F489" s="31" t="inlineStr">
        <is>
          <t>명사</t>
        </is>
      </c>
      <c r="G489" s="31" t="inlineStr">
        <is>
          <t>고등/수능</t>
        </is>
      </c>
      <c r="H489" s="31" t="inlineStr">
        <is>
          <t>제작완료</t>
        </is>
      </c>
      <c r="I489" s="78" t="inlineStr">
        <is>
          <t>drama.png</t>
        </is>
      </c>
      <c r="J489" s="34" t="inlineStr">
        <is>
          <t>Do you watch Korean dramas?</t>
        </is>
      </c>
      <c r="K489" s="53" t="inlineStr">
        <is>
          <t>한국 드라마를 보세요?</t>
        </is>
      </c>
      <c r="L489" s="92" t="inlineStr">
        <is>
          <t>你看韩剧吗？</t>
        </is>
      </c>
      <c r="M489" t="inlineStr">
        <is>
          <t>Create a clean educational vocabulary illustration for the English word "drama", meaning: 연극, 극, 드라마.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0" ht="56" customHeight="1">
      <c r="A490" s="30" t="n">
        <v>489</v>
      </c>
      <c r="B490" s="31" t="inlineStr">
        <is>
          <t>dread</t>
        </is>
      </c>
      <c r="C490" s="31" t="inlineStr">
        <is>
          <t>/ˈdɹɛd/</t>
        </is>
      </c>
      <c r="D490" s="78" t="inlineStr">
        <is>
          <t>공포, 걱정</t>
        </is>
      </c>
      <c r="E490" s="88" t="inlineStr">
        <is>
          <t>恐惧、担心</t>
        </is>
      </c>
      <c r="F490" s="31" t="inlineStr">
        <is>
          <t>명사</t>
        </is>
      </c>
      <c r="G490" s="31" t="inlineStr">
        <is>
          <t>고등/수능</t>
        </is>
      </c>
      <c r="H490" s="31" t="inlineStr">
        <is>
          <t>제작완료</t>
        </is>
      </c>
      <c r="I490" s="78" t="inlineStr">
        <is>
          <t>dread.png</t>
        </is>
      </c>
      <c r="J490" s="34" t="inlineStr">
        <is>
          <t>The word dread appears in the passage.</t>
        </is>
      </c>
      <c r="K490" s="53" t="inlineStr">
        <is>
          <t>이 문장에서 dread는 '공포, 걱정'라는 뜻으로 쓰인다.</t>
        </is>
      </c>
      <c r="L490" s="92" t="inlineStr">
        <is>
          <t>在这句话中，dread 的意思是“恐惧、担心”。</t>
        </is>
      </c>
      <c r="M490" t="inlineStr">
        <is>
          <t>Create a clean educational vocabulary illustration for the English word "dread", meaning: 공포, 걱정.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1" ht="56" customHeight="1">
      <c r="A491" s="30" t="n">
        <v>490</v>
      </c>
      <c r="B491" s="31" t="inlineStr">
        <is>
          <t>drop</t>
        </is>
      </c>
      <c r="C491" s="31" t="inlineStr">
        <is>
          <t>/ˈdɹɑp/</t>
        </is>
      </c>
      <c r="D491" s="78" t="inlineStr">
        <is>
          <t>물이 떨어지다, 듣다, 떨어뜨리다, 낙하시키다</t>
        </is>
      </c>
      <c r="E491" s="88" t="inlineStr">
        <is>
          <t>水落下，听到，落下，让落下</t>
        </is>
      </c>
      <c r="F491" s="31" t="inlineStr">
        <is>
          <t>명사/동사</t>
        </is>
      </c>
      <c r="G491" s="31" t="inlineStr">
        <is>
          <t>고등/수능</t>
        </is>
      </c>
      <c r="H491" s="31" t="inlineStr">
        <is>
          <t>제작완료</t>
        </is>
      </c>
      <c r="I491" s="78" t="inlineStr">
        <is>
          <t>drop.png</t>
        </is>
      </c>
      <c r="J491" s="34" t="inlineStr">
        <is>
          <t>Tom dropped his knife.</t>
        </is>
      </c>
      <c r="K491" s="53" t="inlineStr">
        <is>
          <t>톰은 나이프를 떨어뜨렸다.</t>
        </is>
      </c>
      <c r="L491" s="92" t="inlineStr">
        <is>
          <t>汤姆放下了刀。</t>
        </is>
      </c>
      <c r="M491" t="inlineStr">
        <is>
          <t>Create a clean educational vocabulary illustration for the English word "drop", meaning: 물이 떨어지다, 듣다, 떨어뜨리다, 낙하시키다.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2" ht="56" customHeight="1">
      <c r="A492" s="30" t="n">
        <v>491</v>
      </c>
      <c r="B492" s="31" t="inlineStr">
        <is>
          <t>drown</t>
        </is>
      </c>
      <c r="C492" s="31" t="inlineStr">
        <is>
          <t>/ˈdɹaʊn/</t>
        </is>
      </c>
      <c r="D492" s="78" t="inlineStr">
        <is>
          <t>물에 빠뜨리다, 흠뻑 젖게하다, 들리지 않게하다, 물에 빠지다, 달래다, 잊어버리다</t>
        </is>
      </c>
      <c r="E492" s="88" t="inlineStr">
        <is>
          <t>淹没，湿透，淹没，抚慰，忘记</t>
        </is>
      </c>
      <c r="F492" s="31" t="inlineStr">
        <is>
          <t>명사</t>
        </is>
      </c>
      <c r="G492" s="31" t="inlineStr">
        <is>
          <t>고등/수능</t>
        </is>
      </c>
      <c r="H492" s="31" t="inlineStr">
        <is>
          <t>제작완료</t>
        </is>
      </c>
      <c r="I492" s="78" t="inlineStr">
        <is>
          <t>drown.png</t>
        </is>
      </c>
      <c r="J492" s="34" t="inlineStr">
        <is>
          <t>He was nearly drowned.</t>
        </is>
      </c>
      <c r="K492" s="53" t="inlineStr">
        <is>
          <t>그는 익사할 뻔했다.</t>
        </is>
      </c>
      <c r="L492" s="92" t="inlineStr">
        <is>
          <t>他差点被淹死。</t>
        </is>
      </c>
      <c r="M492" t="inlineStr">
        <is>
          <t>Create a clean educational vocabulary illustration for the English word "drown", meaning: 물에 빠뜨리다, 흠뻑 젖게하다, 들리지 않게하다, 물에 빠지다, 달래다, 잊어버리다.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3" ht="56" customHeight="1">
      <c r="A493" s="30" t="n">
        <v>492</v>
      </c>
      <c r="B493" s="31" t="inlineStr">
        <is>
          <t>drug</t>
        </is>
      </c>
      <c r="C493" s="31" t="inlineStr">
        <is>
          <t>/ˈdɹəɡ/</t>
        </is>
      </c>
      <c r="D493" s="78" t="inlineStr">
        <is>
          <t>약을 섞다, 타다</t>
        </is>
      </c>
      <c r="E493" s="88" t="inlineStr">
        <is>
          <t>混合和混合药物</t>
        </is>
      </c>
      <c r="F493" s="31" t="inlineStr">
        <is>
          <t>명사</t>
        </is>
      </c>
      <c r="G493" s="31" t="inlineStr">
        <is>
          <t>고등/수능</t>
        </is>
      </c>
      <c r="H493" s="31" t="inlineStr">
        <is>
          <t>제작완료</t>
        </is>
      </c>
      <c r="I493" s="78" t="inlineStr">
        <is>
          <t>drug.png</t>
        </is>
      </c>
      <c r="J493" s="34" t="inlineStr">
        <is>
          <t>He's addicted to drugs.</t>
        </is>
      </c>
      <c r="K493" s="53" t="inlineStr">
        <is>
          <t>그 사람은 마약 중독자야.</t>
        </is>
      </c>
      <c r="L493" s="92" t="inlineStr">
        <is>
          <t>那家伙是个吸毒者。</t>
        </is>
      </c>
      <c r="M493" t="inlineStr">
        <is>
          <t>Create a clean educational vocabulary illustration for the English word "drug", meaning: 약을 섞다, 타다.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4" ht="56" customHeight="1">
      <c r="A494" s="30" t="n">
        <v>493</v>
      </c>
      <c r="B494" s="31" t="inlineStr">
        <is>
          <t>drum</t>
        </is>
      </c>
      <c r="C494" s="31" t="inlineStr">
        <is>
          <t>/ˈdɹəm/</t>
        </is>
      </c>
      <c r="D494" s="78" t="inlineStr">
        <is>
          <t>북을 치다. 요란하게 북소리를 울리다</t>
        </is>
      </c>
      <c r="E494" s="88" t="inlineStr">
        <is>
          <t>大声地敲鼓</t>
        </is>
      </c>
      <c r="F494" s="31" t="inlineStr">
        <is>
          <t>명사</t>
        </is>
      </c>
      <c r="G494" s="31" t="inlineStr">
        <is>
          <t>고등/수능</t>
        </is>
      </c>
      <c r="H494" s="31" t="inlineStr">
        <is>
          <t>제작완료</t>
        </is>
      </c>
      <c r="I494" s="78" t="inlineStr">
        <is>
          <t>drum.png</t>
        </is>
      </c>
      <c r="J494" s="34" t="inlineStr">
        <is>
          <t>The word drum appears in the passage.</t>
        </is>
      </c>
      <c r="K494" s="53" t="inlineStr">
        <is>
          <t>이 문장에서 drum는 '북을 치다. 요란하게 북소리를 울리다'라는 뜻으로 쓰인다.</t>
        </is>
      </c>
      <c r="L494" s="92" t="inlineStr">
        <is>
          <t>在这句话中，drum 的意思是“敲鼓”。它的意思是“使鼓声大声”。</t>
        </is>
      </c>
      <c r="M494" t="inlineStr">
        <is>
          <t>Create a clean educational vocabulary illustration for the English word "drum", meaning: 북을 치다. 요란하게 북소리를 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5" ht="56" customHeight="1">
      <c r="A495" s="30" t="n">
        <v>494</v>
      </c>
      <c r="B495" s="31" t="inlineStr">
        <is>
          <t>dual</t>
        </is>
      </c>
      <c r="C495" s="31" t="inlineStr">
        <is>
          <t>/ˈduəɫ/</t>
        </is>
      </c>
      <c r="D495" s="78" t="inlineStr">
        <is>
          <t>이중의</t>
        </is>
      </c>
      <c r="E495" s="88" t="inlineStr">
        <is>
          <t>双倍的</t>
        </is>
      </c>
      <c r="F495" s="31" t="inlineStr">
        <is>
          <t>형용사</t>
        </is>
      </c>
      <c r="G495" s="31" t="inlineStr">
        <is>
          <t>고등/수능</t>
        </is>
      </c>
      <c r="H495" s="31" t="inlineStr">
        <is>
          <t>제작완료</t>
        </is>
      </c>
      <c r="I495" s="78" t="inlineStr">
        <is>
          <t>dual.png</t>
        </is>
      </c>
      <c r="J495" s="34" t="inlineStr">
        <is>
          <t>The word dual appears in the passage.</t>
        </is>
      </c>
      <c r="K495" s="53" t="inlineStr">
        <is>
          <t>이 문장에서 dual는 '이중의'라는 뜻으로 쓰인다.</t>
        </is>
      </c>
      <c r="L495" s="92" t="inlineStr">
        <is>
          <t>在这句话中，dual 用来表示“双重”。</t>
        </is>
      </c>
      <c r="M495" t="inlineStr">
        <is>
          <t>Create a clean educational vocabulary illustration for the English word "dual", meaning: 이중의.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6" ht="56" customHeight="1">
      <c r="A496" s="30" t="n">
        <v>495</v>
      </c>
      <c r="B496" s="31" t="inlineStr">
        <is>
          <t>due</t>
        </is>
      </c>
      <c r="C496" s="31" t="inlineStr">
        <is>
          <t>/ˈdju/</t>
        </is>
      </c>
      <c r="D496" s="78" t="inlineStr">
        <is>
          <t>요금, 수수료</t>
        </is>
      </c>
      <c r="E496" s="88" t="inlineStr">
        <is>
          <t>费率、费用</t>
        </is>
      </c>
      <c r="F496" s="31" t="inlineStr">
        <is>
          <t>형용사</t>
        </is>
      </c>
      <c r="G496" s="31" t="inlineStr">
        <is>
          <t>고등/수능</t>
        </is>
      </c>
      <c r="H496" s="31" t="inlineStr">
        <is>
          <t>제작완료</t>
        </is>
      </c>
      <c r="I496" s="78" t="inlineStr">
        <is>
          <t>due.png</t>
        </is>
      </c>
      <c r="J496" s="34" t="inlineStr">
        <is>
          <t>His absence was due to illness.</t>
        </is>
      </c>
      <c r="K496" s="53" t="inlineStr">
        <is>
          <t>그가 쉰 것은 병 때문이다.</t>
        </is>
      </c>
      <c r="L496" s="92" t="inlineStr">
        <is>
          <t>他之所以休息，是因为他的病。</t>
        </is>
      </c>
      <c r="M496" t="inlineStr">
        <is>
          <t>Create a clean educational vocabulary illustration for the English word "due", meaning: 요금, 수수료.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7" ht="56" customHeight="1">
      <c r="A497" s="30" t="n">
        <v>496</v>
      </c>
      <c r="B497" s="31" t="inlineStr">
        <is>
          <t>dull</t>
        </is>
      </c>
      <c r="C497" s="31" t="inlineStr">
        <is>
          <t>/ˈdəɫ/</t>
        </is>
      </c>
      <c r="D497" s="78" t="inlineStr">
        <is>
          <t>흐리다, 음산하다, 둔하다, 멍청하다</t>
        </is>
      </c>
      <c r="E497" s="88" t="inlineStr">
        <is>
          <t>多云的、阴沉的、迟钝的、愚蠢的</t>
        </is>
      </c>
      <c r="F497" s="31" t="inlineStr">
        <is>
          <t>명사</t>
        </is>
      </c>
      <c r="G497" s="31" t="inlineStr">
        <is>
          <t>고등/수능</t>
        </is>
      </c>
      <c r="H497" s="31" t="inlineStr">
        <is>
          <t>제작완료</t>
        </is>
      </c>
      <c r="I497" s="78" t="inlineStr">
        <is>
          <t>dull.png</t>
        </is>
      </c>
      <c r="J497" s="34" t="inlineStr">
        <is>
          <t>The word dull appears in the passage.</t>
        </is>
      </c>
      <c r="K497" s="53" t="inlineStr">
        <is>
          <t>이 문장에서 dull는 '흐리다, 음산하다, 둔하다, 멍청하다'라는 뜻으로 쓰인다.</t>
        </is>
      </c>
      <c r="L497" s="92" t="inlineStr">
        <is>
          <t>在这句话中，dull 的意思是“多云、阴沉、迟钝、愚蠢”。</t>
        </is>
      </c>
      <c r="M497" t="inlineStr">
        <is>
          <t>Create a clean educational vocabulary illustration for the English word "dull", meaning: 흐리다, 음산하다, 둔하다, 멍청하다.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8" ht="56" customHeight="1">
      <c r="A498" s="30" t="n">
        <v>497</v>
      </c>
      <c r="B498" s="31" t="inlineStr">
        <is>
          <t>dump</t>
        </is>
      </c>
      <c r="C498" s="31" t="inlineStr">
        <is>
          <t>/ˈdəmp/</t>
        </is>
      </c>
      <c r="D498" s="78" t="inlineStr">
        <is>
          <t>내버리다, 뒤집어서 비우다, 짐을 부리다, 시스템에 저장된 정보를 복사하다</t>
        </is>
      </c>
      <c r="E498" s="88" t="inlineStr">
        <is>
          <t>扔掉、翻倒、清空、卸载、复制系统中存储的信息</t>
        </is>
      </c>
      <c r="F498" s="31" t="inlineStr">
        <is>
          <t>명사</t>
        </is>
      </c>
      <c r="G498" s="31" t="inlineStr">
        <is>
          <t>고등/수능</t>
        </is>
      </c>
      <c r="H498" s="31" t="inlineStr">
        <is>
          <t>제작완료</t>
        </is>
      </c>
      <c r="I498" s="78" t="inlineStr">
        <is>
          <t>dump.png</t>
        </is>
      </c>
      <c r="J498" s="34" t="inlineStr">
        <is>
          <t>I was dumped by him.</t>
        </is>
      </c>
      <c r="K498" s="53" t="inlineStr">
        <is>
          <t>나는 그에게 차였어요.</t>
        </is>
      </c>
      <c r="L498" s="92" t="inlineStr">
        <is>
          <t>我甩了他。</t>
        </is>
      </c>
      <c r="M498" t="inlineStr">
        <is>
          <t>Create a clean educational vocabulary illustration for the English word "dump", meaning: 내버리다, 뒤집어서 비우다, 짐을 부리다, 시스템에 저장된 정보를 복사하다.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9" ht="56" customHeight="1">
      <c r="A499" s="30" t="n">
        <v>498</v>
      </c>
      <c r="B499" s="31" t="inlineStr">
        <is>
          <t>dwell</t>
        </is>
      </c>
      <c r="C499" s="31" t="inlineStr">
        <is>
          <t>/ˈdwɛɫ/</t>
        </is>
      </c>
      <c r="D499" s="78" t="inlineStr">
        <is>
          <t>정착하여 살다, 거주하다</t>
        </is>
      </c>
      <c r="E499" s="88" t="inlineStr">
        <is>
          <t>安定下来，生活</t>
        </is>
      </c>
      <c r="F499" s="31" t="inlineStr">
        <is>
          <t>명사</t>
        </is>
      </c>
      <c r="G499" s="31" t="inlineStr">
        <is>
          <t>고등/수능</t>
        </is>
      </c>
      <c r="H499" s="31" t="inlineStr">
        <is>
          <t>제작완료</t>
        </is>
      </c>
      <c r="I499" s="78" t="inlineStr">
        <is>
          <t>dwell.png</t>
        </is>
      </c>
      <c r="J499" s="34" t="inlineStr">
        <is>
          <t>The word dwell appears in the passage.</t>
        </is>
      </c>
      <c r="K499" s="53" t="inlineStr">
        <is>
          <t>이 문장에서 dwell는 '정착하여 살다, 거주하다'라는 뜻으로 쓰인다.</t>
        </is>
      </c>
      <c r="L499" s="92" t="inlineStr">
        <is>
          <t>在这句话中，dwell 的意思是“安定下来并生活”。</t>
        </is>
      </c>
      <c r="M499" t="inlineStr">
        <is>
          <t>Create a clean educational vocabulary illustration for the English word "dwell", meaning: 정착하여 살다, 거주하다.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0" ht="56" customHeight="1">
      <c r="A500" s="30" t="n">
        <v>499</v>
      </c>
      <c r="B500" s="31" t="inlineStr">
        <is>
          <t>dynamic</t>
        </is>
      </c>
      <c r="C500" s="31" t="inlineStr">
        <is>
          <t>/daɪˈnæmɪk/</t>
        </is>
      </c>
      <c r="D500" s="78" t="inlineStr">
        <is>
          <t>강력한, 동적인</t>
        </is>
      </c>
      <c r="E500" s="88" t="inlineStr">
        <is>
          <t>强大、动态</t>
        </is>
      </c>
      <c r="F500" s="31" t="inlineStr">
        <is>
          <t>형용사</t>
        </is>
      </c>
      <c r="G500" s="31" t="inlineStr">
        <is>
          <t>고등/수능</t>
        </is>
      </c>
      <c r="H500" s="31" t="inlineStr">
        <is>
          <t>제작완료</t>
        </is>
      </c>
      <c r="I500" s="78" t="inlineStr">
        <is>
          <t>dynamic.png</t>
        </is>
      </c>
      <c r="J500" s="34" t="inlineStr">
        <is>
          <t>The word dynamic appears in the passage.</t>
        </is>
      </c>
      <c r="K500" s="53" t="inlineStr">
        <is>
          <t>이 문장에서 dynamic는 '강력한, 동적인'라는 뜻으로 쓰인다.</t>
        </is>
      </c>
      <c r="L500" s="92" t="inlineStr">
        <is>
          <t>在这句话中，dynamic 的意思是“强大、动态”。</t>
        </is>
      </c>
      <c r="M500" t="inlineStr">
        <is>
          <t>Create a clean educational vocabulary illustration for the English word "dynamic", meaning: 강력한, 동적인.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1" ht="56" customHeight="1">
      <c r="A501" s="30" t="n">
        <v>500</v>
      </c>
      <c r="B501" s="31" t="inlineStr">
        <is>
          <t>early</t>
        </is>
      </c>
      <c r="C501" s="31" t="inlineStr">
        <is>
          <t>/ˈɝɫi/</t>
        </is>
      </c>
      <c r="D501" s="78" t="inlineStr">
        <is>
          <t>일찍이, 일찍부터, 일찌감치;초기에, 이른</t>
        </is>
      </c>
      <c r="E501" s="88" t="inlineStr">
        <is>
          <t>早，早，早；早在，早在</t>
        </is>
      </c>
      <c r="F501" s="31" t="inlineStr">
        <is>
          <t>형용사</t>
        </is>
      </c>
      <c r="G501" s="31" t="inlineStr">
        <is>
          <t>고등/수능</t>
        </is>
      </c>
      <c r="H501" s="31" t="inlineStr">
        <is>
          <t>제작완료</t>
        </is>
      </c>
      <c r="I501" s="78" t="inlineStr">
        <is>
          <t>early.png</t>
        </is>
      </c>
      <c r="J501" s="34" t="inlineStr">
        <is>
          <t>I got up early.</t>
        </is>
      </c>
      <c r="K501" s="53" t="inlineStr">
        <is>
          <t>일찍 일어났어요.</t>
        </is>
      </c>
      <c r="L501" s="92" t="inlineStr">
        <is>
          <t>我很早就醒了。</t>
        </is>
      </c>
      <c r="M501" t="inlineStr">
        <is>
          <t>Create a clean educational vocabulary illustration for the English word "early", meaning: 일찍이, 일찍부터, 일찌감치;초기에, 이른.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2" ht="56" customHeight="1">
      <c r="A502" s="30" t="n">
        <v>501</v>
      </c>
      <c r="B502" s="31" t="inlineStr">
        <is>
          <t>ease</t>
        </is>
      </c>
      <c r="C502" s="31" t="inlineStr">
        <is>
          <t>/ˈiz/</t>
        </is>
      </c>
      <c r="D502" s="78" t="inlineStr">
        <is>
          <t>용이함, 편함, 느슨하게 하다, 펴다</t>
        </is>
      </c>
      <c r="E502" s="88" t="inlineStr">
        <is>
          <t>轻松、舒适、放松、展开</t>
        </is>
      </c>
      <c r="F502" s="31" t="inlineStr">
        <is>
          <t>명사</t>
        </is>
      </c>
      <c r="G502" s="31" t="inlineStr">
        <is>
          <t>고등/수능</t>
        </is>
      </c>
      <c r="H502" s="31" t="inlineStr">
        <is>
          <t>제작완료</t>
        </is>
      </c>
      <c r="I502" s="78" t="inlineStr">
        <is>
          <t>ease.png</t>
        </is>
      </c>
      <c r="J502" s="34" t="inlineStr">
        <is>
          <t>Put your mind at ease.</t>
        </is>
      </c>
      <c r="K502" s="53" t="inlineStr">
        <is>
          <t>안심하세요.</t>
        </is>
      </c>
      <c r="L502" s="92" t="inlineStr">
        <is>
          <t>放心。</t>
        </is>
      </c>
      <c r="M502" t="inlineStr">
        <is>
          <t>Create a clean educational vocabulary illustration for the English word "ease", meaning: 용이함, 편함, 느슨하게 하다, 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3" ht="56" customHeight="1">
      <c r="A503" s="30" t="n">
        <v>502</v>
      </c>
      <c r="B503" s="31" t="inlineStr">
        <is>
          <t>east</t>
        </is>
      </c>
      <c r="C503" s="31" t="inlineStr">
        <is>
          <t>/ˈist/</t>
        </is>
      </c>
      <c r="D503" s="78" t="inlineStr">
        <is>
          <t>동쪽의, 동쪽에</t>
        </is>
      </c>
      <c r="E503" s="88" t="inlineStr">
        <is>
          <t>东边，在东边</t>
        </is>
      </c>
      <c r="F503" s="31" t="inlineStr">
        <is>
          <t>명사</t>
        </is>
      </c>
      <c r="G503" s="31" t="inlineStr">
        <is>
          <t>고등/수능</t>
        </is>
      </c>
      <c r="H503" s="31" t="inlineStr">
        <is>
          <t>제작완료</t>
        </is>
      </c>
      <c r="I503" s="78" t="inlineStr">
        <is>
          <t>east.png</t>
        </is>
      </c>
      <c r="J503" s="34" t="inlineStr">
        <is>
          <t>There is a rainbow in the east.</t>
        </is>
      </c>
      <c r="K503" s="53" t="inlineStr">
        <is>
          <t>동쪽에는 무지개가 있습니다.</t>
        </is>
      </c>
      <c r="L503" s="92" t="inlineStr">
        <is>
          <t>东方有彩虹。</t>
        </is>
      </c>
      <c r="M503" t="inlineStr">
        <is>
          <t>Create a clean educational vocabulary illustration for the English word "east", meaning: 동쪽의, 동쪽에.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4" ht="56" customHeight="1">
      <c r="A504" s="30" t="n">
        <v>503</v>
      </c>
      <c r="B504" s="31" t="inlineStr">
        <is>
          <t>edge</t>
        </is>
      </c>
      <c r="C504" s="31" t="inlineStr">
        <is>
          <t>/ˈɛdʒ/</t>
        </is>
      </c>
      <c r="D504" s="78" t="inlineStr">
        <is>
          <t>테두리를 하다, 날을 세우다</t>
        </is>
      </c>
      <c r="E504" s="88" t="inlineStr">
        <is>
          <t>边缘，锐化</t>
        </is>
      </c>
      <c r="F504" s="31" t="inlineStr">
        <is>
          <t>명사</t>
        </is>
      </c>
      <c r="G504" s="31" t="inlineStr">
        <is>
          <t>고등/수능</t>
        </is>
      </c>
      <c r="H504" s="31" t="inlineStr">
        <is>
          <t>제작완료</t>
        </is>
      </c>
      <c r="I504" s="78" t="inlineStr">
        <is>
          <t>edge.png</t>
        </is>
      </c>
      <c r="J504" s="34" t="inlineStr">
        <is>
          <t>The word edge appears in the passage.</t>
        </is>
      </c>
      <c r="K504" s="53" t="inlineStr">
        <is>
          <t>이 문장에서 edge는 '테두리를 하다, 날을 세우다'라는 뜻으로 쓰인다.</t>
        </is>
      </c>
      <c r="L504" s="92" t="inlineStr">
        <is>
          <t>在这句话中，edge 的意思是“制作边界、锐化边缘”。</t>
        </is>
      </c>
      <c r="M504" t="inlineStr">
        <is>
          <t>Create a clean educational vocabulary illustration for the English word "edge", meaning: 테두리를 하다, 날을 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5" ht="56" customHeight="1">
      <c r="A505" s="30" t="n">
        <v>504</v>
      </c>
      <c r="B505" s="31" t="inlineStr">
        <is>
          <t>edit</t>
        </is>
      </c>
      <c r="C505" s="31" t="inlineStr">
        <is>
          <t>/ˈɛdət/</t>
        </is>
      </c>
      <c r="D505" s="78" t="inlineStr">
        <is>
          <t>편집하다</t>
        </is>
      </c>
      <c r="E505" s="88" t="inlineStr">
        <is>
          <t>编辑</t>
        </is>
      </c>
      <c r="F505" s="31" t="inlineStr">
        <is>
          <t>명사</t>
        </is>
      </c>
      <c r="G505" s="31" t="inlineStr">
        <is>
          <t>고등/수능</t>
        </is>
      </c>
      <c r="H505" s="31" t="inlineStr">
        <is>
          <t>제작완료</t>
        </is>
      </c>
      <c r="I505" s="78" t="inlineStr">
        <is>
          <t>edit.png</t>
        </is>
      </c>
      <c r="J505" s="34" t="inlineStr">
        <is>
          <t>What's your favorite image editing software?</t>
        </is>
      </c>
      <c r="K505" s="53" t="inlineStr">
        <is>
          <t>어떤 것이 네가 가장 좋아하는 사진 편집 소프트웨어야?</t>
        </is>
      </c>
      <c r="L505" s="92" t="inlineStr">
        <is>
          <t>您最喜欢的照片编辑软件是什么？</t>
        </is>
      </c>
      <c r="M505" t="inlineStr">
        <is>
          <t>Create a clean educational vocabulary illustration for the English word "edit", meaning: 편집하다.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6" ht="56" customHeight="1">
      <c r="A506" s="30" t="n">
        <v>505</v>
      </c>
      <c r="B506" s="31" t="inlineStr">
        <is>
          <t>educate</t>
        </is>
      </c>
      <c r="C506" s="31" t="inlineStr">
        <is>
          <t>/ˈɛdʒəˌkeɪt/</t>
        </is>
      </c>
      <c r="D506" s="78" t="inlineStr">
        <is>
          <t>가르치다, 교육하다</t>
        </is>
      </c>
      <c r="E506" s="88" t="inlineStr">
        <is>
          <t>教导，教育</t>
        </is>
      </c>
      <c r="F506" s="31" t="inlineStr">
        <is>
          <t>동사</t>
        </is>
      </c>
      <c r="G506" s="31" t="inlineStr">
        <is>
          <t>고등/수능</t>
        </is>
      </c>
      <c r="H506" s="31" t="inlineStr">
        <is>
          <t>제작완료</t>
        </is>
      </c>
      <c r="I506" s="78" t="inlineStr">
        <is>
          <t>educate.png</t>
        </is>
      </c>
      <c r="J506" s="34" t="inlineStr">
        <is>
          <t>The word educate appears in the passage.</t>
        </is>
      </c>
      <c r="K506" s="53" t="inlineStr">
        <is>
          <t>이 문장에서 educate는 '가르치다, 교육하다'라는 뜻으로 쓰인다.</t>
        </is>
      </c>
      <c r="L506" s="92" t="inlineStr">
        <is>
          <t>在这句话中，Educate 的意思是“教导、教育”。</t>
        </is>
      </c>
      <c r="M506" t="inlineStr">
        <is>
          <t>Create a clean educational vocabulary illustration for the English word "educate", meaning: 가르치다, 교육하다.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7" ht="56" customHeight="1">
      <c r="A507" s="30" t="n">
        <v>506</v>
      </c>
      <c r="B507" s="31" t="inlineStr">
        <is>
          <t>efficient</t>
        </is>
      </c>
      <c r="C507" s="31" t="inlineStr">
        <is>
          <t>/ɪˈfɪʃənt/</t>
        </is>
      </c>
      <c r="D507" s="78" t="inlineStr">
        <is>
          <t>능률적인, 효과적인, 유효한</t>
        </is>
      </c>
      <c r="E507" s="88" t="inlineStr">
        <is>
          <t>高效、有效、有效</t>
        </is>
      </c>
      <c r="F507" s="31" t="inlineStr">
        <is>
          <t>명사</t>
        </is>
      </c>
      <c r="G507" s="31" t="inlineStr">
        <is>
          <t>고등/수능</t>
        </is>
      </c>
      <c r="H507" s="31" t="inlineStr">
        <is>
          <t>제작완료</t>
        </is>
      </c>
      <c r="I507" s="78" t="inlineStr">
        <is>
          <t>efficient.png</t>
        </is>
      </c>
      <c r="J507" s="34" t="inlineStr">
        <is>
          <t>You should study in an efficient manner.</t>
        </is>
      </c>
      <c r="K507" s="53" t="inlineStr">
        <is>
          <t>너는 더 능률적으로 공부해야 된다.</t>
        </is>
      </c>
      <c r="L507" s="92" t="inlineStr">
        <is>
          <t>你需要更有效地学习。</t>
        </is>
      </c>
      <c r="M507" t="inlineStr">
        <is>
          <t>Create a clean educational vocabulary illustration for the English word "efficient", meaning: 능률적인, 효과적인, 유효한.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8" ht="56" customHeight="1">
      <c r="A508" s="30" t="n">
        <v>507</v>
      </c>
      <c r="B508" s="31" t="inlineStr">
        <is>
          <t>elaborate</t>
        </is>
      </c>
      <c r="C508" s="31" t="inlineStr">
        <is>
          <t>/ɪˈɫæbɝˌeɪt/</t>
        </is>
      </c>
      <c r="D508" s="78" t="inlineStr">
        <is>
          <t>공들인, 고심하여 만들어 낸, 복잡하다 ;정교(精巧)하다, ~ (on/upon something) (더) 자세히 말[설명]하다, 상술하다</t>
        </is>
      </c>
      <c r="E508" s="88" t="inlineStr">
        <is>
          <t>精心的、精心创造的、复杂的；详细说明，〜（关于某事）（更多）详细解释，详细说明</t>
        </is>
      </c>
      <c r="F508" s="31" t="inlineStr">
        <is>
          <t>동사</t>
        </is>
      </c>
      <c r="G508" s="31" t="inlineStr">
        <is>
          <t>고등/수능</t>
        </is>
      </c>
      <c r="H508" s="31" t="inlineStr">
        <is>
          <t>제작완료</t>
        </is>
      </c>
      <c r="I508" s="78" t="inlineStr">
        <is>
          <t>elaborate.png</t>
        </is>
      </c>
      <c r="J508" s="34" t="inlineStr">
        <is>
          <t>The word elaborate appears in the passage.</t>
        </is>
      </c>
      <c r="K508" s="53" t="inlineStr">
        <is>
          <t>이 문장에서 elaborate는 '공들인, 고심하여 만들어 낸, 복잡하다 ;정교(精巧)하다, ~ (on/upon something) (더) 자세히 말[설명]하다, 상술하다'라는 뜻으로 쓰인다.</t>
        </is>
      </c>
      <c r="L508" s="92" t="inlineStr">
        <is>
          <t>在这句话中，elaborate 的意思是“精心制作的、精心制作的、复杂的；精心制作的”。详细说明，〜（关于/基于某事）（解释）更详细，详细解释。</t>
        </is>
      </c>
      <c r="M508" t="inlineStr">
        <is>
          <t>Create a clean educational vocabulary illustration for the English word "elaborate", meaning: 공들인, 고심하여 만들어 낸, 복잡하다 ;정교(精巧)하다, ~ (on/upon something) (더) 자세히 말[설명]하다, 상술하다.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9" ht="56" customHeight="1">
      <c r="A509" s="30" t="n">
        <v>508</v>
      </c>
      <c r="B509" s="31" t="inlineStr">
        <is>
          <t>elect</t>
        </is>
      </c>
      <c r="C509" s="31" t="inlineStr">
        <is>
          <t>/ɪˈɫɛkt/</t>
        </is>
      </c>
      <c r="D509" s="78" t="inlineStr">
        <is>
          <t>뽑다, 선출하다, 선발하다, 선택하다</t>
        </is>
      </c>
      <c r="E509" s="88" t="inlineStr">
        <is>
          <t>选择，选择，选择，选择</t>
        </is>
      </c>
      <c r="F509" s="31" t="inlineStr">
        <is>
          <t>명사</t>
        </is>
      </c>
      <c r="G509" s="31" t="inlineStr">
        <is>
          <t>고등/수능</t>
        </is>
      </c>
      <c r="H509" s="31" t="inlineStr">
        <is>
          <t>제작완료</t>
        </is>
      </c>
      <c r="I509" s="78" t="inlineStr">
        <is>
          <t>elect.png</t>
        </is>
      </c>
      <c r="J509" s="34" t="inlineStr">
        <is>
          <t>He was elected president.</t>
        </is>
      </c>
      <c r="K509" s="53" t="inlineStr">
        <is>
          <t>그는 대통령으로 선출되었다.</t>
        </is>
      </c>
      <c r="L509" s="92" t="inlineStr">
        <is>
          <t>他当选总统。</t>
        </is>
      </c>
      <c r="M509" t="inlineStr">
        <is>
          <t>Create a clean educational vocabulary illustration for the English word "elect", meaning: 뽑다, 선출하다, 선발하다, 선택하다.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0" ht="56" customHeight="1">
      <c r="A510" s="30" t="n">
        <v>509</v>
      </c>
      <c r="B510" s="31" t="inlineStr">
        <is>
          <t>electric</t>
        </is>
      </c>
      <c r="C510" s="31" t="inlineStr">
        <is>
          <t>/ɪˈɫɛktɹɪk/</t>
        </is>
      </c>
      <c r="D510" s="78" t="inlineStr">
        <is>
          <t>전기의, 전류의</t>
        </is>
      </c>
      <c r="E510" s="88" t="inlineStr">
        <is>
          <t>电、电流</t>
        </is>
      </c>
      <c r="F510" s="31" t="inlineStr">
        <is>
          <t>형용사</t>
        </is>
      </c>
      <c r="G510" s="31" t="inlineStr">
        <is>
          <t>고등/수능</t>
        </is>
      </c>
      <c r="H510" s="31" t="inlineStr">
        <is>
          <t>제작완료</t>
        </is>
      </c>
      <c r="I510" s="78" t="inlineStr">
        <is>
          <t>electric.png</t>
        </is>
      </c>
      <c r="J510" s="34" t="inlineStr">
        <is>
          <t>The word electric appears in the passage.</t>
        </is>
      </c>
      <c r="K510" s="53" t="inlineStr">
        <is>
          <t>이 문장에서 electric는 '전기의, 전류의'라는 뜻으로 쓰인다.</t>
        </is>
      </c>
      <c r="L510" s="92" t="inlineStr">
        <is>
          <t>在这句话中，“electric”的意思是“电力、电流”。</t>
        </is>
      </c>
      <c r="M510" t="inlineStr">
        <is>
          <t>Create a clean educational vocabulary illustration for the English word "electric", meaning: 전기의, 전류의.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1" ht="56" customHeight="1">
      <c r="A511" s="30" t="n">
        <v>510</v>
      </c>
      <c r="B511" s="31" t="inlineStr">
        <is>
          <t>electronic</t>
        </is>
      </c>
      <c r="C511" s="31" t="inlineStr">
        <is>
          <t>/ˌɪˌɫɛkˈtɹɑnɪk/</t>
        </is>
      </c>
      <c r="D511" s="78" t="inlineStr">
        <is>
          <t>전자의. [(physics, chemistry): Of or pertaining to an electron or electrons.], 전자 기기와 관련된</t>
        </is>
      </c>
      <c r="E511" s="88" t="inlineStr">
        <is>
          <t>电子。 [（物理、化学）：属于或属于一个或多个电子。]，与电子设备有关</t>
        </is>
      </c>
      <c r="F511" s="31" t="inlineStr">
        <is>
          <t>형용사</t>
        </is>
      </c>
      <c r="G511" s="31" t="inlineStr">
        <is>
          <t>고등/수능</t>
        </is>
      </c>
      <c r="H511" s="31" t="inlineStr">
        <is>
          <t>제작완료</t>
        </is>
      </c>
      <c r="I511" s="78" t="inlineStr">
        <is>
          <t>electronic.png</t>
        </is>
      </c>
      <c r="J511" s="34" t="inlineStr">
        <is>
          <t>The word electronic appears in the passage.</t>
        </is>
      </c>
      <c r="K511" s="53" t="inlineStr">
        <is>
          <t>이 문장에서 electronic는 '전자의. [(physics, chemistry): Of or pertaining to an electron or electrons.], 전자 기기와 관련된'라는 뜻으로 쓰인다.</t>
        </is>
      </c>
      <c r="L511" s="92" t="inlineStr">
        <is>
          <t>在这句话中，电子的意思是“电子”。[（物理，化学）：属于或属于一个或多个电子。]，用于表示“与电子设备相关”。</t>
        </is>
      </c>
      <c r="M511" t="inlineStr">
        <is>
          <t>Create a clean educational vocabulary illustration for the English word "electronic", meaning: 전자의. [(physics, chemistry): Of or pertaining to an electron or electrons.], 전자 기기와 관련된.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2" ht="56" customHeight="1">
      <c r="A512" s="30" t="n">
        <v>511</v>
      </c>
      <c r="B512" s="31" t="inlineStr">
        <is>
          <t>elegant</t>
        </is>
      </c>
      <c r="C512" s="31" t="inlineStr">
        <is>
          <t>/ˈɛɫəɡənt/</t>
        </is>
      </c>
      <c r="D512" s="78" t="inlineStr">
        <is>
          <t>우아하다, 멋지다, 근사하다</t>
        </is>
      </c>
      <c r="E512" s="88" t="inlineStr">
        <is>
          <t>优雅、酷、酷</t>
        </is>
      </c>
      <c r="F512" s="31" t="inlineStr">
        <is>
          <t>명사</t>
        </is>
      </c>
      <c r="G512" s="31" t="inlineStr">
        <is>
          <t>고등/수능</t>
        </is>
      </c>
      <c r="H512" s="31" t="inlineStr">
        <is>
          <t>제작완료</t>
        </is>
      </c>
      <c r="I512" s="78" t="inlineStr">
        <is>
          <t>elegant.png</t>
        </is>
      </c>
      <c r="J512" s="34" t="inlineStr">
        <is>
          <t>The word elegant appears in the passage.</t>
        </is>
      </c>
      <c r="K512" s="53" t="inlineStr">
        <is>
          <t>이 문장에서 elegant는 '우아하다, 멋지다, 근사하다'라는 뜻으로 쓰인다.</t>
        </is>
      </c>
      <c r="L512" s="92" t="inlineStr">
        <is>
          <t>在这句话中，elegant 的意思是“优雅、酷或酷”。</t>
        </is>
      </c>
      <c r="M512" t="inlineStr">
        <is>
          <t>Create a clean educational vocabulary illustration for the English word "elegant", meaning: 우아하다, 멋지다, 근사하다.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3" ht="56" customHeight="1">
      <c r="A513" s="30" t="n">
        <v>512</v>
      </c>
      <c r="B513" s="31" t="inlineStr">
        <is>
          <t>elevate</t>
        </is>
      </c>
      <c r="C513" s="31" t="inlineStr">
        <is>
          <t>/ˈɛɫəˌveɪt/</t>
        </is>
      </c>
      <c r="D513" s="78" t="inlineStr">
        <is>
          <t>올리다, 승진시키다, 기운을 북돋아주다, 향상시키다, 앙양하다, 기분을 들뜨게하다</t>
        </is>
      </c>
      <c r="E513" s="88" t="inlineStr">
        <is>
          <t>提高、促进、激励、改进、振奋、振作</t>
        </is>
      </c>
      <c r="F513" s="31" t="inlineStr">
        <is>
          <t>동사</t>
        </is>
      </c>
      <c r="G513" s="31" t="inlineStr">
        <is>
          <t>고등/수능</t>
        </is>
      </c>
      <c r="H513" s="31" t="inlineStr">
        <is>
          <t>제작완료</t>
        </is>
      </c>
      <c r="I513" s="78" t="inlineStr">
        <is>
          <t>elevate.png</t>
        </is>
      </c>
      <c r="J513" s="34" t="inlineStr">
        <is>
          <t>The word elevate appears in the passage.</t>
        </is>
      </c>
      <c r="K513" s="53" t="inlineStr">
        <is>
          <t>이 문장에서 elevate는 '올리다, 승진시키다, 기운을 북돋아주다, 향상시키다, 앙양하다, 기분을 들뜨게하다'라는 뜻으로 쓰인다.</t>
        </is>
      </c>
      <c r="L513" s="92" t="inlineStr">
        <is>
          <t>在这句话中，“提升”的意思是“提高、促进、激励、改进、提升、振奋”。</t>
        </is>
      </c>
      <c r="M513" t="inlineStr">
        <is>
          <t>Create a clean educational vocabulary illustration for the English word "elevate", meaning: 올리다, 승진시키다, 기운을 북돋아주다, 향상시키다, 앙양하다, 기분을 들뜨게하다.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4" ht="56" customHeight="1">
      <c r="A514" s="30" t="n">
        <v>513</v>
      </c>
      <c r="B514" s="31" t="inlineStr">
        <is>
          <t>eleven</t>
        </is>
      </c>
      <c r="C514" s="31" t="inlineStr">
        <is>
          <t>/ˈiɫɛvən/</t>
        </is>
      </c>
      <c r="D514" s="78" t="inlineStr">
        <is>
          <t>숫자 11 (열하나), 십일. (부록: 영어 수사)</t>
        </is>
      </c>
      <c r="E514" s="88" t="inlineStr">
        <is>
          <t>11号（十一），十一号。 （附录：英语修辞）</t>
        </is>
      </c>
      <c r="F514" s="31" t="inlineStr">
        <is>
          <t>수사</t>
        </is>
      </c>
      <c r="G514" s="31" t="inlineStr">
        <is>
          <t>고등/수능</t>
        </is>
      </c>
      <c r="H514" s="31" t="inlineStr">
        <is>
          <t>제작완료</t>
        </is>
      </c>
      <c r="I514" s="78" t="inlineStr">
        <is>
          <t>eleven.png</t>
        </is>
      </c>
      <c r="J514" s="34" t="inlineStr">
        <is>
          <t>A soccer team consists of eleven players.</t>
        </is>
      </c>
      <c r="K514" s="53" t="inlineStr">
        <is>
          <t>축구는 11멍의 선수로 팀이 구성된다.</t>
        </is>
      </c>
      <c r="L514" s="92" t="inlineStr">
        <is>
          <t>在足球比赛中，一支球队由 11 名球员组成。</t>
        </is>
      </c>
      <c r="M514" t="inlineStr">
        <is>
          <t>Create a clean educational vocabulary illustration for the English word "eleven", meaning: 숫자 11 (열하나), 십일.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5" ht="56" customHeight="1">
      <c r="A515" s="30" t="n">
        <v>514</v>
      </c>
      <c r="B515" s="31" t="inlineStr">
        <is>
          <t>eliminate</t>
        </is>
      </c>
      <c r="C515" s="31" t="inlineStr">
        <is>
          <t>/ɪˈɫɪməˌneɪt/</t>
        </is>
      </c>
      <c r="D515" s="78" t="inlineStr">
        <is>
          <t>제거하다, 없애다, 삭제하다, 지우다, 소거하다, 탈락시키다</t>
        </is>
      </c>
      <c r="E515" s="88" t="inlineStr">
        <is>
          <t>删除、除去、删除、删除、删除、消除</t>
        </is>
      </c>
      <c r="F515" s="31" t="inlineStr">
        <is>
          <t>동사</t>
        </is>
      </c>
      <c r="G515" s="31" t="inlineStr">
        <is>
          <t>고등/수능</t>
        </is>
      </c>
      <c r="H515" s="31" t="inlineStr">
        <is>
          <t>제작완료</t>
        </is>
      </c>
      <c r="I515" s="78" t="inlineStr">
        <is>
          <t>eliminate.png</t>
        </is>
      </c>
      <c r="J515" s="34" t="inlineStr">
        <is>
          <t>The word eliminate appears in the passage.</t>
        </is>
      </c>
      <c r="K515" s="53" t="inlineStr">
        <is>
          <t>이 문장에서 eliminate는 '제거하다, 없애다, 삭제하다, 지우다, 소거하다, 탈락시키다'라는 뜻으로 쓰인다.</t>
        </is>
      </c>
      <c r="L515" s="92" t="inlineStr">
        <is>
          <t>在这句话中，“消除”的意思是“删除、摆脱、删除、删除、删除、删除”。</t>
        </is>
      </c>
      <c r="M515" t="inlineStr">
        <is>
          <t>Create a clean educational vocabulary illustration for the English word "eliminate", meaning: 제거하다, 없애다, 삭제하다, 지우다, 소거하다, 탈락시키다.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6" ht="56" customHeight="1">
      <c r="A516" s="30" t="n">
        <v>515</v>
      </c>
      <c r="B516" s="31" t="inlineStr">
        <is>
          <t>elite</t>
        </is>
      </c>
      <c r="C516" s="31" t="inlineStr">
        <is>
          <t>/eɪˈɫit/</t>
        </is>
      </c>
      <c r="D516" s="78" t="inlineStr">
        <is>
          <t>엘리트(the elite of society 명사들)</t>
        </is>
      </c>
      <c r="E516" s="88" t="inlineStr">
        <is>
          <t>精英（社会精英名词）</t>
        </is>
      </c>
      <c r="F516" s="31" t="inlineStr">
        <is>
          <t>명사</t>
        </is>
      </c>
      <c r="G516" s="31" t="inlineStr">
        <is>
          <t>고등/수능</t>
        </is>
      </c>
      <c r="H516" s="31" t="inlineStr">
        <is>
          <t>제작완료</t>
        </is>
      </c>
      <c r="I516" s="78" t="inlineStr">
        <is>
          <t>elite.png</t>
        </is>
      </c>
      <c r="J516" s="34" t="inlineStr">
        <is>
          <t>The word elite appears in the passage.</t>
        </is>
      </c>
      <c r="K516" s="53" t="inlineStr">
        <is>
          <t>이 문장에서 elite는 '엘리트(the elite of society 명사들)'라는 뜻으로 쓰인다.</t>
        </is>
      </c>
      <c r="L516" s="92" t="inlineStr">
        <is>
          <t>在这句话中，elite 用来表示“精英（社会名词）”。</t>
        </is>
      </c>
      <c r="M516" t="inlineStr">
        <is>
          <t>Create a clean educational vocabulary illustration for the English word "elite", meaning: 엘리트(the elite of society 명사들).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7" ht="56" customHeight="1">
      <c r="A517" s="30" t="n">
        <v>516</v>
      </c>
      <c r="B517" s="31" t="inlineStr">
        <is>
          <t>else</t>
        </is>
      </c>
      <c r="C517" s="31" t="inlineStr">
        <is>
          <t>/ˈɛɫs/</t>
        </is>
      </c>
      <c r="D517" s="78" t="inlineStr">
        <is>
          <t>달리, 앞에 말한 사실이나 조건이 아닌 경우에 그와는 달리</t>
        </is>
      </c>
      <c r="E517" s="88" t="inlineStr">
        <is>
          <t>否则，在上述事实或条件以外的情况下，</t>
        </is>
      </c>
      <c r="F517" s="31" t="inlineStr">
        <is>
          <t>부사</t>
        </is>
      </c>
      <c r="G517" s="31" t="inlineStr">
        <is>
          <t>고등/수능</t>
        </is>
      </c>
      <c r="H517" s="31" t="inlineStr">
        <is>
          <t>제작완료</t>
        </is>
      </c>
      <c r="I517" s="78" t="inlineStr">
        <is>
          <t>else.png</t>
        </is>
      </c>
      <c r="J517" s="34" t="inlineStr">
        <is>
          <t>What else can I say?</t>
        </is>
      </c>
      <c r="K517" s="53" t="inlineStr">
        <is>
          <t>제가 또 무슨 말을 할까요?</t>
        </is>
      </c>
      <c r="L517" s="92" t="inlineStr">
        <is>
          <t>我还能说什么？</t>
        </is>
      </c>
      <c r="M517" t="inlineStr">
        <is>
          <t>Create a clean educational vocabulary illustration for the English word "else", meaning: 달리, 앞에 말한 사실이나 조건이 아닌 경우에 그와는 달리.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8" ht="56" customHeight="1">
      <c r="A518" s="30" t="n">
        <v>517</v>
      </c>
      <c r="B518" s="31" t="inlineStr">
        <is>
          <t>embarrass</t>
        </is>
      </c>
      <c r="C518" s="31" t="inlineStr">
        <is>
          <t>/ɪmˈbɛɹəs/</t>
        </is>
      </c>
      <c r="D518" s="78" t="inlineStr">
        <is>
          <t>부끄러운 생각을 하게 하다, 당혹시키다, 방해하다</t>
        </is>
      </c>
      <c r="E518" s="88" t="inlineStr">
        <is>
          <t>使人感到羞愧、难堪、打扰</t>
        </is>
      </c>
      <c r="F518" s="31" t="inlineStr">
        <is>
          <t>명사</t>
        </is>
      </c>
      <c r="G518" s="31" t="inlineStr">
        <is>
          <t>고등/수능</t>
        </is>
      </c>
      <c r="H518" s="31" t="inlineStr">
        <is>
          <t>제작완료</t>
        </is>
      </c>
      <c r="I518" s="78" t="inlineStr">
        <is>
          <t>embarrass.png</t>
        </is>
      </c>
      <c r="J518" s="34" t="inlineStr">
        <is>
          <t>I didn't feel embarrassed.</t>
        </is>
      </c>
      <c r="K518" s="53" t="inlineStr">
        <is>
          <t>창피함은 안 느꼈어.</t>
        </is>
      </c>
      <c r="L518" s="92" t="inlineStr">
        <is>
          <t>我并没有感到尴尬。</t>
        </is>
      </c>
      <c r="M518" t="inlineStr">
        <is>
          <t>Create a clean educational vocabulary illustration for the English word "embarrass", meaning: 부끄러운 생각을 하게 하다, 당혹시키다, 방해하다.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9" ht="56" customHeight="1">
      <c r="A519" s="30" t="n">
        <v>518</v>
      </c>
      <c r="B519" s="31" t="inlineStr">
        <is>
          <t>embassy</t>
        </is>
      </c>
      <c r="C519" s="31" t="inlineStr">
        <is>
          <t>/ˈɛmbəsi/</t>
        </is>
      </c>
      <c r="D519" s="78" t="inlineStr">
        <is>
          <t>대사관, 대사 직책, 임무</t>
        </is>
      </c>
      <c r="E519" s="88" t="inlineStr">
        <is>
          <t>使馆、大使职务、职责</t>
        </is>
      </c>
      <c r="F519" s="31" t="inlineStr">
        <is>
          <t>형용사</t>
        </is>
      </c>
      <c r="G519" s="31" t="inlineStr">
        <is>
          <t>고등/수능</t>
        </is>
      </c>
      <c r="H519" s="31" t="inlineStr">
        <is>
          <t>제작완료</t>
        </is>
      </c>
      <c r="I519" s="78" t="inlineStr">
        <is>
          <t>embassy.png</t>
        </is>
      </c>
      <c r="J519" s="34" t="inlineStr">
        <is>
          <t>Where is the American embassy?</t>
        </is>
      </c>
      <c r="K519" s="53" t="inlineStr">
        <is>
          <t>미국 대사관이 어디입니까?</t>
        </is>
      </c>
      <c r="L519" s="92" t="inlineStr">
        <is>
          <t>美国大使馆在哪里？</t>
        </is>
      </c>
      <c r="M519" t="inlineStr">
        <is>
          <t>Create a clean educational vocabulary illustration for the English word "embassy", meaning: 대사관, 대사 직책, 임무.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0" ht="56" customHeight="1">
      <c r="A520" s="30" t="n">
        <v>519</v>
      </c>
      <c r="B520" s="31" t="inlineStr">
        <is>
          <t>embrace</t>
        </is>
      </c>
      <c r="C520" s="31" t="inlineStr">
        <is>
          <t>/ɛmˈbɹeɪs/</t>
        </is>
      </c>
      <c r="D520" s="78" t="inlineStr">
        <is>
          <t>끌어안음, 포옹</t>
        </is>
      </c>
      <c r="E520" s="88" t="inlineStr">
        <is>
          <t>拥抱，拥抱</t>
        </is>
      </c>
      <c r="F520" s="31" t="inlineStr">
        <is>
          <t>명사</t>
        </is>
      </c>
      <c r="G520" s="31" t="inlineStr">
        <is>
          <t>고등/수능</t>
        </is>
      </c>
      <c r="H520" s="31" t="inlineStr">
        <is>
          <t>제작완료</t>
        </is>
      </c>
      <c r="I520" s="78" t="inlineStr">
        <is>
          <t>embrace.png</t>
        </is>
      </c>
      <c r="J520" s="34" t="inlineStr">
        <is>
          <t>The word embrace appears in the passage.</t>
        </is>
      </c>
      <c r="K520" s="53" t="inlineStr">
        <is>
          <t>이 문장에서 embrace는 '끌어안음, 포옹'라는 뜻으로 쓰인다.</t>
        </is>
      </c>
      <c r="L520" s="92" t="inlineStr">
        <is>
          <t>在这句话中，拥抱的意思是“拥抱，拥抱”。</t>
        </is>
      </c>
      <c r="M520" t="inlineStr">
        <is>
          <t>Create a clean educational vocabulary illustration for the English word "embrace", meaning: 끌어안음, 포옹.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1" ht="56" customHeight="1">
      <c r="A521" s="30" t="n">
        <v>520</v>
      </c>
      <c r="B521" s="31" t="inlineStr">
        <is>
          <t>emerge</t>
        </is>
      </c>
      <c r="C521" s="31" t="inlineStr">
        <is>
          <t>/ˈimɝdʒ/</t>
        </is>
      </c>
      <c r="D521" s="78" t="inlineStr">
        <is>
          <t>나오다, 나타나다</t>
        </is>
      </c>
      <c r="E521" s="88" t="inlineStr">
        <is>
          <t>出来，出现</t>
        </is>
      </c>
      <c r="F521" s="31" t="inlineStr">
        <is>
          <t>명사</t>
        </is>
      </c>
      <c r="G521" s="31" t="inlineStr">
        <is>
          <t>고등/수능</t>
        </is>
      </c>
      <c r="H521" s="31" t="inlineStr">
        <is>
          <t>제작완료</t>
        </is>
      </c>
      <c r="I521" s="78" t="inlineStr">
        <is>
          <t>emerge.png</t>
        </is>
      </c>
      <c r="J521" s="34" t="inlineStr">
        <is>
          <t>The word emerge appears in the passage.</t>
        </is>
      </c>
      <c r="K521" s="53" t="inlineStr">
        <is>
          <t>이 문장에서 emerge는 '나오다, 나타나다'라는 뜻으로 쓰인다.</t>
        </is>
      </c>
      <c r="L521" s="92" t="inlineStr">
        <is>
          <t>在这句话中，emerge 的意思是“出来、出现”。</t>
        </is>
      </c>
      <c r="M521" t="inlineStr">
        <is>
          <t>Create a clean educational vocabulary illustration for the English word "emerge", meaning: 나오다, 나타나다.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2" ht="56" customHeight="1">
      <c r="A522" s="30" t="n">
        <v>521</v>
      </c>
      <c r="B522" s="31" t="inlineStr">
        <is>
          <t>emergency</t>
        </is>
      </c>
      <c r="C522" s="31" t="inlineStr">
        <is>
          <t>/ˈimɝdʒənsi/</t>
        </is>
      </c>
      <c r="D522" s="78" t="inlineStr">
        <is>
          <t>긴급, 응급, 비상사태</t>
        </is>
      </c>
      <c r="E522" s="88" t="inlineStr">
        <is>
          <t>紧急情况，紧急情况，紧急情况</t>
        </is>
      </c>
      <c r="F522" s="31" t="inlineStr">
        <is>
          <t>형용사</t>
        </is>
      </c>
      <c r="G522" s="31" t="inlineStr">
        <is>
          <t>고등/수능</t>
        </is>
      </c>
      <c r="H522" s="31" t="inlineStr">
        <is>
          <t>제작완료</t>
        </is>
      </c>
      <c r="I522" s="78" t="inlineStr">
        <is>
          <t>emergency.png</t>
        </is>
      </c>
      <c r="J522" s="34" t="inlineStr">
        <is>
          <t>Mary completed the training to become an emergency medical technician.</t>
        </is>
      </c>
      <c r="K522" s="53" t="inlineStr">
        <is>
          <t>메리는 응급 의료사가 되기 위한 훈련을 다 받았다.</t>
        </is>
      </c>
      <c r="L522" s="92" t="inlineStr">
        <is>
          <t>玛丽完成了成为一名紧急医疗技术员的培训。</t>
        </is>
      </c>
      <c r="M522" t="inlineStr">
        <is>
          <t>Create a clean educational vocabulary illustration for the English word "emergency", meaning: 긴급, 응급, 비상사태.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3" ht="56" customHeight="1">
      <c r="A523" s="30" t="n">
        <v>522</v>
      </c>
      <c r="B523" s="31" t="inlineStr">
        <is>
          <t>emit</t>
        </is>
      </c>
      <c r="C523" s="31" t="inlineStr">
        <is>
          <t>/ɪˈmɪt/</t>
        </is>
      </c>
      <c r="D523" s="78" t="inlineStr">
        <is>
          <t>&lt;빛·열·향기 등을&gt; 방사하다(give out), 내뿜다;&lt;소리를&gt; 내다(utter)</t>
        </is>
      </c>
      <c r="E523" s="88" t="inlineStr">
        <is>
          <t>&lt;发出，发出&lt;光、热、气味等&gt;；发出&lt;声音&gt;（发出声音）</t>
        </is>
      </c>
      <c r="F523" s="31" t="inlineStr">
        <is>
          <t>명사</t>
        </is>
      </c>
      <c r="G523" s="31" t="inlineStr">
        <is>
          <t>고등/수능</t>
        </is>
      </c>
      <c r="H523" s="31" t="inlineStr">
        <is>
          <t>제작완료</t>
        </is>
      </c>
      <c r="I523" s="78" t="inlineStr">
        <is>
          <t>emit.png</t>
        </is>
      </c>
      <c r="J523" s="34" t="inlineStr">
        <is>
          <t>The word emit appears in the passage.</t>
        </is>
      </c>
      <c r="K523" s="53" t="inlineStr">
        <is>
          <t>이 문장에서 emit는 '&lt;빛·열·향기 등을&gt; 방사하다(give out), 내뿜다;&lt;소리를&gt; 내다(utter)'라는 뜻으로 쓰인다.</t>
        </is>
      </c>
      <c r="L523" s="92" t="inlineStr">
        <is>
          <t>在这句话中，emit 的意思是“发出、发出&lt;光、热、气味等&gt;”；发出&lt;声音&gt;。’</t>
        </is>
      </c>
      <c r="M523" t="inlineStr">
        <is>
          <t>Create a clean educational vocabulary illustration for the English word "emit", meaning: &lt;빛·열·향기 등을&gt; 방사하다(give out), 내뿜다;&lt;소리를&gt; 내다(utter).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4" ht="56" customHeight="1">
      <c r="A524" s="30" t="n">
        <v>523</v>
      </c>
      <c r="B524" s="31" t="inlineStr">
        <is>
          <t>emphasis</t>
        </is>
      </c>
      <c r="C524" s="31" t="inlineStr">
        <is>
          <t>/ˈɛmfəsəs/</t>
        </is>
      </c>
      <c r="D524" s="78" t="inlineStr">
        <is>
          <t>강조, 강세, 어세, 문세</t>
        </is>
      </c>
      <c r="E524" s="88" t="inlineStr">
        <is>
          <t>强调、重音、力量、句子</t>
        </is>
      </c>
      <c r="F524" s="31" t="inlineStr">
        <is>
          <t>명사</t>
        </is>
      </c>
      <c r="G524" s="31" t="inlineStr">
        <is>
          <t>고등/수능</t>
        </is>
      </c>
      <c r="H524" s="31" t="inlineStr">
        <is>
          <t>제작완료</t>
        </is>
      </c>
      <c r="I524" s="78" t="inlineStr">
        <is>
          <t>emphasis.png</t>
        </is>
      </c>
      <c r="J524" s="34" t="inlineStr">
        <is>
          <t>The word emphasis appears in the passage.</t>
        </is>
      </c>
      <c r="K524" s="53" t="inlineStr">
        <is>
          <t>이 문장에서 emphasis는 '강조, 강세, 어세, 문세'라는 뜻으로 쓰인다.</t>
        </is>
      </c>
      <c r="L524" s="92" t="inlineStr">
        <is>
          <t>在这句话中，“强调”的意思是“强调、重音、语气、句子”。</t>
        </is>
      </c>
      <c r="M524" t="inlineStr">
        <is>
          <t>Create a clean educational vocabulary illustration for the English word "emphasis", meaning: 강조, 강세, 어세, 문세.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5" ht="56" customHeight="1">
      <c r="A525" s="30" t="n">
        <v>524</v>
      </c>
      <c r="B525" s="31" t="inlineStr">
        <is>
          <t>empire</t>
        </is>
      </c>
      <c r="C525" s="31" t="inlineStr">
        <is>
          <t>/ˈɛmpaɪɝ/</t>
        </is>
      </c>
      <c r="D525" s="78" t="inlineStr">
        <is>
          <t>제국</t>
        </is>
      </c>
      <c r="E525" s="88" t="inlineStr">
        <is>
          <t>帝国</t>
        </is>
      </c>
      <c r="F525" s="31" t="inlineStr">
        <is>
          <t>명사</t>
        </is>
      </c>
      <c r="G525" s="31" t="inlineStr">
        <is>
          <t>고등/수능</t>
        </is>
      </c>
      <c r="H525" s="31" t="inlineStr">
        <is>
          <t>제작완료</t>
        </is>
      </c>
      <c r="I525" s="78" t="inlineStr">
        <is>
          <t>empire.png</t>
        </is>
      </c>
      <c r="J525" s="34" t="inlineStr">
        <is>
          <t>The word empire appears in the passage.</t>
        </is>
      </c>
      <c r="K525" s="53" t="inlineStr">
        <is>
          <t>이 문장에서 empire는 '제국'라는 뜻으로 쓰인다.</t>
        </is>
      </c>
      <c r="L525" s="92" t="inlineStr">
        <is>
          <t>在这句话中，empire 用来表示“帝国”。</t>
        </is>
      </c>
      <c r="M525" t="inlineStr">
        <is>
          <t>Create a clean educational vocabulary illustration for the English word "empire", meaning: 제국.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6" ht="56" customHeight="1">
      <c r="A526" s="30" t="n">
        <v>525</v>
      </c>
      <c r="B526" s="31" t="inlineStr">
        <is>
          <t>employ</t>
        </is>
      </c>
      <c r="C526" s="31" t="inlineStr">
        <is>
          <t>/ɛmˈpɫɔɪ/</t>
        </is>
      </c>
      <c r="D526" s="78" t="inlineStr">
        <is>
          <t>고용하다, 사용하다</t>
        </is>
      </c>
      <c r="E526" s="88" t="inlineStr">
        <is>
          <t>雇用、使用</t>
        </is>
      </c>
      <c r="F526" s="31" t="inlineStr">
        <is>
          <t>형용사</t>
        </is>
      </c>
      <c r="G526" s="31" t="inlineStr">
        <is>
          <t>고등/수능</t>
        </is>
      </c>
      <c r="H526" s="31" t="inlineStr">
        <is>
          <t>제작완료</t>
        </is>
      </c>
      <c r="I526" s="78" t="inlineStr">
        <is>
          <t>employ.png</t>
        </is>
      </c>
      <c r="J526" s="34" t="inlineStr">
        <is>
          <t>He is employed in a bank.</t>
        </is>
      </c>
      <c r="K526" s="53" t="inlineStr">
        <is>
          <t>그는 은행에서 근무한다.</t>
        </is>
      </c>
      <c r="L526" s="92" t="inlineStr">
        <is>
          <t>他在银行工作。</t>
        </is>
      </c>
      <c r="M526" t="inlineStr">
        <is>
          <t>Create a clean educational vocabulary illustration for the English word "employ", meaning: 고용하다, 사용하다.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7" ht="56" customHeight="1">
      <c r="A527" s="30" t="n">
        <v>526</v>
      </c>
      <c r="B527" s="31" t="inlineStr">
        <is>
          <t>encounter</t>
        </is>
      </c>
      <c r="C527" s="31" t="inlineStr">
        <is>
          <t>/ɪnˈkaʊnɝ/</t>
        </is>
      </c>
      <c r="D527" s="78" t="inlineStr">
        <is>
          <t>만나다, 마주치다</t>
        </is>
      </c>
      <c r="E527" s="88" t="inlineStr">
        <is>
          <t>相遇，相遇</t>
        </is>
      </c>
      <c r="F527" s="31" t="inlineStr">
        <is>
          <t>명사</t>
        </is>
      </c>
      <c r="G527" s="31" t="inlineStr">
        <is>
          <t>고등/수능</t>
        </is>
      </c>
      <c r="H527" s="31" t="inlineStr">
        <is>
          <t>제작완료</t>
        </is>
      </c>
      <c r="I527" s="78" t="inlineStr">
        <is>
          <t>encounter.png</t>
        </is>
      </c>
      <c r="J527" s="34" t="inlineStr">
        <is>
          <t>The word encounter appears in the passage.</t>
        </is>
      </c>
      <c r="K527" s="53" t="inlineStr">
        <is>
          <t>이 문장에서 encounter는 '만나다, 마주치다'라는 뜻으로 쓰인다.</t>
        </is>
      </c>
      <c r="L527" s="92" t="inlineStr">
        <is>
          <t>在这句话中，encounter 的意思是“相遇、相遇”。</t>
        </is>
      </c>
      <c r="M527" t="inlineStr">
        <is>
          <t>Create a clean educational vocabulary illustration for the English word "encounter", meaning: 만나다, 마주치다.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8" ht="56" customHeight="1">
      <c r="A528" s="30" t="n">
        <v>527</v>
      </c>
      <c r="B528" s="31" t="inlineStr">
        <is>
          <t>end</t>
        </is>
      </c>
      <c r="C528" s="31" t="inlineStr">
        <is>
          <t>/ˈɛnd/</t>
        </is>
      </c>
      <c r="D528" s="78" t="inlineStr">
        <is>
          <t>끝, 마지막, 종결, 결과</t>
        </is>
      </c>
      <c r="E528" s="88" t="inlineStr">
        <is>
          <t>结束、最后、结论、结果</t>
        </is>
      </c>
      <c r="F528" s="31" t="inlineStr">
        <is>
          <t>명사/동사</t>
        </is>
      </c>
      <c r="G528" s="31" t="inlineStr">
        <is>
          <t>고등/수능</t>
        </is>
      </c>
      <c r="H528" s="31" t="inlineStr">
        <is>
          <t>제작완료</t>
        </is>
      </c>
      <c r="I528" s="78" t="inlineStr">
        <is>
          <t>end.png</t>
        </is>
      </c>
      <c r="J528" s="34" t="inlineStr">
        <is>
          <t>The meeting ended at noon.</t>
        </is>
      </c>
      <c r="K528" s="53" t="inlineStr">
        <is>
          <t>그 회의는 정오에 끝났다.</t>
        </is>
      </c>
      <c r="L528" s="92" t="inlineStr">
        <is>
          <t>会议于中午结束。</t>
        </is>
      </c>
      <c r="M528" t="inlineStr">
        <is>
          <t>Create a clean educational vocabulary illustration for the English word "end", meaning: 끝, 마지막, 종결, 결과.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9" ht="56" customHeight="1">
      <c r="A529" s="30" t="n">
        <v>528</v>
      </c>
      <c r="B529" s="31" t="inlineStr">
        <is>
          <t>endure</t>
        </is>
      </c>
      <c r="C529" s="31" t="inlineStr">
        <is>
          <t>/ɛnˈdjʊɹ/</t>
        </is>
      </c>
      <c r="D529" s="78" t="inlineStr">
        <is>
          <t>견디다, 참다, 인내하다</t>
        </is>
      </c>
      <c r="E529" s="88" t="inlineStr">
        <is>
          <t>坚持、坚持、坚持</t>
        </is>
      </c>
      <c r="F529" s="31" t="inlineStr">
        <is>
          <t>명사</t>
        </is>
      </c>
      <c r="G529" s="31" t="inlineStr">
        <is>
          <t>고등/수능</t>
        </is>
      </c>
      <c r="H529" s="31" t="inlineStr">
        <is>
          <t>제작완료</t>
        </is>
      </c>
      <c r="I529" s="78" t="inlineStr">
        <is>
          <t>endure.png</t>
        </is>
      </c>
      <c r="J529" s="34" t="inlineStr">
        <is>
          <t>The word endure appears in the passage.</t>
        </is>
      </c>
      <c r="K529" s="53" t="inlineStr">
        <is>
          <t>이 문장에서 endure는 '견디다, 참다, 인내하다'라는 뜻으로 쓰인다.</t>
        </is>
      </c>
      <c r="L529" s="92" t="inlineStr">
        <is>
          <t>在这句话中，“忍耐”的意思是“忍耐，忍耐，忍耐”。</t>
        </is>
      </c>
      <c r="M529" t="inlineStr">
        <is>
          <t>Create a clean educational vocabulary illustration for the English word "endure", meaning: 견디다, 참다, 인내하다.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0" ht="56" customHeight="1">
      <c r="A530" s="30" t="n">
        <v>529</v>
      </c>
      <c r="B530" s="31" t="inlineStr">
        <is>
          <t>engage</t>
        </is>
      </c>
      <c r="C530" s="31" t="inlineStr">
        <is>
          <t>/ɛnˈɡeɪdʒ/</t>
        </is>
      </c>
      <c r="D530" s="78" t="inlineStr">
        <is>
          <t>고용하다, 예약하다</t>
        </is>
      </c>
      <c r="E530" s="88" t="inlineStr">
        <is>
          <t>租用、保留</t>
        </is>
      </c>
      <c r="F530" s="31" t="inlineStr">
        <is>
          <t>명사</t>
        </is>
      </c>
      <c r="G530" s="31" t="inlineStr">
        <is>
          <t>고등/수능</t>
        </is>
      </c>
      <c r="H530" s="31" t="inlineStr">
        <is>
          <t>제작완료</t>
        </is>
      </c>
      <c r="I530" s="78" t="inlineStr">
        <is>
          <t>engage.png</t>
        </is>
      </c>
      <c r="J530" s="34" t="inlineStr">
        <is>
          <t>Mary and I are engaged.</t>
        </is>
      </c>
      <c r="K530" s="53" t="inlineStr">
        <is>
          <t>나와 메리는 약혼했어.</t>
        </is>
      </c>
      <c r="L530" s="92" t="inlineStr">
        <is>
          <t>我和玛丽订婚了。</t>
        </is>
      </c>
      <c r="M530" t="inlineStr">
        <is>
          <t>Create a clean educational vocabulary illustration for the English word "engage", meaning: 고용하다, 예약하다.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1" ht="56" customHeight="1">
      <c r="A531" s="30" t="n">
        <v>530</v>
      </c>
      <c r="B531" s="31" t="inlineStr">
        <is>
          <t>enhance</t>
        </is>
      </c>
      <c r="C531" s="31" t="inlineStr">
        <is>
          <t>/ɛnˈhæns/</t>
        </is>
      </c>
      <c r="D531" s="78" t="inlineStr">
        <is>
          <t>높이다, 늘리다, 강화하다</t>
        </is>
      </c>
      <c r="E531" s="88" t="inlineStr">
        <is>
          <t>提高，增加，加强</t>
        </is>
      </c>
      <c r="F531" s="31" t="inlineStr">
        <is>
          <t>명사</t>
        </is>
      </c>
      <c r="G531" s="31" t="inlineStr">
        <is>
          <t>고등/수능</t>
        </is>
      </c>
      <c r="H531" s="31" t="inlineStr">
        <is>
          <t>제작완료</t>
        </is>
      </c>
      <c r="I531" s="78" t="inlineStr">
        <is>
          <t>enhance.png</t>
        </is>
      </c>
      <c r="J531" s="34" t="inlineStr">
        <is>
          <t>The word enhance appears in the passage.</t>
        </is>
      </c>
      <c r="K531" s="53" t="inlineStr">
        <is>
          <t>이 문장에서 enhance는 '높이다, 늘리다, 강화하다'라는 뜻으로 쓰인다.</t>
        </is>
      </c>
      <c r="L531" s="92" t="inlineStr">
        <is>
          <t>在这句话中，“增强”的意思是“提高、增加、加强”。</t>
        </is>
      </c>
      <c r="M531" t="inlineStr">
        <is>
          <t>Create a clean educational vocabulary illustration for the English word "enhance", meaning: 높이다, 늘리다, 강화하다.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2" ht="56" customHeight="1">
      <c r="A532" s="30" t="n">
        <v>531</v>
      </c>
      <c r="B532" s="31" t="inlineStr">
        <is>
          <t>enormous</t>
        </is>
      </c>
      <c r="C532" s="31" t="inlineStr">
        <is>
          <t>/iˈnɔɹməs/</t>
        </is>
      </c>
      <c r="D532" s="78" t="inlineStr">
        <is>
          <t>일정 기준보다 훨씬 크다</t>
        </is>
      </c>
      <c r="E532" s="88" t="inlineStr">
        <is>
          <t>比某些标准大得多</t>
        </is>
      </c>
      <c r="F532" s="31" t="inlineStr">
        <is>
          <t>형용사</t>
        </is>
      </c>
      <c r="G532" s="31" t="inlineStr">
        <is>
          <t>고등/수능</t>
        </is>
      </c>
      <c r="H532" s="31" t="inlineStr">
        <is>
          <t>제작완료</t>
        </is>
      </c>
      <c r="I532" s="78" t="inlineStr">
        <is>
          <t>enormous.png</t>
        </is>
      </c>
      <c r="J532" s="34" t="inlineStr">
        <is>
          <t>The word enormous appears in the passage.</t>
        </is>
      </c>
      <c r="K532" s="53" t="inlineStr">
        <is>
          <t>이 문장에서 enormous는 '일정 기준보다 훨씬 크다'라는 뜻으로 쓰인다.</t>
        </is>
      </c>
      <c r="L532" s="92" t="inlineStr">
        <is>
          <t>在这句话中，巨大的意思是“比某个标准大得多”。</t>
        </is>
      </c>
      <c r="M532" t="inlineStr">
        <is>
          <t>Create a clean educational vocabulary illustration for the English word "enormous", meaning: 일정 기준보다 훨씬 크다.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3" ht="56" customHeight="1">
      <c r="A533" s="30" t="n">
        <v>532</v>
      </c>
      <c r="B533" s="31" t="inlineStr">
        <is>
          <t>enterprise</t>
        </is>
      </c>
      <c r="C533" s="31" t="inlineStr">
        <is>
          <t>/ˈɛnɝˌpɹaɪz/</t>
        </is>
      </c>
      <c r="D533" s="78" t="inlineStr">
        <is>
          <t>기업, 사업</t>
        </is>
      </c>
      <c r="E533" s="88" t="inlineStr">
        <is>
          <t>企业、商业</t>
        </is>
      </c>
      <c r="F533" s="31" t="inlineStr">
        <is>
          <t>동사</t>
        </is>
      </c>
      <c r="G533" s="31" t="inlineStr">
        <is>
          <t>고등/수능</t>
        </is>
      </c>
      <c r="H533" s="31" t="inlineStr">
        <is>
          <t>제작완료</t>
        </is>
      </c>
      <c r="I533" s="78" t="inlineStr">
        <is>
          <t>enterprise.png</t>
        </is>
      </c>
      <c r="J533" s="34" t="inlineStr">
        <is>
          <t>The word enterprise appears in the passage.</t>
        </is>
      </c>
      <c r="K533" s="53" t="inlineStr">
        <is>
          <t>이 문장에서 enterprise는 '기업, 사업'라는 뜻으로 쓰인다.</t>
        </is>
      </c>
      <c r="L533" s="92" t="inlineStr">
        <is>
          <t>在这句话中，enterprise 用来表示“公司、企业”。</t>
        </is>
      </c>
      <c r="M533" t="inlineStr">
        <is>
          <t>Create a clean educational vocabulary illustration for the English word "enterprise", meaning: 기업, 사업.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4" ht="56" customHeight="1">
      <c r="A534" s="30" t="n">
        <v>533</v>
      </c>
      <c r="B534" s="31" t="inlineStr">
        <is>
          <t>entertain</t>
        </is>
      </c>
      <c r="C534" s="31" t="inlineStr">
        <is>
          <t>/ˌɛnɝˈteɪn/</t>
        </is>
      </c>
      <c r="D534" s="78" t="inlineStr">
        <is>
          <t>즐기게 하다, 호의로 받아들이다, 용납하다</t>
        </is>
      </c>
      <c r="E534" s="88" t="inlineStr">
        <is>
          <t>享受、欣然接受、容忍</t>
        </is>
      </c>
      <c r="F534" s="31" t="inlineStr">
        <is>
          <t>명사</t>
        </is>
      </c>
      <c r="G534" s="31" t="inlineStr">
        <is>
          <t>고등/수능</t>
        </is>
      </c>
      <c r="H534" s="31" t="inlineStr">
        <is>
          <t>제작완료</t>
        </is>
      </c>
      <c r="I534" s="78" t="inlineStr">
        <is>
          <t>entertain.png</t>
        </is>
      </c>
      <c r="J534" s="34" t="inlineStr">
        <is>
          <t>The word entertain appears in the passage.</t>
        </is>
      </c>
      <c r="K534" s="53" t="inlineStr">
        <is>
          <t>이 문장에서 entertain는 '즐기게 하다, 호의로 받아들이다, 용납하다'라는 뜻으로 쓰인다.</t>
        </is>
      </c>
      <c r="L534" s="92" t="inlineStr">
        <is>
          <t>在这句话中，“招待”的意思是“享受、欣然接受、容忍”。</t>
        </is>
      </c>
      <c r="M534" t="inlineStr">
        <is>
          <t>Create a clean educational vocabulary illustration for the English word "entertain", meaning: 즐기게 하다, 호의로 받아들이다, 용납하다.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5" ht="56" customHeight="1">
      <c r="A535" s="30" t="n">
        <v>534</v>
      </c>
      <c r="B535" s="31" t="inlineStr">
        <is>
          <t>enthusiastic</t>
        </is>
      </c>
      <c r="C535" s="31" t="inlineStr">
        <is>
          <t>/ɪnˌθuziˈæstɪk/</t>
        </is>
      </c>
      <c r="D535" s="78" t="inlineStr">
        <is>
          <t>열광적인, 열심의</t>
        </is>
      </c>
      <c r="E535" s="88" t="inlineStr">
        <is>
          <t>热情的，渴望的</t>
        </is>
      </c>
      <c r="F535" s="31" t="inlineStr">
        <is>
          <t>형용사</t>
        </is>
      </c>
      <c r="G535" s="31" t="inlineStr">
        <is>
          <t>고등/수능</t>
        </is>
      </c>
      <c r="H535" s="31" t="inlineStr">
        <is>
          <t>제작완료</t>
        </is>
      </c>
      <c r="I535" s="78" t="inlineStr">
        <is>
          <t>enthusiastic.png</t>
        </is>
      </c>
      <c r="J535" s="34" t="inlineStr">
        <is>
          <t>The word enthusiastic appears in the passage.</t>
        </is>
      </c>
      <c r="K535" s="53" t="inlineStr">
        <is>
          <t>이 문장에서 enthusiastic는 '열광적인, 열심의'라는 뜻으로 쓰인다.</t>
        </is>
      </c>
      <c r="L535" s="92" t="inlineStr">
        <is>
          <t>在这句话中，热情的意思是“热情的、热情的”。</t>
        </is>
      </c>
      <c r="M535" t="inlineStr">
        <is>
          <t>Create a clean educational vocabulary illustration for the English word "enthusiastic", meaning: 열광적인, 열심의.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6" ht="56" customHeight="1">
      <c r="A536" s="30" t="n">
        <v>535</v>
      </c>
      <c r="B536" s="31" t="inlineStr">
        <is>
          <t>entry</t>
        </is>
      </c>
      <c r="C536" s="31" t="inlineStr">
        <is>
          <t>/ˈɛntɹi/</t>
        </is>
      </c>
      <c r="D536" s="78" t="inlineStr">
        <is>
          <t>들어감. 입장 (The act of entering.), 참가, 출전, 응모</t>
        </is>
      </c>
      <c r="E536" s="88" t="inlineStr">
        <is>
          <t>入口。进入的行为。、参与、参加、申请</t>
        </is>
      </c>
      <c r="F536" s="31" t="inlineStr">
        <is>
          <t>형용사</t>
        </is>
      </c>
      <c r="G536" s="31" t="inlineStr">
        <is>
          <t>고등/수능</t>
        </is>
      </c>
      <c r="H536" s="31" t="inlineStr">
        <is>
          <t>제작완료</t>
        </is>
      </c>
      <c r="I536" s="78" t="inlineStr">
        <is>
          <t>entry.png</t>
        </is>
      </c>
      <c r="J536" s="34" t="inlineStr">
        <is>
          <t>The word entry appears in the passage.</t>
        </is>
      </c>
      <c r="K536" s="53" t="inlineStr">
        <is>
          <t>이 문장에서 entry는 '들어감. 입장 (The act of entering.), 참가, 출전, 응모'라는 뜻으로 쓰인다.</t>
        </is>
      </c>
      <c r="L536" s="92" t="inlineStr">
        <is>
          <t>在这句话中，entry的意思是“进入”。它用来表示“进入的行为”。参与、参加、应用。</t>
        </is>
      </c>
      <c r="M536" t="inlineStr">
        <is>
          <t>Create a clean educational vocabulary illustration for the English word "entry", meaning: 들어감. 입장 (The act of entering.), 참가, 출전, 응모.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7" ht="56" customHeight="1">
      <c r="A537" s="30" t="n">
        <v>536</v>
      </c>
      <c r="B537" s="31" t="inlineStr">
        <is>
          <t>environ</t>
        </is>
      </c>
      <c r="C537" s="31" t="inlineStr">
        <is>
          <t>/ɪnˈvaɪɹən/</t>
        </is>
      </c>
      <c r="D537" s="78" t="inlineStr">
        <is>
          <t>둘러싸다</t>
        </is>
      </c>
      <c r="E537" s="88" t="inlineStr">
        <is>
          <t>环绕</t>
        </is>
      </c>
      <c r="F537" s="31" t="inlineStr">
        <is>
          <t>명사</t>
        </is>
      </c>
      <c r="G537" s="31" t="inlineStr">
        <is>
          <t>고등/수능</t>
        </is>
      </c>
      <c r="H537" s="31" t="inlineStr">
        <is>
          <t>제작완료</t>
        </is>
      </c>
      <c r="I537" s="78" t="inlineStr">
        <is>
          <t>environ.png</t>
        </is>
      </c>
      <c r="J537" s="34" t="inlineStr">
        <is>
          <t>The word environ appears in the passage.</t>
        </is>
      </c>
      <c r="K537" s="53" t="inlineStr">
        <is>
          <t>이 문장에서 environ는 '둘러싸다'라는 뜻으로 쓰인다.</t>
        </is>
      </c>
      <c r="L537" s="92" t="inlineStr">
        <is>
          <t>在这句话中，environ 的意思是“被包围”。</t>
        </is>
      </c>
      <c r="M537" t="inlineStr">
        <is>
          <t>Create a clean educational vocabulary illustration for the English word "environ", meaning: 둘러싸다.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8" ht="56" customHeight="1">
      <c r="A538" s="30" t="n">
        <v>537</v>
      </c>
      <c r="B538" s="31" t="inlineStr">
        <is>
          <t>envy</t>
        </is>
      </c>
      <c r="C538" s="31" t="inlineStr">
        <is>
          <t>/ˈɛnvi/</t>
        </is>
      </c>
      <c r="D538" s="78" t="inlineStr">
        <is>
          <t>부러워하다, 샘하다, 질투하다</t>
        </is>
      </c>
      <c r="E538" s="88" t="inlineStr">
        <is>
          <t>羡慕、羡慕、嫉妒</t>
        </is>
      </c>
      <c r="F538" s="31" t="inlineStr">
        <is>
          <t>형용사</t>
        </is>
      </c>
      <c r="G538" s="31" t="inlineStr">
        <is>
          <t>고등/수능</t>
        </is>
      </c>
      <c r="H538" s="31" t="inlineStr">
        <is>
          <t>제작완료</t>
        </is>
      </c>
      <c r="I538" s="78" t="inlineStr">
        <is>
          <t>envy.png</t>
        </is>
      </c>
      <c r="J538" s="34" t="inlineStr">
        <is>
          <t>I don't envy him.</t>
        </is>
      </c>
      <c r="K538" s="53" t="inlineStr">
        <is>
          <t>난 그 사람이 부럽지 않아.</t>
        </is>
      </c>
      <c r="L538" s="92" t="inlineStr">
        <is>
          <t>我不羡慕那个人。</t>
        </is>
      </c>
      <c r="M538" t="inlineStr">
        <is>
          <t>Create a clean educational vocabulary illustration for the English word "envy", meaning: 부러워하다, 샘하다, 질투하다.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9" ht="56" customHeight="1">
      <c r="A539" s="30" t="n">
        <v>538</v>
      </c>
      <c r="B539" s="31" t="inlineStr">
        <is>
          <t>equip</t>
        </is>
      </c>
      <c r="C539" s="31" t="inlineStr">
        <is>
          <t>/ɪˈkwɪp/</t>
        </is>
      </c>
      <c r="D539" s="78" t="inlineStr">
        <is>
          <t>갖추다</t>
        </is>
      </c>
      <c r="E539" s="88" t="inlineStr">
        <is>
          <t>准备</t>
        </is>
      </c>
      <c r="F539" s="31" t="inlineStr">
        <is>
          <t>명사</t>
        </is>
      </c>
      <c r="G539" s="31" t="inlineStr">
        <is>
          <t>고등/수능</t>
        </is>
      </c>
      <c r="H539" s="31" t="inlineStr">
        <is>
          <t>제작완료</t>
        </is>
      </c>
      <c r="I539" s="78" t="inlineStr">
        <is>
          <t>equip.png</t>
        </is>
      </c>
      <c r="J539" s="34" t="inlineStr">
        <is>
          <t>The word equip appears in the passage.</t>
        </is>
      </c>
      <c r="K539" s="53" t="inlineStr">
        <is>
          <t>이 문장에서 equip는 '갖추다'라는 뜻으로 쓰인다.</t>
        </is>
      </c>
      <c r="L539" s="92" t="inlineStr">
        <is>
          <t>在这句话中，equip 的意思是“配备”。</t>
        </is>
      </c>
      <c r="M539" t="inlineStr">
        <is>
          <t>Create a clean educational vocabulary illustration for the English word "equip", meaning: 갖추다.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0" ht="56" customHeight="1">
      <c r="A540" s="30" t="n">
        <v>539</v>
      </c>
      <c r="B540" s="31" t="inlineStr">
        <is>
          <t>era</t>
        </is>
      </c>
      <c r="C540" s="31" t="inlineStr">
        <is>
          <t>/ˈɛɹə/</t>
        </is>
      </c>
      <c r="D540" s="78" t="inlineStr">
        <is>
          <t>연대, 기 (紀), 대 (代), 전성기</t>
        </is>
      </c>
      <c r="E540" s="88" t="inlineStr">
        <is>
          <t>时代、时期、一代、盛年</t>
        </is>
      </c>
      <c r="F540" s="31" t="inlineStr">
        <is>
          <t>명사</t>
        </is>
      </c>
      <c r="G540" s="31" t="inlineStr">
        <is>
          <t>고등/수능</t>
        </is>
      </c>
      <c r="H540" s="31" t="inlineStr">
        <is>
          <t>제작완료</t>
        </is>
      </c>
      <c r="I540" s="78" t="inlineStr">
        <is>
          <t>era.png</t>
        </is>
      </c>
      <c r="J540" s="34" t="inlineStr">
        <is>
          <t>The word era appears in the passage.</t>
        </is>
      </c>
      <c r="K540" s="53" t="inlineStr">
        <is>
          <t>이 문장에서 era는 '연대, 기 (紀), 대 (代), 전성기'라는 뜻으로 쓰인다.</t>
        </is>
      </c>
      <c r="L540" s="92" t="inlineStr">
        <is>
          <t>在这句话中，era 的意思是“年龄、时期、世代、盛年”。</t>
        </is>
      </c>
      <c r="M540" t="inlineStr">
        <is>
          <t>Create a clean educational vocabulary illustration for the English word "era", meaning: 연대, 기 (紀), 대 (代), 전성기.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1" ht="56" customHeight="1">
      <c r="A541" s="30" t="n">
        <v>540</v>
      </c>
      <c r="B541" s="31" t="inlineStr">
        <is>
          <t>erase</t>
        </is>
      </c>
      <c r="C541" s="31" t="inlineStr">
        <is>
          <t>/iˈɹeɪs/</t>
        </is>
      </c>
      <c r="D541" s="78" t="inlineStr">
        <is>
          <t>지워서 없애다, 삭제하다, 제거하다</t>
        </is>
      </c>
      <c r="E541" s="88" t="inlineStr">
        <is>
          <t>抹去，删除，除去</t>
        </is>
      </c>
      <c r="F541" s="31" t="inlineStr">
        <is>
          <t>명사</t>
        </is>
      </c>
      <c r="G541" s="31" t="inlineStr">
        <is>
          <t>고등/수능</t>
        </is>
      </c>
      <c r="H541" s="31" t="inlineStr">
        <is>
          <t>제작완료</t>
        </is>
      </c>
      <c r="I541" s="78" t="inlineStr">
        <is>
          <t>erase.png</t>
        </is>
      </c>
      <c r="J541" s="34" t="inlineStr">
        <is>
          <t>You can't erase the past.</t>
        </is>
      </c>
      <c r="K541" s="53" t="inlineStr">
        <is>
          <t>과거를 지울 순 없어.</t>
        </is>
      </c>
      <c r="L541" s="92" t="inlineStr">
        <is>
          <t>你无法抹去过去。</t>
        </is>
      </c>
      <c r="M541" t="inlineStr">
        <is>
          <t>Create a clean educational vocabulary illustration for the English word "erase", meaning: 지워서 없애다, 삭제하다, 제거하다.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2" ht="56" customHeight="1">
      <c r="A542" s="30" t="n">
        <v>541</v>
      </c>
      <c r="B542" s="31" t="inlineStr">
        <is>
          <t>erect</t>
        </is>
      </c>
      <c r="C542" s="31" t="inlineStr">
        <is>
          <t>/ɪˈɹɛkt/</t>
        </is>
      </c>
      <c r="D542" s="78" t="inlineStr">
        <is>
          <t>세우다, 건설하다, (성기) 발기하다</t>
        </is>
      </c>
      <c r="E542" s="88" t="inlineStr">
        <is>
          <t>直立，构建，直立（生殖器）</t>
        </is>
      </c>
      <c r="F542" s="31" t="inlineStr">
        <is>
          <t>명사</t>
        </is>
      </c>
      <c r="G542" s="31" t="inlineStr">
        <is>
          <t>고등/수능</t>
        </is>
      </c>
      <c r="H542" s="31" t="inlineStr">
        <is>
          <t>제작완료</t>
        </is>
      </c>
      <c r="I542" s="78" t="inlineStr">
        <is>
          <t>erect.png</t>
        </is>
      </c>
      <c r="J542" s="34" t="inlineStr">
        <is>
          <t>The word erect appears in the passage.</t>
        </is>
      </c>
      <c r="K542" s="53" t="inlineStr">
        <is>
          <t>이 문장에서 erect는 '세우다, 건설하다, (성기) 발기하다'라는 뜻으로 쓰인다.</t>
        </is>
      </c>
      <c r="L542" s="92" t="inlineStr">
        <is>
          <t>在这句话中，“直立”的意思是“直立、构建、使（生殖器）直立”。</t>
        </is>
      </c>
      <c r="M542" t="inlineStr">
        <is>
          <t>Create a clean educational vocabulary illustration for the English word "erect", meaning: 세우다, 건설하다, (성기) 발기하다.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3" ht="56" customHeight="1">
      <c r="A543" s="30" t="n">
        <v>542</v>
      </c>
      <c r="B543" s="31" t="inlineStr">
        <is>
          <t>err</t>
        </is>
      </c>
      <c r="C543" s="31" t="inlineStr">
        <is>
          <t>/ˈɛɹ/</t>
        </is>
      </c>
      <c r="D543" s="78" t="inlineStr">
        <is>
          <t>틀리다. 잘못하다</t>
        </is>
      </c>
      <c r="E543" s="88" t="inlineStr">
        <is>
          <t>转身。做错事</t>
        </is>
      </c>
      <c r="F543" s="31" t="inlineStr">
        <is>
          <t>명사</t>
        </is>
      </c>
      <c r="G543" s="31" t="inlineStr">
        <is>
          <t>고등/수능</t>
        </is>
      </c>
      <c r="H543" s="31" t="inlineStr">
        <is>
          <t>제작완료</t>
        </is>
      </c>
      <c r="I543" s="78" t="inlineStr">
        <is>
          <t>err.png</t>
        </is>
      </c>
      <c r="J543" s="34" t="inlineStr">
        <is>
          <t>To err is human.</t>
        </is>
      </c>
      <c r="K543" s="53" t="inlineStr">
        <is>
          <t>오류를 범하는 것은 인간의 속성이다.</t>
        </is>
      </c>
      <c r="L543" s="92" t="inlineStr">
        <is>
          <t>犯错误是人的本性。</t>
        </is>
      </c>
      <c r="M543" t="inlineStr">
        <is>
          <t>Create a clean educational vocabulary illustration for the English word "err", meaning: 틀리다. 잘못하다.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4" ht="56" customHeight="1">
      <c r="A544" s="30" t="n">
        <v>543</v>
      </c>
      <c r="B544" s="31" t="inlineStr">
        <is>
          <t>especial</t>
        </is>
      </c>
      <c r="C544" s="31" t="inlineStr">
        <is>
          <t>/əˈspɛʃəɫ/</t>
        </is>
      </c>
      <c r="D544" s="78" t="inlineStr">
        <is>
          <t>특별한</t>
        </is>
      </c>
      <c r="E544" s="88" t="inlineStr">
        <is>
          <t>特别的</t>
        </is>
      </c>
      <c r="F544" s="31" t="inlineStr">
        <is>
          <t>형용사</t>
        </is>
      </c>
      <c r="G544" s="31" t="inlineStr">
        <is>
          <t>고등/수능</t>
        </is>
      </c>
      <c r="H544" s="31" t="inlineStr">
        <is>
          <t>제작완료</t>
        </is>
      </c>
      <c r="I544" s="78" t="inlineStr">
        <is>
          <t>especial.png</t>
        </is>
      </c>
      <c r="J544" s="34" t="inlineStr">
        <is>
          <t>The word especial appears in the passage.</t>
        </is>
      </c>
      <c r="K544" s="53" t="inlineStr">
        <is>
          <t>이 문장에서 especial는 '특별한'라는 뜻으로 쓰인다.</t>
        </is>
      </c>
      <c r="L544" s="92" t="inlineStr">
        <is>
          <t>在这句话中，especial 表示“特殊”。</t>
        </is>
      </c>
      <c r="M544" t="inlineStr">
        <is>
          <t>Create a clean educational vocabulary illustration for the English word "especial", meaning: 특별한.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5" ht="56" customHeight="1">
      <c r="A545" s="30" t="n">
        <v>544</v>
      </c>
      <c r="B545" s="31" t="inlineStr">
        <is>
          <t>essence</t>
        </is>
      </c>
      <c r="C545" s="31" t="inlineStr">
        <is>
          <t>/ˈɛsəns/</t>
        </is>
      </c>
      <c r="D545" s="78" t="inlineStr">
        <is>
          <t>본질</t>
        </is>
      </c>
      <c r="E545" s="88" t="inlineStr">
        <is>
          <t>本质</t>
        </is>
      </c>
      <c r="F545" s="31" t="inlineStr">
        <is>
          <t>명사</t>
        </is>
      </c>
      <c r="G545" s="31" t="inlineStr">
        <is>
          <t>고등/수능</t>
        </is>
      </c>
      <c r="H545" s="31" t="inlineStr">
        <is>
          <t>제작완료</t>
        </is>
      </c>
      <c r="I545" s="78" t="inlineStr">
        <is>
          <t>essence.png</t>
        </is>
      </c>
      <c r="J545" s="34" t="inlineStr">
        <is>
          <t>The word essence appears in the passage.</t>
        </is>
      </c>
      <c r="K545" s="53" t="inlineStr">
        <is>
          <t>이 문장에서 essence는 '본질'라는 뜻으로 쓰인다.</t>
        </is>
      </c>
      <c r="L545" s="92" t="inlineStr">
        <is>
          <t>在这句话中，essence 用来表示“本质”。</t>
        </is>
      </c>
      <c r="M545" t="inlineStr">
        <is>
          <t>Create a clean educational vocabulary illustration for the English word "essence", meaning: 본질.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6" ht="56" customHeight="1">
      <c r="A546" s="30" t="n">
        <v>545</v>
      </c>
      <c r="B546" s="31" t="inlineStr">
        <is>
          <t>establish</t>
        </is>
      </c>
      <c r="C546" s="31" t="inlineStr">
        <is>
          <t>/ɪˈstæbɫɪʃ/</t>
        </is>
      </c>
      <c r="D546" s="78" t="inlineStr">
        <is>
          <t>세우다, 설립하다, 창설하다, 수립하다, 제정하다</t>
        </is>
      </c>
      <c r="E546" s="88" t="inlineStr">
        <is>
          <t>建立、建立、创建、建立、颁布</t>
        </is>
      </c>
      <c r="F546" s="31" t="inlineStr">
        <is>
          <t>명사</t>
        </is>
      </c>
      <c r="G546" s="31" t="inlineStr">
        <is>
          <t>고등/수능</t>
        </is>
      </c>
      <c r="H546" s="31" t="inlineStr">
        <is>
          <t>제작완료</t>
        </is>
      </c>
      <c r="I546" s="78" t="inlineStr">
        <is>
          <t>establish.png</t>
        </is>
      </c>
      <c r="J546" s="34" t="inlineStr">
        <is>
          <t>South Korea established diplomatic relations with Syria.</t>
        </is>
      </c>
      <c r="K546" s="53" t="inlineStr">
        <is>
          <t>한국이 시리아와 수교했다.</t>
        </is>
      </c>
      <c r="L546" s="92" t="inlineStr">
        <is>
          <t>韩国与叙利亚建立外交关系。</t>
        </is>
      </c>
      <c r="M546" t="inlineStr">
        <is>
          <t>Create a clean educational vocabulary illustration for the English word "establish", meaning: 세우다, 설립하다, 창설하다, 수립하다, 제정하다.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7" ht="56" customHeight="1">
      <c r="A547" s="30" t="n">
        <v>546</v>
      </c>
      <c r="B547" s="31" t="inlineStr">
        <is>
          <t>estate</t>
        </is>
      </c>
      <c r="C547" s="31" t="inlineStr">
        <is>
          <t>/ɪˈsteɪt/</t>
        </is>
      </c>
      <c r="D547" s="78" t="inlineStr">
        <is>
          <t>재산</t>
        </is>
      </c>
      <c r="E547" s="88" t="inlineStr">
        <is>
          <t>财产</t>
        </is>
      </c>
      <c r="F547" s="31" t="inlineStr">
        <is>
          <t>동사</t>
        </is>
      </c>
      <c r="G547" s="31" t="inlineStr">
        <is>
          <t>고등/수능</t>
        </is>
      </c>
      <c r="H547" s="31" t="inlineStr">
        <is>
          <t>제작완료</t>
        </is>
      </c>
      <c r="I547" s="78" t="inlineStr">
        <is>
          <t>estate.png</t>
        </is>
      </c>
      <c r="J547" s="34" t="inlineStr">
        <is>
          <t>The word estate appears in the passage.</t>
        </is>
      </c>
      <c r="K547" s="53" t="inlineStr">
        <is>
          <t>이 문장에서 estate는 '재산'라는 뜻으로 쓰인다.</t>
        </is>
      </c>
      <c r="L547" s="92" t="inlineStr">
        <is>
          <t>在这句话中，遗产的意思是“财产”。</t>
        </is>
      </c>
      <c r="M547" t="inlineStr">
        <is>
          <t>Create a clean educational vocabulary illustration for the English word "estate", meaning: 재산.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8" ht="56" customHeight="1">
      <c r="A548" s="30" t="n">
        <v>547</v>
      </c>
      <c r="B548" s="31" t="inlineStr">
        <is>
          <t>ethic</t>
        </is>
      </c>
      <c r="C548" s="31" t="inlineStr">
        <is>
          <t>/ˈɛθɪk/</t>
        </is>
      </c>
      <c r="D548" s="78" t="inlineStr">
        <is>
          <t>윤리, 도덕 원칙</t>
        </is>
      </c>
      <c r="E548" s="88" t="inlineStr">
        <is>
          <t>伦理、道德原则</t>
        </is>
      </c>
      <c r="F548" s="31" t="inlineStr">
        <is>
          <t>형용사</t>
        </is>
      </c>
      <c r="G548" s="31" t="inlineStr">
        <is>
          <t>고등/수능</t>
        </is>
      </c>
      <c r="H548" s="31" t="inlineStr">
        <is>
          <t>제작완료</t>
        </is>
      </c>
      <c r="I548" s="78" t="inlineStr">
        <is>
          <t>ethic.png</t>
        </is>
      </c>
      <c r="J548" s="34" t="inlineStr">
        <is>
          <t>The word ethic appears in the passage.</t>
        </is>
      </c>
      <c r="K548" s="53" t="inlineStr">
        <is>
          <t>이 문장에서 ethic는 '윤리, 도덕 원칙'라는 뜻으로 쓰인다.</t>
        </is>
      </c>
      <c r="L548" s="92" t="inlineStr">
        <is>
          <t>在这句话中，ethic 的意思是“伦理、道德原则”。</t>
        </is>
      </c>
      <c r="M548" t="inlineStr">
        <is>
          <t>Create a clean educational vocabulary illustration for the English word "ethic", meaning: 윤리, 도덕 원칙.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9" ht="56" customHeight="1">
      <c r="A549" s="30" t="n">
        <v>548</v>
      </c>
      <c r="B549" s="31" t="inlineStr">
        <is>
          <t>ethnic</t>
        </is>
      </c>
      <c r="C549" s="31" t="inlineStr">
        <is>
          <t>/ˈɛθnɪk/</t>
        </is>
      </c>
      <c r="D549" s="78" t="inlineStr">
        <is>
          <t>인종의, 민족의, 인종학의, 이교의(edthnic group 인종, 민족)</t>
        </is>
      </c>
      <c r="E549" s="88" t="inlineStr">
        <is>
          <t>种族的、民族的、民族学的、异教的（民族群体种族、民族）</t>
        </is>
      </c>
      <c r="F549" s="31" t="inlineStr">
        <is>
          <t>형용사</t>
        </is>
      </c>
      <c r="G549" s="31" t="inlineStr">
        <is>
          <t>고등/수능</t>
        </is>
      </c>
      <c r="H549" s="31" t="inlineStr">
        <is>
          <t>제작완료</t>
        </is>
      </c>
      <c r="I549" s="78" t="inlineStr">
        <is>
          <t>ethnic.png</t>
        </is>
      </c>
      <c r="J549" s="34" t="inlineStr">
        <is>
          <t>The word ethnic appears in the passage.</t>
        </is>
      </c>
      <c r="K549" s="53" t="inlineStr">
        <is>
          <t>이 문장에서 ethnic는 '인종의, 민족의, 인종학의, 이교의(edthnic group 인종, 민족)'라는 뜻으로 쓰인다.</t>
        </is>
      </c>
      <c r="L549" s="92" t="inlineStr">
        <is>
          <t>在这句话中，ethnic 的意思是“种族、民族、民族学、民族群体种族、民族”。</t>
        </is>
      </c>
      <c r="M549" t="inlineStr">
        <is>
          <t>Create a clean educational vocabulary illustration for the English word "ethnic", meaning: 인종의, 민족의, 인종학의, 이교의(edthnic group 인종, 민족).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0" ht="56" customHeight="1">
      <c r="A550" s="30" t="n">
        <v>549</v>
      </c>
      <c r="B550" s="31" t="inlineStr">
        <is>
          <t>evacuate</t>
        </is>
      </c>
      <c r="C550" s="31" t="inlineStr">
        <is>
          <t>/iˈvækjəˌeɪt/</t>
        </is>
      </c>
      <c r="D550" s="78" t="inlineStr">
        <is>
          <t>피난시키다, 대피시키다, 철수시키다</t>
        </is>
      </c>
      <c r="E550" s="88" t="inlineStr">
        <is>
          <t>疏散，疏散，疏散</t>
        </is>
      </c>
      <c r="F550" s="31" t="inlineStr">
        <is>
          <t>동사</t>
        </is>
      </c>
      <c r="G550" s="31" t="inlineStr">
        <is>
          <t>고등/수능</t>
        </is>
      </c>
      <c r="H550" s="31" t="inlineStr">
        <is>
          <t>제작완료</t>
        </is>
      </c>
      <c r="I550" s="78" t="inlineStr">
        <is>
          <t>evacuate.png</t>
        </is>
      </c>
      <c r="J550" s="34" t="inlineStr">
        <is>
          <t>The word evacuate appears in the passage.</t>
        </is>
      </c>
      <c r="K550" s="53" t="inlineStr">
        <is>
          <t>이 문장에서 evacuate는 '피난시키다, 대피시키다, 철수시키다'라는 뜻으로 쓰인다.</t>
        </is>
      </c>
      <c r="L550" s="92" t="inlineStr">
        <is>
          <t>在这句话中，“evacuate”的意思是“撤离、撤离或撤离”。</t>
        </is>
      </c>
      <c r="M550" t="inlineStr">
        <is>
          <t>Create a clean educational vocabulary illustration for the English word "evacuate", meaning: 피난시키다, 대피시키다, 철수시키다.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1" ht="56" customHeight="1">
      <c r="A551" s="30" t="n">
        <v>550</v>
      </c>
      <c r="B551" s="31" t="inlineStr">
        <is>
          <t>evaluate</t>
        </is>
      </c>
      <c r="C551" s="31" t="inlineStr">
        <is>
          <t>/iˈvæɫjuˌeɪt/</t>
        </is>
      </c>
      <c r="D551" s="78" t="inlineStr">
        <is>
          <t>평가하다, ~의 값을 구하다</t>
        </is>
      </c>
      <c r="E551" s="88" t="inlineStr">
        <is>
          <t>评估，找出值</t>
        </is>
      </c>
      <c r="F551" s="31" t="inlineStr">
        <is>
          <t>동사</t>
        </is>
      </c>
      <c r="G551" s="31" t="inlineStr">
        <is>
          <t>고등/수능</t>
        </is>
      </c>
      <c r="H551" s="31" t="inlineStr">
        <is>
          <t>제작완료</t>
        </is>
      </c>
      <c r="I551" s="78" t="inlineStr">
        <is>
          <t>evaluate.png</t>
        </is>
      </c>
      <c r="J551" s="34" t="inlineStr">
        <is>
          <t>The word evaluate appears in the passage.</t>
        </is>
      </c>
      <c r="K551" s="53" t="inlineStr">
        <is>
          <t>이 문장에서 evaluate는 '평가하다, ~의 값을 구하다'라는 뜻으로 쓰인다.</t>
        </is>
      </c>
      <c r="L551" s="92" t="inlineStr">
        <is>
          <t>在这句话中，evaluate 的意思是“评估，求~的值”。</t>
        </is>
      </c>
      <c r="M551" t="inlineStr">
        <is>
          <t>Create a clean educational vocabulary illustration for the English word "evaluate", meaning: 평가하다, ~의 값을 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2" ht="56" customHeight="1">
      <c r="A552" s="30" t="n">
        <v>551</v>
      </c>
      <c r="B552" s="31" t="inlineStr">
        <is>
          <t>ever</t>
        </is>
      </c>
      <c r="C552" s="31" t="inlineStr">
        <is>
          <t>/ˈɛvɝ/</t>
        </is>
      </c>
      <c r="D552" s="78" t="inlineStr">
        <is>
          <t>지금까지, 여지껏, 예전에, 언젠가</t>
        </is>
      </c>
      <c r="E552" s="88" t="inlineStr">
        <is>
          <t>直到现在，直到现在，过去，从前</t>
        </is>
      </c>
      <c r="F552" s="31" t="inlineStr">
        <is>
          <t>부사</t>
        </is>
      </c>
      <c r="G552" s="31" t="inlineStr">
        <is>
          <t>고등/수능</t>
        </is>
      </c>
      <c r="H552" s="31" t="inlineStr">
        <is>
          <t>제작완료</t>
        </is>
      </c>
      <c r="I552" s="78" t="inlineStr">
        <is>
          <t>ever.png</t>
        </is>
      </c>
      <c r="J552" s="34" t="inlineStr">
        <is>
          <t>Nothing is ever easy.</t>
        </is>
      </c>
      <c r="K552" s="53" t="inlineStr">
        <is>
          <t>쉬운 건 없어.</t>
        </is>
      </c>
      <c r="L552" s="92" t="inlineStr">
        <is>
          <t>没有什么是容易的。</t>
        </is>
      </c>
      <c r="M552" t="inlineStr">
        <is>
          <t>Create a clean educational vocabulary illustration for the English word "ever", meaning: 지금까지, 여지껏, 예전에, 언젠가.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3" ht="56" customHeight="1">
      <c r="A553" s="30" t="n">
        <v>552</v>
      </c>
      <c r="B553" s="31" t="inlineStr">
        <is>
          <t>every</t>
        </is>
      </c>
      <c r="C553" s="31" t="inlineStr">
        <is>
          <t>/ˈɛvɝi/</t>
        </is>
      </c>
      <c r="D553" s="78" t="inlineStr">
        <is>
          <t>모두, 전부, 낱낱의, 매, 마다</t>
        </is>
      </c>
      <c r="E553" s="88" t="inlineStr">
        <is>
          <t>所有，所有，每一个</t>
        </is>
      </c>
      <c r="F553" s="31" t="inlineStr">
        <is>
          <t>관사/한정사</t>
        </is>
      </c>
      <c r="G553" s="31" t="inlineStr">
        <is>
          <t>고등/수능</t>
        </is>
      </c>
      <c r="H553" s="31" t="inlineStr">
        <is>
          <t>제작완료</t>
        </is>
      </c>
      <c r="I553" s="78" t="inlineStr">
        <is>
          <t>every.png</t>
        </is>
      </c>
      <c r="J553" s="34" t="inlineStr">
        <is>
          <t>He flosses every day.</t>
        </is>
      </c>
      <c r="K553" s="53" t="inlineStr">
        <is>
          <t>그는 매일같이 치실질을 한다.</t>
        </is>
      </c>
      <c r="L553" s="92" t="inlineStr">
        <is>
          <t>他每天都用牙线清洁牙齿。</t>
        </is>
      </c>
      <c r="M553" t="inlineStr">
        <is>
          <t>Create a clean educational vocabulary illustration for the English word "every", meaning: 모두, 전부, 낱낱의, 매, 마다.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4" ht="56" customHeight="1">
      <c r="A554" s="30" t="n">
        <v>553</v>
      </c>
      <c r="B554" s="31" t="inlineStr">
        <is>
          <t>evil</t>
        </is>
      </c>
      <c r="C554" s="31" t="inlineStr">
        <is>
          <t>/ˈivəɫ/</t>
        </is>
      </c>
      <c r="D554" s="78" t="inlineStr">
        <is>
          <t>악하다</t>
        </is>
      </c>
      <c r="E554" s="88" t="inlineStr">
        <is>
          <t>邪恶的</t>
        </is>
      </c>
      <c r="F554" s="31" t="inlineStr">
        <is>
          <t>명사</t>
        </is>
      </c>
      <c r="G554" s="31" t="inlineStr">
        <is>
          <t>고등/수능</t>
        </is>
      </c>
      <c r="H554" s="31" t="inlineStr">
        <is>
          <t>제작완료</t>
        </is>
      </c>
      <c r="I554" s="78" t="inlineStr">
        <is>
          <t>evil.png</t>
        </is>
      </c>
      <c r="J554" s="34" t="inlineStr">
        <is>
          <t>Some people are evil.</t>
        </is>
      </c>
      <c r="K554" s="53" t="inlineStr">
        <is>
          <t>몇몇 사람은 나빠.</t>
        </is>
      </c>
      <c r="L554" s="92" t="inlineStr">
        <is>
          <t>有些人很坏。</t>
        </is>
      </c>
      <c r="M554" t="inlineStr">
        <is>
          <t>Create a clean educational vocabulary illustration for the English word "evil", meaning: 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5" ht="56" customHeight="1">
      <c r="A555" s="30" t="n">
        <v>554</v>
      </c>
      <c r="B555" s="31" t="inlineStr">
        <is>
          <t>evitable</t>
        </is>
      </c>
      <c r="C555" s="31" t="inlineStr">
        <is>
          <t>/ˈɛvɪtəbəl/</t>
        </is>
      </c>
      <c r="D555" s="78" t="inlineStr">
        <is>
          <t>피할수있는</t>
        </is>
      </c>
      <c r="E555" s="88" t="inlineStr">
        <is>
          <t>可以避免的</t>
        </is>
      </c>
      <c r="F555" s="31" t="inlineStr">
        <is>
          <t>형용사</t>
        </is>
      </c>
      <c r="G555" s="31" t="inlineStr">
        <is>
          <t>고등/수능</t>
        </is>
      </c>
      <c r="H555" s="31" t="inlineStr">
        <is>
          <t>제작완료</t>
        </is>
      </c>
      <c r="I555" s="78" t="inlineStr">
        <is>
          <t>evitable.png</t>
        </is>
      </c>
      <c r="J555" s="34" t="inlineStr">
        <is>
          <t>The word evitable appears in the passage.</t>
        </is>
      </c>
      <c r="K555" s="53" t="inlineStr">
        <is>
          <t>이 문장에서 evitable는 '피할수있는'라는 뜻으로 쓰인다.</t>
        </is>
      </c>
      <c r="L555" s="92" t="inlineStr">
        <is>
          <t>在这句话中，evitable 的意思是“可以避免的”。</t>
        </is>
      </c>
      <c r="M555" t="inlineStr">
        <is>
          <t>Create a clean educational vocabulary illustration for the English word "evitable", meaning: 피할수있는.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6" ht="56" customHeight="1">
      <c r="A556" s="30" t="n">
        <v>555</v>
      </c>
      <c r="B556" s="31" t="inlineStr">
        <is>
          <t>evolution</t>
        </is>
      </c>
      <c r="C556" s="31" t="inlineStr">
        <is>
          <t>/ˌɛvəˈɫuʃən/</t>
        </is>
      </c>
      <c r="D556" s="78" t="inlineStr">
        <is>
          <t>발달, 발전, 전개 〔The process of accumulating change. 〕</t>
        </is>
      </c>
      <c r="E556" s="88" t="inlineStr">
        <is>
          <t>开发、开发、部署〔积累变化的过程。 〕</t>
        </is>
      </c>
      <c r="F556" s="31" t="inlineStr">
        <is>
          <t>명사</t>
        </is>
      </c>
      <c r="G556" s="31" t="inlineStr">
        <is>
          <t>고등/수능</t>
        </is>
      </c>
      <c r="H556" s="31" t="inlineStr">
        <is>
          <t>제작완료</t>
        </is>
      </c>
      <c r="I556" s="78" t="inlineStr">
        <is>
          <t>evolution.png</t>
        </is>
      </c>
      <c r="J556" s="34" t="inlineStr">
        <is>
          <t>Do you believe in evolution?</t>
        </is>
      </c>
      <c r="K556" s="53" t="inlineStr">
        <is>
          <t>진화론을 믿니?</t>
        </is>
      </c>
      <c r="L556" s="92" t="inlineStr">
        <is>
          <t>你相信进化论吗？</t>
        </is>
      </c>
      <c r="M556" t="inlineStr">
        <is>
          <t>Create a clean educational vocabulary illustration for the English word "evolution", meaning: 발달, 발전, 전개 〔The process of accumulating change.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7" ht="56" customHeight="1">
      <c r="A557" s="30" t="n">
        <v>556</v>
      </c>
      <c r="B557" s="31" t="inlineStr">
        <is>
          <t>evolve</t>
        </is>
      </c>
      <c r="C557" s="31" t="inlineStr">
        <is>
          <t>/iˈvɑɫv/</t>
        </is>
      </c>
      <c r="D557" s="78" t="inlineStr">
        <is>
          <t>서서히 발전(전개)하다;점진적으로 변화하다</t>
        </is>
      </c>
      <c r="E557" s="88" t="inlineStr">
        <is>
          <t>慢慢地发展（发展）；逐渐改变</t>
        </is>
      </c>
      <c r="F557" s="31" t="inlineStr">
        <is>
          <t>명사</t>
        </is>
      </c>
      <c r="G557" s="31" t="inlineStr">
        <is>
          <t>고등/수능</t>
        </is>
      </c>
      <c r="H557" s="31" t="inlineStr">
        <is>
          <t>제작완료</t>
        </is>
      </c>
      <c r="I557" s="78" t="inlineStr">
        <is>
          <t>evolve.png</t>
        </is>
      </c>
      <c r="J557" s="34" t="inlineStr">
        <is>
          <t>Software is constantly evolving.</t>
        </is>
      </c>
      <c r="K557" s="53" t="inlineStr">
        <is>
          <t>소프트웨어는 끊임없이 진화하고 있어.</t>
        </is>
      </c>
      <c r="L557" s="92" t="inlineStr">
        <is>
          <t>软件在不断发展。</t>
        </is>
      </c>
      <c r="M557" t="inlineStr">
        <is>
          <t>Create a clean educational vocabulary illustration for the English word "evolve", meaning: 서서히 발전(전개)하다;점진적으로 변화하다.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8" ht="56" customHeight="1">
      <c r="A558" s="30" t="n">
        <v>557</v>
      </c>
      <c r="B558" s="31" t="inlineStr">
        <is>
          <t>exaggerate</t>
        </is>
      </c>
      <c r="C558" s="31" t="inlineStr">
        <is>
          <t>/ɪɡˈzædʒɝˌeɪt/</t>
        </is>
      </c>
      <c r="D558" s="78" t="inlineStr">
        <is>
          <t>과장하다</t>
        </is>
      </c>
      <c r="E558" s="88" t="inlineStr">
        <is>
          <t>夸大</t>
        </is>
      </c>
      <c r="F558" s="31" t="inlineStr">
        <is>
          <t>동사</t>
        </is>
      </c>
      <c r="G558" s="31" t="inlineStr">
        <is>
          <t>고등/수능</t>
        </is>
      </c>
      <c r="H558" s="31" t="inlineStr">
        <is>
          <t>제작완료</t>
        </is>
      </c>
      <c r="I558" s="78" t="inlineStr">
        <is>
          <t>exaggerate.png</t>
        </is>
      </c>
      <c r="J558" s="34" t="inlineStr">
        <is>
          <t>She's exaggerating, isn't she?</t>
        </is>
      </c>
      <c r="K558" s="53" t="inlineStr">
        <is>
          <t>그녀는 과장하고 있어. 그렇지?</t>
        </is>
      </c>
      <c r="L558" s="92" t="inlineStr">
        <is>
          <t>她太夸张了。是的？</t>
        </is>
      </c>
      <c r="M558" t="inlineStr">
        <is>
          <t>Create a clean educational vocabulary illustration for the English word "exaggerate", meaning: 과장하다.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9" ht="56" customHeight="1">
      <c r="A559" s="30" t="n">
        <v>558</v>
      </c>
      <c r="B559" s="31" t="inlineStr">
        <is>
          <t>exceed</t>
        </is>
      </c>
      <c r="C559" s="31" t="inlineStr">
        <is>
          <t>/ɪkˈsid/</t>
        </is>
      </c>
      <c r="D559" s="78" t="inlineStr">
        <is>
          <t>한계를 넘어서다, 초과하다, 능가하다</t>
        </is>
      </c>
      <c r="E559" s="88" t="inlineStr">
        <is>
          <t>超越极限、超越、超越</t>
        </is>
      </c>
      <c r="F559" s="31" t="inlineStr">
        <is>
          <t>명사</t>
        </is>
      </c>
      <c r="G559" s="31" t="inlineStr">
        <is>
          <t>고등/수능</t>
        </is>
      </c>
      <c r="H559" s="31" t="inlineStr">
        <is>
          <t>제작완료</t>
        </is>
      </c>
      <c r="I559" s="78" t="inlineStr">
        <is>
          <t>exceed.png</t>
        </is>
      </c>
      <c r="J559" s="34" t="inlineStr">
        <is>
          <t>The word exceed appears in the passage.</t>
        </is>
      </c>
      <c r="K559" s="53" t="inlineStr">
        <is>
          <t>이 문장에서 exceed는 '한계를 넘어서다, 초과하다, 능가하다'라는 뜻으로 쓰인다.</t>
        </is>
      </c>
      <c r="L559" s="92" t="inlineStr">
        <is>
          <t>在这句话中，“exceed”的意思是“超越极限、超越、超越”。</t>
        </is>
      </c>
      <c r="M559" t="inlineStr">
        <is>
          <t>Create a clean educational vocabulary illustration for the English word "exceed", meaning: 한계를 넘어서다, 초과하다, 능가하다.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0" ht="56" customHeight="1">
      <c r="A560" s="30" t="n">
        <v>559</v>
      </c>
      <c r="B560" s="31" t="inlineStr">
        <is>
          <t>excel</t>
        </is>
      </c>
      <c r="C560" s="31" t="inlineStr">
        <is>
          <t>/ɪkˈsɛɫ/</t>
        </is>
      </c>
      <c r="D560" s="78" t="inlineStr">
        <is>
          <t>능가하다, 뛰어나다</t>
        </is>
      </c>
      <c r="E560" s="88" t="inlineStr">
        <is>
          <t>超越，超越</t>
        </is>
      </c>
      <c r="F560" s="31" t="inlineStr">
        <is>
          <t>명사</t>
        </is>
      </c>
      <c r="G560" s="31" t="inlineStr">
        <is>
          <t>고등/수능</t>
        </is>
      </c>
      <c r="H560" s="31" t="inlineStr">
        <is>
          <t>제작완료</t>
        </is>
      </c>
      <c r="I560" s="78" t="inlineStr">
        <is>
          <t>excel.png</t>
        </is>
      </c>
      <c r="J560" s="34" t="inlineStr">
        <is>
          <t>The word excel appears in the passage.</t>
        </is>
      </c>
      <c r="K560" s="53" t="inlineStr">
        <is>
          <t>이 문장에서 excel는 '능가하다, 뛰어나다'라는 뜻으로 쓰인다.</t>
        </is>
      </c>
      <c r="L560" s="92" t="inlineStr">
        <is>
          <t>在这句话中，excel 的意思是“超越、优秀”。</t>
        </is>
      </c>
      <c r="M560" t="inlineStr">
        <is>
          <t>Create a clean educational vocabulary illustration for the English word "excel", meaning: 능가하다, 뛰어나다.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1" ht="56" customHeight="1">
      <c r="A561" s="30" t="n">
        <v>560</v>
      </c>
      <c r="B561" s="31" t="inlineStr">
        <is>
          <t>excess</t>
        </is>
      </c>
      <c r="C561" s="31" t="inlineStr">
        <is>
          <t>/ˈɛkˌsɛs/</t>
        </is>
      </c>
      <c r="D561" s="78" t="inlineStr">
        <is>
          <t>지나친</t>
        </is>
      </c>
      <c r="E561" s="88" t="inlineStr">
        <is>
          <t>丰盛的</t>
        </is>
      </c>
      <c r="F561" s="31" t="inlineStr">
        <is>
          <t>명사</t>
        </is>
      </c>
      <c r="G561" s="31" t="inlineStr">
        <is>
          <t>고등/수능</t>
        </is>
      </c>
      <c r="H561" s="31" t="inlineStr">
        <is>
          <t>제작완료</t>
        </is>
      </c>
      <c r="I561" s="78" t="inlineStr">
        <is>
          <t>excess.png</t>
        </is>
      </c>
      <c r="J561" s="34" t="inlineStr">
        <is>
          <t>The word excess appears in the passage.</t>
        </is>
      </c>
      <c r="K561" s="53" t="inlineStr">
        <is>
          <t>이 문장에서 excess는 '지나친'라는 뜻으로 쓰인다.</t>
        </is>
      </c>
      <c r="L561" s="92" t="inlineStr">
        <is>
          <t>在这句话中，“excess”的意思是“太多”。</t>
        </is>
      </c>
      <c r="M561" t="inlineStr">
        <is>
          <t>Create a clean educational vocabulary illustration for the English word "excess", meaning: 지나친.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2" ht="56" customHeight="1">
      <c r="A562" s="30" t="n">
        <v>561</v>
      </c>
      <c r="B562" s="31" t="inlineStr">
        <is>
          <t>exclude</t>
        </is>
      </c>
      <c r="C562" s="31" t="inlineStr">
        <is>
          <t>/ɪkˈskɫud/</t>
        </is>
      </c>
      <c r="D562" s="78" t="inlineStr">
        <is>
          <t>제외하다, 배제하다(expel)</t>
        </is>
      </c>
      <c r="E562" s="88" t="inlineStr">
        <is>
          <t>排除，排除（驱逐）</t>
        </is>
      </c>
      <c r="F562" s="31" t="inlineStr">
        <is>
          <t>명사</t>
        </is>
      </c>
      <c r="G562" s="31" t="inlineStr">
        <is>
          <t>고등/수능</t>
        </is>
      </c>
      <c r="H562" s="31" t="inlineStr">
        <is>
          <t>제작완료</t>
        </is>
      </c>
      <c r="I562" s="78" t="inlineStr">
        <is>
          <t>exclude.png</t>
        </is>
      </c>
      <c r="J562" s="34" t="inlineStr">
        <is>
          <t>No one was excluded.</t>
        </is>
      </c>
      <c r="K562" s="53" t="inlineStr">
        <is>
          <t>아무도 소외되지 않았어.</t>
        </is>
      </c>
      <c r="L562" s="92" t="inlineStr">
        <is>
          <t>没有人被排除在外。</t>
        </is>
      </c>
      <c r="M562" t="inlineStr">
        <is>
          <t>Create a clean educational vocabulary illustration for the English word "exclude", meaning: 제외하다, 배제하다(expel).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3" ht="56" customHeight="1">
      <c r="A563" s="30" t="n">
        <v>562</v>
      </c>
      <c r="B563" s="31" t="inlineStr">
        <is>
          <t>executive</t>
        </is>
      </c>
      <c r="C563" s="31" t="inlineStr">
        <is>
          <t>/ɪɡˈzɛkjətɪv/</t>
        </is>
      </c>
      <c r="D563" s="78" t="inlineStr">
        <is>
          <t>임원, 관리직(원), 경영진, 중역, 행정부 또는 일반적으로 행정 관리 (executive officer)</t>
        </is>
      </c>
      <c r="E563" s="88" t="inlineStr">
        <is>
          <t>执行官、经理、执行官、行政官、行政官或一般执行官</t>
        </is>
      </c>
      <c r="F563" s="31" t="inlineStr">
        <is>
          <t>형용사</t>
        </is>
      </c>
      <c r="G563" s="31" t="inlineStr">
        <is>
          <t>고등/수능</t>
        </is>
      </c>
      <c r="H563" s="31" t="inlineStr">
        <is>
          <t>제작완료</t>
        </is>
      </c>
      <c r="I563" s="78" t="inlineStr">
        <is>
          <t>executive.png</t>
        </is>
      </c>
      <c r="J563" s="34" t="inlineStr">
        <is>
          <t>The word executive appears in the passage.</t>
        </is>
      </c>
      <c r="K563" s="53" t="inlineStr">
        <is>
          <t>이 문장에서 executive는 '임원, 관리직(원), 경영진, 중역, 행정부 또는 일반적으로 행정 관리 (executive officer)'라는 뜻으로 쓰인다.</t>
        </is>
      </c>
      <c r="L563" s="92" t="inlineStr">
        <is>
          <t>在这句话中，执行官的意思是“执行官、经理、执行官、执行官、行政人员或一般执行官”。</t>
        </is>
      </c>
      <c r="M563" t="inlineStr">
        <is>
          <t>Create a clean educational vocabulary illustration for the English word "executive", meaning: 임원, 관리직(원), 경영진, 중역, 행정부 또는 일반적으로 행정 관리 (executive officer).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4" ht="56" customHeight="1">
      <c r="A564" s="30" t="n">
        <v>563</v>
      </c>
      <c r="B564" s="31" t="inlineStr">
        <is>
          <t>exercise</t>
        </is>
      </c>
      <c r="C564" s="31" t="inlineStr">
        <is>
          <t>/ˈɛksɝˌsaɪz/</t>
        </is>
      </c>
      <c r="D564" s="78" t="inlineStr">
        <is>
          <t>연습하다, 운동하다</t>
        </is>
      </c>
      <c r="E564" s="88" t="inlineStr">
        <is>
          <t>练习，锻炼</t>
        </is>
      </c>
      <c r="F564" s="31" t="inlineStr">
        <is>
          <t>동사</t>
        </is>
      </c>
      <c r="G564" s="31" t="inlineStr">
        <is>
          <t>고등/수능</t>
        </is>
      </c>
      <c r="H564" s="31" t="inlineStr">
        <is>
          <t>제작완료</t>
        </is>
      </c>
      <c r="I564" s="78" t="inlineStr">
        <is>
          <t>exercise.png</t>
        </is>
      </c>
      <c r="J564" s="34" t="inlineStr">
        <is>
          <t>You should exercise more.</t>
        </is>
      </c>
      <c r="K564" s="53" t="inlineStr">
        <is>
          <t>너 운동 좀 더 해야겠어.</t>
        </is>
      </c>
      <c r="L564" s="92" t="inlineStr">
        <is>
          <t>你需要多锻炼。</t>
        </is>
      </c>
      <c r="M564" t="inlineStr">
        <is>
          <t>Create a clean educational vocabulary illustration for the English word "exercise", meaning: 연습하다, 운동하다.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5" ht="56" customHeight="1">
      <c r="A565" s="30" t="n">
        <v>564</v>
      </c>
      <c r="B565" s="31" t="inlineStr">
        <is>
          <t>exhaust</t>
        </is>
      </c>
      <c r="C565" s="31" t="inlineStr">
        <is>
          <t>/ɪɡˈzɔst/</t>
        </is>
      </c>
      <c r="D565" s="78" t="inlineStr">
        <is>
          <t>다 써 버리다, 고갈시키다, 배기 시스템 (A system consisting of the parts of an engine through which burned gases or steam are discharged) exhaust system도 참조</t>
        </is>
      </c>
      <c r="E565" s="88" t="inlineStr">
        <is>
          <t>排气、排气、排气系统（由发动机部件组成的系统，通过这些部件排出燃烧后的气体或蒸汽）另请参见排气系统</t>
        </is>
      </c>
      <c r="F565" s="31" t="inlineStr">
        <is>
          <t>명사</t>
        </is>
      </c>
      <c r="G565" s="31" t="inlineStr">
        <is>
          <t>고등/수능</t>
        </is>
      </c>
      <c r="H565" s="31" t="inlineStr">
        <is>
          <t>제작완료</t>
        </is>
      </c>
      <c r="I565" s="78" t="inlineStr">
        <is>
          <t>exhaust.png</t>
        </is>
      </c>
      <c r="J565" s="34" t="inlineStr">
        <is>
          <t>The word exhaust appears in the passage.</t>
        </is>
      </c>
      <c r="K565" s="53" t="inlineStr">
        <is>
          <t>이 문장에서 exhaust는 '다 써 버리다, 고갈시키다, 배기 시스템 (A system consisting of the parts of an engine through which burned gases or steam are discharged) exhaust system도 참조'라는 뜻으로 쓰인다.</t>
        </is>
      </c>
      <c r="L565" s="92" t="inlineStr">
        <is>
          <t>在这句话中，排气的意思是“用尽、排气、排气系统（由发动机部件组成的系统，通过该系统排出燃烧后的气体或蒸汽）另见排气系统”。</t>
        </is>
      </c>
      <c r="M565" t="inlineStr">
        <is>
          <t>Create a clean educational vocabulary illustration for the English word "exhaust", meaning: 다 써 버리다, 고갈시키다, 배기 시스템 (A system consisting of the parts of an engine through which burned.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6" ht="56" customHeight="1">
      <c r="A566" s="30" t="n">
        <v>565</v>
      </c>
      <c r="B566" s="31" t="inlineStr">
        <is>
          <t>exhibit</t>
        </is>
      </c>
      <c r="C566" s="31" t="inlineStr">
        <is>
          <t>/ɪɡˈzɪbɪt/</t>
        </is>
      </c>
      <c r="D566" s="78" t="inlineStr">
        <is>
          <t>보여주다, 전시하다, 내보이다, 제시하다</t>
        </is>
      </c>
      <c r="E566" s="88" t="inlineStr">
        <is>
          <t>展示、展示、展示、呈现</t>
        </is>
      </c>
      <c r="F566" s="31" t="inlineStr">
        <is>
          <t>명사</t>
        </is>
      </c>
      <c r="G566" s="31" t="inlineStr">
        <is>
          <t>고등/수능</t>
        </is>
      </c>
      <c r="H566" s="31" t="inlineStr">
        <is>
          <t>제작완료</t>
        </is>
      </c>
      <c r="I566" s="78" t="inlineStr">
        <is>
          <t>exhibit.png</t>
        </is>
      </c>
      <c r="J566" s="34" t="inlineStr">
        <is>
          <t>The word exhibit appears in the passage.</t>
        </is>
      </c>
      <c r="K566" s="53" t="inlineStr">
        <is>
          <t>이 문장에서 exhibit는 '보여주다, 전시하다, 내보이다, 제시하다'라는 뜻으로 쓰인다.</t>
        </is>
      </c>
      <c r="L566" s="92" t="inlineStr">
        <is>
          <t>在这句话中，exhibit 的意思是“展示、展示、展示、展示”。</t>
        </is>
      </c>
      <c r="M566" t="inlineStr">
        <is>
          <t>Create a clean educational vocabulary illustration for the English word "exhibit", meaning: 보여주다, 전시하다, 내보이다, 제시하다.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7" ht="56" customHeight="1">
      <c r="A567" s="30" t="n">
        <v>566</v>
      </c>
      <c r="B567" s="31" t="inlineStr">
        <is>
          <t>exist</t>
        </is>
      </c>
      <c r="C567" s="31" t="inlineStr">
        <is>
          <t>/ɪɡˈzɪst/</t>
        </is>
      </c>
      <c r="D567" s="78" t="inlineStr">
        <is>
          <t>있다, 존재하다</t>
        </is>
      </c>
      <c r="E567" s="88" t="inlineStr">
        <is>
          <t>存在，存在</t>
        </is>
      </c>
      <c r="F567" s="31" t="inlineStr">
        <is>
          <t>명사</t>
        </is>
      </c>
      <c r="G567" s="31" t="inlineStr">
        <is>
          <t>고등/수능</t>
        </is>
      </c>
      <c r="H567" s="31" t="inlineStr">
        <is>
          <t>제작완료</t>
        </is>
      </c>
      <c r="I567" s="78" t="inlineStr">
        <is>
          <t>exist.png</t>
        </is>
      </c>
      <c r="J567" s="34" t="inlineStr">
        <is>
          <t>Do ghosts really exist?</t>
        </is>
      </c>
      <c r="K567" s="53" t="inlineStr">
        <is>
          <t>귀신이 실제로 존재합니까?</t>
        </is>
      </c>
      <c r="L567" s="92" t="inlineStr">
        <is>
          <t>鬼魂真的存在吗？</t>
        </is>
      </c>
      <c r="M567" t="inlineStr">
        <is>
          <t>Create a clean educational vocabulary illustration for the English word "exist", meaning: 있다, 존재하다.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8" ht="56" customHeight="1">
      <c r="A568" s="30" t="n">
        <v>567</v>
      </c>
      <c r="B568" s="31" t="inlineStr">
        <is>
          <t>exit</t>
        </is>
      </c>
      <c r="C568" s="31" t="inlineStr">
        <is>
          <t>/ˈɛɡzɪt/</t>
        </is>
      </c>
      <c r="D568" s="78" t="inlineStr">
        <is>
          <t>출구, 나가는 곳, 사건의 결말</t>
        </is>
      </c>
      <c r="E568" s="88" t="inlineStr">
        <is>
          <t>退出、退出、活动结束</t>
        </is>
      </c>
      <c r="F568" s="31" t="inlineStr">
        <is>
          <t>명사</t>
        </is>
      </c>
      <c r="G568" s="31" t="inlineStr">
        <is>
          <t>고등/수능</t>
        </is>
      </c>
      <c r="H568" s="31" t="inlineStr">
        <is>
          <t>제작완료</t>
        </is>
      </c>
      <c r="I568" s="78" t="inlineStr">
        <is>
          <t>exit.png</t>
        </is>
      </c>
      <c r="J568" s="34" t="inlineStr">
        <is>
          <t>Excuse me, where's the exit?</t>
        </is>
      </c>
      <c r="K568" s="53" t="inlineStr">
        <is>
          <t>실례합니다. 출구가 어디인가요?</t>
        </is>
      </c>
      <c r="L568" s="92" t="inlineStr">
        <is>
          <t>打扰一下。出口在哪里？</t>
        </is>
      </c>
      <c r="M568" t="inlineStr">
        <is>
          <t>Create a clean educational vocabulary illustration for the English word "exit", meaning: 출구, 나가는 곳, 사건의 결말.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9" ht="56" customHeight="1">
      <c r="A569" s="30" t="n">
        <v>568</v>
      </c>
      <c r="B569" s="31" t="inlineStr">
        <is>
          <t>exotic</t>
        </is>
      </c>
      <c r="C569" s="31" t="inlineStr">
        <is>
          <t>/ɪɡˈzɑtɪk/</t>
        </is>
      </c>
      <c r="D569" s="78" t="inlineStr">
        <is>
          <t>외래의, 외국의, 이국적인</t>
        </is>
      </c>
      <c r="E569" s="88" t="inlineStr">
        <is>
          <t>外国的，外国的，异国情调的</t>
        </is>
      </c>
      <c r="F569" s="31" t="inlineStr">
        <is>
          <t>형용사</t>
        </is>
      </c>
      <c r="G569" s="31" t="inlineStr">
        <is>
          <t>고등/수능</t>
        </is>
      </c>
      <c r="H569" s="31" t="inlineStr">
        <is>
          <t>제작완료</t>
        </is>
      </c>
      <c r="I569" s="78" t="inlineStr">
        <is>
          <t>exotic.png</t>
        </is>
      </c>
      <c r="J569" s="34" t="inlineStr">
        <is>
          <t>The word exotic appears in the passage.</t>
        </is>
      </c>
      <c r="K569" s="53" t="inlineStr">
        <is>
          <t>이 문장에서 exotic는 '외래의, 외국의, 이국적인'라는 뜻으로 쓰인다.</t>
        </is>
      </c>
      <c r="L569" s="92" t="inlineStr">
        <is>
          <t>在这句话中，exotic 的意思是“外国的、外国的、异国情调的”。</t>
        </is>
      </c>
      <c r="M569" t="inlineStr">
        <is>
          <t>Create a clean educational vocabulary illustration for the English word "exotic", meaning: 외래의, 외국의, 이국적인.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0" ht="56" customHeight="1">
      <c r="A570" s="30" t="n">
        <v>569</v>
      </c>
      <c r="B570" s="31" t="inlineStr">
        <is>
          <t>expand</t>
        </is>
      </c>
      <c r="C570" s="31" t="inlineStr">
        <is>
          <t>/ɪkˈspænd/</t>
        </is>
      </c>
      <c r="D570" s="78" t="inlineStr">
        <is>
          <t>늘리다, 확장하다, 확대하다</t>
        </is>
      </c>
      <c r="E570" s="88" t="inlineStr">
        <is>
          <t>增加、扩大、放大</t>
        </is>
      </c>
      <c r="F570" s="31" t="inlineStr">
        <is>
          <t>명사</t>
        </is>
      </c>
      <c r="G570" s="31" t="inlineStr">
        <is>
          <t>고등/수능</t>
        </is>
      </c>
      <c r="H570" s="31" t="inlineStr">
        <is>
          <t>제작완료</t>
        </is>
      </c>
      <c r="I570" s="78" t="inlineStr">
        <is>
          <t>expand.png</t>
        </is>
      </c>
      <c r="J570" s="34" t="inlineStr">
        <is>
          <t>The word expand appears in the passage.</t>
        </is>
      </c>
      <c r="K570" s="53" t="inlineStr">
        <is>
          <t>이 문장에서 expand는 '늘리다, 확장하다, 확대하다'라는 뜻으로 쓰인다.</t>
        </is>
      </c>
      <c r="L570" s="92" t="inlineStr">
        <is>
          <t>在这句话中，expand 的意思是“增加、扩展、放大”。</t>
        </is>
      </c>
      <c r="M570" t="inlineStr">
        <is>
          <t>Create a clean educational vocabulary illustration for the English word "expand", meaning: 늘리다, 확장하다, 확대하다.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1" ht="56" customHeight="1">
      <c r="A571" s="30" t="n">
        <v>570</v>
      </c>
      <c r="B571" s="31" t="inlineStr">
        <is>
          <t>expense</t>
        </is>
      </c>
      <c r="C571" s="31" t="inlineStr">
        <is>
          <t>/ɪkˈspɛns/</t>
        </is>
      </c>
      <c r="D571" s="78" t="inlineStr">
        <is>
          <t>지출, 비용</t>
        </is>
      </c>
      <c r="E571" s="88" t="inlineStr">
        <is>
          <t>开支，费用</t>
        </is>
      </c>
      <c r="F571" s="31" t="inlineStr">
        <is>
          <t>명사</t>
        </is>
      </c>
      <c r="G571" s="31" t="inlineStr">
        <is>
          <t>고등/수능</t>
        </is>
      </c>
      <c r="H571" s="31" t="inlineStr">
        <is>
          <t>제작완료</t>
        </is>
      </c>
      <c r="I571" s="78" t="inlineStr">
        <is>
          <t>expense.png</t>
        </is>
      </c>
      <c r="J571" s="34" t="inlineStr">
        <is>
          <t>The word expense appears in the passage.</t>
        </is>
      </c>
      <c r="K571" s="53" t="inlineStr">
        <is>
          <t>이 문장에서 expense는 '지출, 비용'라는 뜻으로 쓰인다.</t>
        </is>
      </c>
      <c r="L571" s="92" t="inlineStr">
        <is>
          <t>在这句话中，expense 用来表示“支出、成本”。</t>
        </is>
      </c>
      <c r="M571" t="inlineStr">
        <is>
          <t>Create a clean educational vocabulary illustration for the English word "expense", meaning: 지출, 비용.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2" ht="56" customHeight="1">
      <c r="A572" s="30" t="n">
        <v>571</v>
      </c>
      <c r="B572" s="31" t="inlineStr">
        <is>
          <t>expertise</t>
        </is>
      </c>
      <c r="C572" s="31" t="inlineStr">
        <is>
          <t>/ˌɛkspɝˈtiz/</t>
        </is>
      </c>
      <c r="D572" s="78" t="inlineStr">
        <is>
          <t>높은 수준의 지식이나 기술. 전문지식</t>
        </is>
      </c>
      <c r="E572" s="88" t="inlineStr">
        <is>
          <t>高水平的知识或技能。专业知识</t>
        </is>
      </c>
      <c r="F572" s="31" t="inlineStr">
        <is>
          <t>동사</t>
        </is>
      </c>
      <c r="G572" s="31" t="inlineStr">
        <is>
          <t>고등/수능</t>
        </is>
      </c>
      <c r="H572" s="31" t="inlineStr">
        <is>
          <t>제작완료</t>
        </is>
      </c>
      <c r="I572" s="78" t="inlineStr">
        <is>
          <t>expertise.png</t>
        </is>
      </c>
      <c r="J572" s="34" t="inlineStr">
        <is>
          <t>The word expertise appears in the passage.</t>
        </is>
      </c>
      <c r="K572" s="53" t="inlineStr">
        <is>
          <t>이 문장에서 expertise는 '높은 수준의 지식이나 기술. 전문지식'라는 뜻으로 쓰인다.</t>
        </is>
      </c>
      <c r="L572" s="92" t="inlineStr">
        <is>
          <t>在这句话中，专业知识意味着“高水平的知识或技能”。它用来表示“专业知识”。</t>
        </is>
      </c>
      <c r="M572" t="inlineStr">
        <is>
          <t>Create a clean educational vocabulary illustration for the English word "expertise", meaning: 높은 수준의 지식이나 기술. 전문지식.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3" ht="56" customHeight="1">
      <c r="A573" s="30" t="n">
        <v>572</v>
      </c>
      <c r="B573" s="31" t="inlineStr">
        <is>
          <t>explicit</t>
        </is>
      </c>
      <c r="C573" s="31" t="inlineStr">
        <is>
          <t>/ɪksˈpɫɪsət/</t>
        </is>
      </c>
      <c r="D573" s="78" t="inlineStr">
        <is>
          <t>&lt;진술 등이&gt; 명백한, 뚜렷한(clear), 명시적인, &lt;사람이&gt; 숨김없는, 솔직한</t>
        </is>
      </c>
      <c r="E573" s="88" t="inlineStr">
        <is>
          <t>&lt;statement&gt;清楚，清楚，明确，&lt;person&gt;毫不掩饰，坦白</t>
        </is>
      </c>
      <c r="F573" s="31" t="inlineStr">
        <is>
          <t>명사</t>
        </is>
      </c>
      <c r="G573" s="31" t="inlineStr">
        <is>
          <t>고등/수능</t>
        </is>
      </c>
      <c r="H573" s="31" t="inlineStr">
        <is>
          <t>제작완료</t>
        </is>
      </c>
      <c r="I573" s="78" t="inlineStr">
        <is>
          <t>explicit.png</t>
        </is>
      </c>
      <c r="J573" s="34" t="inlineStr">
        <is>
          <t>The word explicit appears in the passage.</t>
        </is>
      </c>
      <c r="K573" s="53" t="inlineStr">
        <is>
          <t>이 문장에서 explicit는 '&lt;진술 등이&gt; 명백한, 뚜렷한(clear), 명시적인, &lt;사람이&gt; 숨김없는, 솔직한'라는 뜻으로 쓰인다.</t>
        </is>
      </c>
      <c r="L573" s="92" t="inlineStr">
        <is>
          <t>在这句话中，explicit 用于表示“&lt;陈述等&gt;清楚、清楚、明确，并且&lt;该人&gt;没有隐藏、坦诚。”</t>
        </is>
      </c>
      <c r="M573" t="inlineStr">
        <is>
          <t>Create a clean educational vocabulary illustration for the English word "explicit", meaning: &lt;진술 등이&gt; 명백한, 뚜렷한(clear), 명시적인, &lt;사람이&gt; 숨김없는, 솔직한.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4" ht="56" customHeight="1">
      <c r="A574" s="30" t="n">
        <v>573</v>
      </c>
      <c r="B574" s="31" t="inlineStr">
        <is>
          <t>explode</t>
        </is>
      </c>
      <c r="C574" s="31" t="inlineStr">
        <is>
          <t>/ɪksˈpɫoʊd/</t>
        </is>
      </c>
      <c r="D574" s="78" t="inlineStr">
        <is>
          <t>폭발하다. (감정이) 격발하다</t>
        </is>
      </c>
      <c r="E574" s="88" t="inlineStr">
        <is>
          <t>激起（情绪）爆发</t>
        </is>
      </c>
      <c r="F574" s="31" t="inlineStr">
        <is>
          <t>명사</t>
        </is>
      </c>
      <c r="G574" s="31" t="inlineStr">
        <is>
          <t>고등/수능</t>
        </is>
      </c>
      <c r="H574" s="31" t="inlineStr">
        <is>
          <t>제작완료</t>
        </is>
      </c>
      <c r="I574" s="78" t="inlineStr">
        <is>
          <t>explode.png</t>
        </is>
      </c>
      <c r="J574" s="34" t="inlineStr">
        <is>
          <t>I thought my head would explode.</t>
        </is>
      </c>
      <c r="K574" s="53" t="inlineStr">
        <is>
          <t>머리가 터질 거 같아</t>
        </is>
      </c>
      <c r="L574" s="92" t="inlineStr">
        <is>
          <t>我感觉我的头要爆炸了</t>
        </is>
      </c>
      <c r="M574" t="inlineStr">
        <is>
          <t>Create a clean educational vocabulary illustration for the English word "explode", meaning: 폭발하다. (감정이) 격발하다.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5" ht="56" customHeight="1">
      <c r="A575" s="30" t="n">
        <v>574</v>
      </c>
      <c r="B575" s="31" t="inlineStr">
        <is>
          <t>export</t>
        </is>
      </c>
      <c r="C575" s="31" t="inlineStr">
        <is>
          <t>/ˈɛkspɔɹt/</t>
        </is>
      </c>
      <c r="D575" s="78" t="inlineStr">
        <is>
          <t>수출, 수출품</t>
        </is>
      </c>
      <c r="E575" s="88" t="inlineStr">
        <is>
          <t>出口, 出口产品</t>
        </is>
      </c>
      <c r="F575" s="31" t="inlineStr">
        <is>
          <t>명사</t>
        </is>
      </c>
      <c r="G575" s="31" t="inlineStr">
        <is>
          <t>고등/수능</t>
        </is>
      </c>
      <c r="H575" s="31" t="inlineStr">
        <is>
          <t>제작완료</t>
        </is>
      </c>
      <c r="I575" s="78" t="inlineStr">
        <is>
          <t>export.png</t>
        </is>
      </c>
      <c r="J575" s="34" t="inlineStr">
        <is>
          <t>Semiconductors were the top United States export to South Korea.</t>
        </is>
      </c>
      <c r="K575" s="53" t="inlineStr">
        <is>
          <t>반도체는 한국에 대한 미국의 수출 1위였어.</t>
        </is>
      </c>
      <c r="L575" s="92" t="inlineStr">
        <is>
          <t>半导体是美国对韩国的第一大出口产品。</t>
        </is>
      </c>
      <c r="M575" t="inlineStr">
        <is>
          <t>Create a clean educational vocabulary illustration for the English word "export", meaning: 수출, 수출품.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6" ht="56" customHeight="1">
      <c r="A576" s="30" t="n">
        <v>575</v>
      </c>
      <c r="B576" s="31" t="inlineStr">
        <is>
          <t>expose</t>
        </is>
      </c>
      <c r="C576" s="31" t="inlineStr">
        <is>
          <t>/ɪkˈspoʊz/</t>
        </is>
      </c>
      <c r="D576" s="78" t="inlineStr">
        <is>
          <t>(일광, 비, 바람따위에)쐬다, 노출하다, 폭로하다, 적발하다, 진열하다, (아이를)집밖에 내버리다 expose (Fexposure)(추문 등의)폭로, 적발</t>
        </is>
      </c>
      <c r="E576" s="88" t="inlineStr">
        <is>
          <t>暴露（暴露于阳光、雨、风等），暴露，揭开，暴露，展示，把（孩子）扔出家门暴露（Fexposure）暴露（丑闻等），暴露</t>
        </is>
      </c>
      <c r="F576" s="31" t="inlineStr">
        <is>
          <t>명사</t>
        </is>
      </c>
      <c r="G576" s="31" t="inlineStr">
        <is>
          <t>고등/수능</t>
        </is>
      </c>
      <c r="H576" s="31" t="inlineStr">
        <is>
          <t>제작완료</t>
        </is>
      </c>
      <c r="I576" s="78" t="inlineStr">
        <is>
          <t>expose.png</t>
        </is>
      </c>
      <c r="J576" s="34" t="inlineStr">
        <is>
          <t>The word expose appears in the passage.</t>
        </is>
      </c>
      <c r="K576" s="53" t="inlineStr">
        <is>
          <t>이 문장에서 expose는 '(일광, 비, 바람따위에)쐬다, 노출하다, 폭로하다, 적발하다, 진열하다, (아이를)집밖에 내버리다 expose (Fexposure)(추문 등의)폭로, 적발'라는 뜻으로 쓰인다.</t>
        </is>
      </c>
      <c r="L576" s="92" t="inlineStr">
        <is>
          <t>在这句话中，expose 的意思是“暴露（暴露在阳光、雨、风等）、暴露、暴露、暴露、展示、把（孩子）扔出家门”。暴露（Fexposure）暴露（丑闻等），暴露。</t>
        </is>
      </c>
      <c r="M576" t="inlineStr">
        <is>
          <t>Create a clean educational vocabulary illustration for the English word "expose", meaning: (일광, 비, 바람따위에)쐬다, 노출하다, 폭로하다, 적발하다, 진열하다, (아이를)집밖에 내버리다 expose (Fexposure)(추문 등의)폭로, 적발.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7" ht="56" customHeight="1">
      <c r="A577" s="30" t="n">
        <v>576</v>
      </c>
      <c r="B577" s="31" t="inlineStr">
        <is>
          <t>extend</t>
        </is>
      </c>
      <c r="C577" s="31" t="inlineStr">
        <is>
          <t>/ɪkˈstɛnd/</t>
        </is>
      </c>
      <c r="D577" s="78" t="inlineStr">
        <is>
          <t>늘이다, 연장하다, 확장하다, 뻗다, 펼치다, 벌리다</t>
        </is>
      </c>
      <c r="E577" s="88" t="inlineStr">
        <is>
          <t>延伸，延伸，延伸，延伸，展开，加宽</t>
        </is>
      </c>
      <c r="F577" s="31" t="inlineStr">
        <is>
          <t>명사</t>
        </is>
      </c>
      <c r="G577" s="31" t="inlineStr">
        <is>
          <t>고등/수능</t>
        </is>
      </c>
      <c r="H577" s="31" t="inlineStr">
        <is>
          <t>제작완료</t>
        </is>
      </c>
      <c r="I577" s="78" t="inlineStr">
        <is>
          <t>extend.png</t>
        </is>
      </c>
      <c r="J577" s="34" t="inlineStr">
        <is>
          <t>The word extend appears in the passage.</t>
        </is>
      </c>
      <c r="K577" s="53" t="inlineStr">
        <is>
          <t>이 문장에서 extend는 '늘이다, 연장하다, 확장하다, 뻗다, 펼치다, 벌리다'라는 뜻으로 쓰인다.</t>
        </is>
      </c>
      <c r="L577" s="92" t="inlineStr">
        <is>
          <t>在这句话中，extend 的意思是“延伸、延长、延伸、延伸、展开、加宽”。</t>
        </is>
      </c>
      <c r="M577" t="inlineStr">
        <is>
          <t>Create a clean educational vocabulary illustration for the English word "extend", meaning: 늘이다, 연장하다, 확장하다, 뻗다, 펼치다, 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8" ht="56" customHeight="1">
      <c r="A578" s="30" t="n">
        <v>577</v>
      </c>
      <c r="B578" s="31" t="inlineStr">
        <is>
          <t>extent</t>
        </is>
      </c>
      <c r="C578" s="31" t="inlineStr">
        <is>
          <t>/ɪkˈstɛnt/</t>
        </is>
      </c>
      <c r="D578" s="78" t="inlineStr">
        <is>
          <t>정도[규모]</t>
        </is>
      </c>
      <c r="E578" s="88" t="inlineStr">
        <is>
          <t>程度[规模]</t>
        </is>
      </c>
      <c r="F578" s="31" t="inlineStr">
        <is>
          <t>명사</t>
        </is>
      </c>
      <c r="G578" s="31" t="inlineStr">
        <is>
          <t>고등/수능</t>
        </is>
      </c>
      <c r="H578" s="31" t="inlineStr">
        <is>
          <t>제작완료</t>
        </is>
      </c>
      <c r="I578" s="78" t="inlineStr">
        <is>
          <t>extent.png</t>
        </is>
      </c>
      <c r="J578" s="34" t="inlineStr">
        <is>
          <t>The word extent appears in the passage.</t>
        </is>
      </c>
      <c r="K578" s="53" t="inlineStr">
        <is>
          <t>이 문장에서 extent는 '정도[규모]'라는 뜻으로 쓰인다.</t>
        </is>
      </c>
      <c r="L578" s="92" t="inlineStr">
        <is>
          <t>在这句话中，extent 用来表示“程度[规模]”。</t>
        </is>
      </c>
      <c r="M578" t="inlineStr">
        <is>
          <t>Create a clean educational vocabulary illustration for the English word "extent", meaning: 정도[규모].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9" ht="56" customHeight="1">
      <c r="A579" s="30" t="n">
        <v>578</v>
      </c>
      <c r="B579" s="31" t="inlineStr">
        <is>
          <t>external</t>
        </is>
      </c>
      <c r="C579" s="31" t="inlineStr">
        <is>
          <t>/ɪkˈstɝnəɫ/</t>
        </is>
      </c>
      <c r="D579" s="78" t="inlineStr">
        <is>
          <t>바깥의, 외부의</t>
        </is>
      </c>
      <c r="E579" s="88" t="inlineStr">
        <is>
          <t>外面，外面</t>
        </is>
      </c>
      <c r="F579" s="31" t="inlineStr">
        <is>
          <t>형용사</t>
        </is>
      </c>
      <c r="G579" s="31" t="inlineStr">
        <is>
          <t>고등/수능</t>
        </is>
      </c>
      <c r="H579" s="31" t="inlineStr">
        <is>
          <t>제작완료</t>
        </is>
      </c>
      <c r="I579" s="78" t="inlineStr">
        <is>
          <t>external.png</t>
        </is>
      </c>
      <c r="J579" s="34" t="inlineStr">
        <is>
          <t>The word external appears in the passage.</t>
        </is>
      </c>
      <c r="K579" s="53" t="inlineStr">
        <is>
          <t>이 문장에서 external는 '바깥의, 외부의'라는 뜻으로 쓰인다.</t>
        </is>
      </c>
      <c r="L579" s="92" t="inlineStr">
        <is>
          <t>在这句话中，外部的意思是“外面，外面”。</t>
        </is>
      </c>
      <c r="M579" t="inlineStr">
        <is>
          <t>Create a clean educational vocabulary illustration for the English word "external", meaning: 바깥의, 외부의.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0" ht="56" customHeight="1">
      <c r="A580" s="30" t="n">
        <v>579</v>
      </c>
      <c r="B580" s="31" t="inlineStr">
        <is>
          <t>extinct</t>
        </is>
      </c>
      <c r="C580" s="31" t="inlineStr">
        <is>
          <t>/ɪkˈstɪŋkt/</t>
        </is>
      </c>
      <c r="D580" s="78" t="inlineStr">
        <is>
          <t>멸종된</t>
        </is>
      </c>
      <c r="E580" s="88" t="inlineStr">
        <is>
          <t>灭绝的</t>
        </is>
      </c>
      <c r="F580" s="31" t="inlineStr">
        <is>
          <t>명사</t>
        </is>
      </c>
      <c r="G580" s="31" t="inlineStr">
        <is>
          <t>고등/수능</t>
        </is>
      </c>
      <c r="H580" s="31" t="inlineStr">
        <is>
          <t>제작완료</t>
        </is>
      </c>
      <c r="I580" s="78" t="inlineStr">
        <is>
          <t>extinct.png</t>
        </is>
      </c>
      <c r="J580" s="34" t="inlineStr">
        <is>
          <t>This species of butterfly has already gone extinct.</t>
        </is>
      </c>
      <c r="K580" s="53" t="inlineStr">
        <is>
          <t>이 나비종은 이미 멸종됐다.</t>
        </is>
      </c>
      <c r="L580" s="92" t="inlineStr">
        <is>
          <t>这种蝴蝶已经灭绝了。</t>
        </is>
      </c>
      <c r="M580" t="inlineStr">
        <is>
          <t>Create a clean educational vocabulary illustration for the English word "extinct", meaning: 멸종된.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1" ht="56" customHeight="1">
      <c r="A581" s="30" t="n">
        <v>580</v>
      </c>
      <c r="B581" s="31" t="inlineStr">
        <is>
          <t>extra</t>
        </is>
      </c>
      <c r="C581" s="31" t="inlineStr">
        <is>
          <t>/ˈɛkstɹə/</t>
        </is>
      </c>
      <c r="D581" s="78" t="inlineStr">
        <is>
          <t>밖의, 특별하다</t>
        </is>
      </c>
      <c r="E581" s="88" t="inlineStr">
        <is>
          <t>外面的，特别的</t>
        </is>
      </c>
      <c r="F581" s="31" t="inlineStr">
        <is>
          <t>명사</t>
        </is>
      </c>
      <c r="G581" s="31" t="inlineStr">
        <is>
          <t>고등/수능</t>
        </is>
      </c>
      <c r="H581" s="31" t="inlineStr">
        <is>
          <t>제작완료</t>
        </is>
      </c>
      <c r="I581" s="78" t="inlineStr">
        <is>
          <t>extra.png</t>
        </is>
      </c>
      <c r="J581" s="34" t="inlineStr">
        <is>
          <t>The word extra appears in the passage.</t>
        </is>
      </c>
      <c r="K581" s="53" t="inlineStr">
        <is>
          <t>이 문장에서 extra는 '밖의, 특별하다'라는 뜻으로 쓰인다.</t>
        </is>
      </c>
      <c r="L581" s="92" t="inlineStr">
        <is>
          <t>在这句话中，extra 用于表示“外部、特殊”。</t>
        </is>
      </c>
      <c r="M581" t="inlineStr">
        <is>
          <t>Create a clean educational vocabulary illustration for the English word "extra", meaning: 밖의, 특별하다.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2" ht="56" customHeight="1">
      <c r="A582" s="30" t="n">
        <v>581</v>
      </c>
      <c r="B582" s="31" t="inlineStr">
        <is>
          <t>extract</t>
        </is>
      </c>
      <c r="C582" s="31" t="inlineStr">
        <is>
          <t>/ˈɛkˌstɹækt/</t>
        </is>
      </c>
      <c r="D582" s="78" t="inlineStr">
        <is>
          <t>추출하다</t>
        </is>
      </c>
      <c r="E582" s="88" t="inlineStr">
        <is>
          <t>提炼</t>
        </is>
      </c>
      <c r="F582" s="31" t="inlineStr">
        <is>
          <t>명사</t>
        </is>
      </c>
      <c r="G582" s="31" t="inlineStr">
        <is>
          <t>고등/수능</t>
        </is>
      </c>
      <c r="H582" s="31" t="inlineStr">
        <is>
          <t>제작완료</t>
        </is>
      </c>
      <c r="I582" s="78" t="inlineStr">
        <is>
          <t>extract.png</t>
        </is>
      </c>
      <c r="J582" s="34" t="inlineStr">
        <is>
          <t>The word extract appears in the passage.</t>
        </is>
      </c>
      <c r="K582" s="53" t="inlineStr">
        <is>
          <t>이 문장에서 extract는 '추출하다'라는 뜻으로 쓰인다.</t>
        </is>
      </c>
      <c r="L582" s="92" t="inlineStr">
        <is>
          <t>在这句话中，extract 用于表示“提取”。</t>
        </is>
      </c>
      <c r="M582" t="inlineStr">
        <is>
          <t>Create a clean educational vocabulary illustration for the English word "extract", meaning: 추출하다.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3" ht="56" customHeight="1">
      <c r="A583" s="30" t="n">
        <v>582</v>
      </c>
      <c r="B583" s="31" t="inlineStr">
        <is>
          <t>extraordinary</t>
        </is>
      </c>
      <c r="C583" s="31" t="inlineStr">
        <is>
          <t>/ˌɛkstɹəˈɔɹdəˌnɛɹi/</t>
        </is>
      </c>
      <c r="D583" s="78" t="inlineStr">
        <is>
          <t>보통을 넘어선, 대단하다, 특별하다</t>
        </is>
      </c>
      <c r="E583" s="88" t="inlineStr">
        <is>
          <t>超越平凡、令人惊叹、特别</t>
        </is>
      </c>
      <c r="F583" s="31" t="inlineStr">
        <is>
          <t>형용사</t>
        </is>
      </c>
      <c r="G583" s="31" t="inlineStr">
        <is>
          <t>고등/수능</t>
        </is>
      </c>
      <c r="H583" s="31" t="inlineStr">
        <is>
          <t>제작완료</t>
        </is>
      </c>
      <c r="I583" s="78" t="inlineStr">
        <is>
          <t>extraordinary.png</t>
        </is>
      </c>
      <c r="J583" s="34" t="inlineStr">
        <is>
          <t>The word extraordinary appears in the passage.</t>
        </is>
      </c>
      <c r="K583" s="53" t="inlineStr">
        <is>
          <t>이 문장에서 extraordinary는 '보통을 넘어선, 대단하다, 특별하다'라는 뜻으로 쓰인다.</t>
        </is>
      </c>
      <c r="L583" s="92" t="inlineStr">
        <is>
          <t>在这句话中，“非凡”的意思是“超出普通、非凡、特殊”。</t>
        </is>
      </c>
      <c r="M583" t="inlineStr">
        <is>
          <t>Create a clean educational vocabulary illustration for the English word "extraordinary", meaning: 보통을 넘어선, 대단하다, 특별하다.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4" ht="56" customHeight="1">
      <c r="A584" s="30" t="n">
        <v>583</v>
      </c>
      <c r="B584" s="31" t="inlineStr">
        <is>
          <t>eyebrow</t>
        </is>
      </c>
      <c r="C584" s="31" t="inlineStr">
        <is>
          <t>/ˈaɪˌbɹaʊ/</t>
        </is>
      </c>
      <c r="D584" s="78" t="inlineStr">
        <is>
          <t>눈썹</t>
        </is>
      </c>
      <c r="E584" s="88" t="inlineStr">
        <is>
          <t>眉</t>
        </is>
      </c>
      <c r="F584" s="31" t="inlineStr">
        <is>
          <t>명사</t>
        </is>
      </c>
      <c r="G584" s="31" t="inlineStr">
        <is>
          <t>고등/수능</t>
        </is>
      </c>
      <c r="H584" s="31" t="inlineStr">
        <is>
          <t>제작완료</t>
        </is>
      </c>
      <c r="I584" s="78" t="inlineStr">
        <is>
          <t>eyebrow.png</t>
        </is>
      </c>
      <c r="J584" s="34" t="inlineStr">
        <is>
          <t>The word eyebrow appears in the passage.</t>
        </is>
      </c>
      <c r="K584" s="53" t="inlineStr">
        <is>
          <t>이 문장에서 eyebrow는 '눈썹'라는 뜻으로 쓰인다.</t>
        </is>
      </c>
      <c r="L584" s="92" t="inlineStr">
        <is>
          <t>在这句话中，眉毛的意思是“眉毛”。</t>
        </is>
      </c>
      <c r="M584" t="inlineStr">
        <is>
          <t>Create a clean educational vocabulary illustration for the English word "eyebrow", meaning: 눈썹.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5" ht="56" customHeight="1">
      <c r="A585" s="30" t="n">
        <v>584</v>
      </c>
      <c r="B585" s="31" t="inlineStr">
        <is>
          <t>facilitate</t>
        </is>
      </c>
      <c r="C585" s="31" t="inlineStr">
        <is>
          <t>/fəˈsɪɫəˌteɪt/</t>
        </is>
      </c>
      <c r="D585" s="78" t="inlineStr">
        <is>
          <t>가능/용이하게 하다. (To make easy or easier.), 촉진하다.(To help bring about. )</t>
        </is>
      </c>
      <c r="E585" s="88" t="inlineStr">
        <is>
          <t>启用/促进。 （使容易或更容易。），促进（帮助实现。）</t>
        </is>
      </c>
      <c r="F585" s="31" t="inlineStr">
        <is>
          <t>동사</t>
        </is>
      </c>
      <c r="G585" s="31" t="inlineStr">
        <is>
          <t>고등/수능</t>
        </is>
      </c>
      <c r="H585" s="31" t="inlineStr">
        <is>
          <t>제작완료</t>
        </is>
      </c>
      <c r="I585" s="78" t="inlineStr">
        <is>
          <t>facilitate.png</t>
        </is>
      </c>
      <c r="J585" s="34" t="inlineStr">
        <is>
          <t>The word facilitate appears in the passage.</t>
        </is>
      </c>
      <c r="K585" s="53" t="inlineStr">
        <is>
          <t>이 문장에서 facilitate는 '가능/용이하게 하다. (To make easy or easier.), 촉진하다.(To help bring about. )'라는 뜻으로 쓰인다.</t>
        </is>
      </c>
      <c r="L585" s="92" t="inlineStr">
        <is>
          <t>在这句话中，“facilitate”的意思是“使可能/容易”。它的意思是“（使变得容易或更容易。）”，“帮助实现。”</t>
        </is>
      </c>
      <c r="M585" t="inlineStr">
        <is>
          <t>Create a clean educational vocabulary illustration for the English word "facilitate", meaning: 가능/용이하게 하다. (To make easy or easier.), 촉진하다.(To help bring about. ).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6" ht="56" customHeight="1">
      <c r="A586" s="30" t="n">
        <v>585</v>
      </c>
      <c r="B586" s="31" t="inlineStr">
        <is>
          <t>facility</t>
        </is>
      </c>
      <c r="C586" s="31" t="inlineStr">
        <is>
          <t>/fəˈsɪɫɪti/</t>
        </is>
      </c>
      <c r="D586" s="78" t="inlineStr">
        <is>
          <t>설비, 시설</t>
        </is>
      </c>
      <c r="E586" s="88" t="inlineStr">
        <is>
          <t>设备、设施</t>
        </is>
      </c>
      <c r="F586" s="31" t="inlineStr">
        <is>
          <t>형용사</t>
        </is>
      </c>
      <c r="G586" s="31" t="inlineStr">
        <is>
          <t>고등/수능</t>
        </is>
      </c>
      <c r="H586" s="31" t="inlineStr">
        <is>
          <t>제작완료</t>
        </is>
      </c>
      <c r="I586" s="78" t="inlineStr">
        <is>
          <t>facility.png</t>
        </is>
      </c>
      <c r="J586" s="34" t="inlineStr">
        <is>
          <t>The word facility appears in the passage.</t>
        </is>
      </c>
      <c r="K586" s="53" t="inlineStr">
        <is>
          <t>이 문장에서 facility는 '설비, 시설'라는 뜻으로 쓰인다.</t>
        </is>
      </c>
      <c r="L586" s="92" t="inlineStr">
        <is>
          <t>在这句话中，facility 用于表示“设备、设施”。</t>
        </is>
      </c>
      <c r="M586" t="inlineStr">
        <is>
          <t>Create a clean educational vocabulary illustration for the English word "facility", meaning: 설비, 시설.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7" ht="56" customHeight="1">
      <c r="A587" s="30" t="n">
        <v>586</v>
      </c>
      <c r="B587" s="31" t="inlineStr">
        <is>
          <t>factor</t>
        </is>
      </c>
      <c r="C587" s="31" t="inlineStr">
        <is>
          <t>/ˈfæktɝ/</t>
        </is>
      </c>
      <c r="D587" s="78" t="inlineStr">
        <is>
          <t>대리상, 도매상, 중개인</t>
        </is>
      </c>
      <c r="E587" s="88" t="inlineStr">
        <is>
          <t>代理商、批发商、经纪人</t>
        </is>
      </c>
      <c r="F587" s="31" t="inlineStr">
        <is>
          <t>명사</t>
        </is>
      </c>
      <c r="G587" s="31" t="inlineStr">
        <is>
          <t>고등/수능</t>
        </is>
      </c>
      <c r="H587" s="31" t="inlineStr">
        <is>
          <t>제작완료</t>
        </is>
      </c>
      <c r="I587" s="78" t="inlineStr">
        <is>
          <t>factor.png</t>
        </is>
      </c>
      <c r="J587" s="34" t="inlineStr">
        <is>
          <t>The word factor appears in the passage.</t>
        </is>
      </c>
      <c r="K587" s="53" t="inlineStr">
        <is>
          <t>이 문장에서 factor는 '대리상, 도매상, 중개인'라는 뜻으로 쓰인다.</t>
        </is>
      </c>
      <c r="L587" s="92" t="inlineStr">
        <is>
          <t>在这句话中，因素用于表示“代理商、批发商、经纪人”。</t>
        </is>
      </c>
      <c r="M587" t="inlineStr">
        <is>
          <t>Create a clean educational vocabulary illustration for the English word "factor", meaning: 대리상, 도매상, 중개인.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8" ht="56" customHeight="1">
      <c r="A588" s="30" t="n">
        <v>587</v>
      </c>
      <c r="B588" s="31" t="inlineStr">
        <is>
          <t>faculty</t>
        </is>
      </c>
      <c r="C588" s="31" t="inlineStr">
        <is>
          <t>/ˈfækəɫti/</t>
        </is>
      </c>
      <c r="D588" s="78" t="inlineStr">
        <is>
          <t>능력, 재능, 학부</t>
        </is>
      </c>
      <c r="E588" s="88" t="inlineStr">
        <is>
          <t>能力、才能、师资</t>
        </is>
      </c>
      <c r="F588" s="31" t="inlineStr">
        <is>
          <t>형용사</t>
        </is>
      </c>
      <c r="G588" s="31" t="inlineStr">
        <is>
          <t>고등/수능</t>
        </is>
      </c>
      <c r="H588" s="31" t="inlineStr">
        <is>
          <t>제작완료</t>
        </is>
      </c>
      <c r="I588" s="78" t="inlineStr">
        <is>
          <t>faculty.png</t>
        </is>
      </c>
      <c r="J588" s="34" t="inlineStr">
        <is>
          <t>The word faculty appears in the passage.</t>
        </is>
      </c>
      <c r="K588" s="53" t="inlineStr">
        <is>
          <t>이 문장에서 faculty는 '능력, 재능, 학부'라는 뜻으로 쓰인다.</t>
        </is>
      </c>
      <c r="L588" s="92" t="inlineStr">
        <is>
          <t>在这句话中，教师用来表示“能力、天赋、部门”。</t>
        </is>
      </c>
      <c r="M588" t="inlineStr">
        <is>
          <t>Create a clean educational vocabulary illustration for the English word "faculty", meaning: 능력, 재능, 학부.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9" ht="56" customHeight="1">
      <c r="A589" s="30" t="n">
        <v>588</v>
      </c>
      <c r="B589" s="31" t="inlineStr">
        <is>
          <t>fade</t>
        </is>
      </c>
      <c r="C589" s="31" t="inlineStr">
        <is>
          <t>/ˈfeɪd/</t>
        </is>
      </c>
      <c r="D589" s="78" t="inlineStr">
        <is>
          <t>바래다, 사라지다, 나빠지다, 시들다, 쭈그러들다, 쇠퇴하다, 희미해지다, 자취를 감추다, 차츰 안보이게 되다, 코스에서 벗어나다 fade 파두</t>
        </is>
      </c>
      <c r="E589" s="88" t="inlineStr">
        <is>
          <t>褪色、消失、变得更糟、枯萎、枯萎、衰退、褪色、消失、逐渐变得隐形、偏离路线 褪色法多</t>
        </is>
      </c>
      <c r="F589" s="31" t="inlineStr">
        <is>
          <t>명사</t>
        </is>
      </c>
      <c r="G589" s="31" t="inlineStr">
        <is>
          <t>고등/수능</t>
        </is>
      </c>
      <c r="H589" s="31" t="inlineStr">
        <is>
          <t>제작완료</t>
        </is>
      </c>
      <c r="I589" s="78" t="inlineStr">
        <is>
          <t>fade.png</t>
        </is>
      </c>
      <c r="J589" s="34" t="inlineStr">
        <is>
          <t>Hope of finding the child alive is fading rapidly.</t>
        </is>
      </c>
      <c r="K589" s="53" t="inlineStr">
        <is>
          <t>아이를 살아 있는 상태로 찾을 희망이 빠르게 사라지고 있다.</t>
        </is>
      </c>
      <c r="L589" s="92" t="inlineStr">
        <is>
          <t>找到孩子生还的希望很快就消失了。</t>
        </is>
      </c>
      <c r="M589" t="inlineStr">
        <is>
          <t>Create a clean educational vocabulary illustration for the English word "fade", meaning: 바래다, 사라지다, 나빠지다, 시들다, 쭈그러들다, 쇠퇴하다, 희미해지다, 자취를 감추다, 차츰 안보이게 되다, 코스에서 벗어나다 fade 파두.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0" ht="56" customHeight="1">
      <c r="A590" s="30" t="n">
        <v>589</v>
      </c>
      <c r="B590" s="31" t="inlineStr">
        <is>
          <t>faint</t>
        </is>
      </c>
      <c r="C590" s="31" t="inlineStr">
        <is>
          <t>/ˈfeɪnt/</t>
        </is>
      </c>
      <c r="D590" s="78" t="inlineStr">
        <is>
          <t>실신하다</t>
        </is>
      </c>
      <c r="E590" s="88" t="inlineStr">
        <is>
          <t>头晕的</t>
        </is>
      </c>
      <c r="F590" s="31" t="inlineStr">
        <is>
          <t>명사</t>
        </is>
      </c>
      <c r="G590" s="31" t="inlineStr">
        <is>
          <t>고등/수능</t>
        </is>
      </c>
      <c r="H590" s="31" t="inlineStr">
        <is>
          <t>제작완료</t>
        </is>
      </c>
      <c r="I590" s="78" t="inlineStr">
        <is>
          <t>faint.png</t>
        </is>
      </c>
      <c r="J590" s="34" t="inlineStr">
        <is>
          <t>Tom fainted at the sight of the needle.</t>
        </is>
      </c>
      <c r="K590" s="53" t="inlineStr">
        <is>
          <t>톰은 바늘의 광경을 보고 실신했어.</t>
        </is>
      </c>
      <c r="L590" s="92" t="inlineStr">
        <is>
          <t>汤姆一看到针就晕倒了。</t>
        </is>
      </c>
      <c r="M590" t="inlineStr">
        <is>
          <t>Create a clean educational vocabulary illustration for the English word "faint", meaning: 실신하다.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1" ht="56" customHeight="1">
      <c r="A591" s="30" t="n">
        <v>590</v>
      </c>
      <c r="B591" s="31" t="inlineStr">
        <is>
          <t>faith</t>
        </is>
      </c>
      <c r="C591" s="31" t="inlineStr">
        <is>
          <t>/ˈfeɪθ/</t>
        </is>
      </c>
      <c r="D591" s="78" t="inlineStr">
        <is>
          <t>믿음, 신념, 신앙(심)</t>
        </is>
      </c>
      <c r="E591" s="88" t="inlineStr">
        <is>
          <t>信仰，信仰，信仰（心）</t>
        </is>
      </c>
      <c r="F591" s="31" t="inlineStr">
        <is>
          <t>명사</t>
        </is>
      </c>
      <c r="G591" s="31" t="inlineStr">
        <is>
          <t>고등/수능</t>
        </is>
      </c>
      <c r="H591" s="31" t="inlineStr">
        <is>
          <t>제작완료</t>
        </is>
      </c>
      <c r="I591" s="78" t="inlineStr">
        <is>
          <t>faith.png</t>
        </is>
      </c>
      <c r="J591" s="34" t="inlineStr">
        <is>
          <t>Her faith in God is unshaken.</t>
        </is>
      </c>
      <c r="K591" s="53" t="inlineStr">
        <is>
          <t>그녀의 신앙심은 흔들림이 없다.</t>
        </is>
      </c>
      <c r="L591" s="92" t="inlineStr">
        <is>
          <t>她的信念坚定不移。</t>
        </is>
      </c>
      <c r="M591" t="inlineStr">
        <is>
          <t>Create a clean educational vocabulary illustration for the English word "faith", meaning: 믿음, 신념, 신앙(심).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2" ht="56" customHeight="1">
      <c r="A592" s="30" t="n">
        <v>591</v>
      </c>
      <c r="B592" s="31" t="inlineStr">
        <is>
          <t>fame</t>
        </is>
      </c>
      <c r="C592" s="31" t="inlineStr">
        <is>
          <t>/ˈfeɪm/</t>
        </is>
      </c>
      <c r="D592" s="78" t="inlineStr">
        <is>
          <t>이름이 널리 알려짐, 명성, 명망, 평판</t>
        </is>
      </c>
      <c r="E592" s="88" t="inlineStr">
        <is>
          <t>众所周知的名字、名声、声誉、名声</t>
        </is>
      </c>
      <c r="F592" s="31" t="inlineStr">
        <is>
          <t>명사</t>
        </is>
      </c>
      <c r="G592" s="31" t="inlineStr">
        <is>
          <t>고등/수능</t>
        </is>
      </c>
      <c r="H592" s="31" t="inlineStr">
        <is>
          <t>제작완료</t>
        </is>
      </c>
      <c r="I592" s="78" t="inlineStr">
        <is>
          <t>fame.png</t>
        </is>
      </c>
      <c r="J592" s="34" t="inlineStr">
        <is>
          <t>The word fame appears in the passage.</t>
        </is>
      </c>
      <c r="K592" s="53" t="inlineStr">
        <is>
          <t>이 문장에서 fame는 '이름이 널리 알려짐, 명성, 명망, 평판'라는 뜻으로 쓰인다.</t>
        </is>
      </c>
      <c r="L592" s="92" t="inlineStr">
        <is>
          <t>在这句话中，“名气”的意思是“广为人知的名字、名气、声誉、声誉”。</t>
        </is>
      </c>
      <c r="M592" t="inlineStr">
        <is>
          <t>Create a clean educational vocabulary illustration for the English word "fame", meaning: 이름이 널리 알려짐, 명성, 명망, 평판.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3" ht="56" customHeight="1">
      <c r="A593" s="30" t="n">
        <v>592</v>
      </c>
      <c r="B593" s="31" t="inlineStr">
        <is>
          <t>fan</t>
        </is>
      </c>
      <c r="C593" s="31" t="inlineStr">
        <is>
          <t>/ˈfæn/</t>
        </is>
      </c>
      <c r="D593" s="78" t="inlineStr">
        <is>
          <t>무엇을 돌려서 부치다, 회전시키다</t>
        </is>
      </c>
      <c r="E593" s="88" t="inlineStr">
        <is>
          <t>通过旋转发送某物，旋转它</t>
        </is>
      </c>
      <c r="F593" s="31" t="inlineStr">
        <is>
          <t>명사</t>
        </is>
      </c>
      <c r="G593" s="31" t="inlineStr">
        <is>
          <t>고등/수능</t>
        </is>
      </c>
      <c r="H593" s="31" t="inlineStr">
        <is>
          <t>제작완료</t>
        </is>
      </c>
      <c r="I593" s="78" t="inlineStr">
        <is>
          <t>fan.png</t>
        </is>
      </c>
      <c r="J593" s="34" t="inlineStr">
        <is>
          <t>This is a Chinese fan.</t>
        </is>
      </c>
      <c r="K593" s="53" t="inlineStr">
        <is>
          <t>이것은 중국의 부채입니다.</t>
        </is>
      </c>
      <c r="L593" s="92" t="inlineStr">
        <is>
          <t>这是中国的债务。</t>
        </is>
      </c>
      <c r="M593" t="inlineStr">
        <is>
          <t>Create a clean educational vocabulary illustration for the English word "fan", meaning: 무엇을 돌려서 부치다, 회전시키다.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4" ht="56" customHeight="1">
      <c r="A594" s="30" t="n">
        <v>593</v>
      </c>
      <c r="B594" s="31" t="inlineStr">
        <is>
          <t>fancy</t>
        </is>
      </c>
      <c r="C594" s="31" t="inlineStr">
        <is>
          <t>/ˈfænsi/</t>
        </is>
      </c>
      <c r="D594" s="78" t="inlineStr">
        <is>
          <t>공상하다. 또는 무엇을 생각해 내다, 복잡한</t>
        </is>
      </c>
      <c r="E594" s="88" t="inlineStr">
        <is>
          <t>做白日梦或想出一些复杂的东西</t>
        </is>
      </c>
      <c r="F594" s="31" t="inlineStr">
        <is>
          <t>형용사</t>
        </is>
      </c>
      <c r="G594" s="31" t="inlineStr">
        <is>
          <t>고등/수능</t>
        </is>
      </c>
      <c r="H594" s="31" t="inlineStr">
        <is>
          <t>제작완료</t>
        </is>
      </c>
      <c r="I594" s="78" t="inlineStr">
        <is>
          <t>fancy.png</t>
        </is>
      </c>
      <c r="J594" s="34" t="inlineStr">
        <is>
          <t>The word fancy appears in the passage.</t>
        </is>
      </c>
      <c r="K594" s="53" t="inlineStr">
        <is>
          <t>이 문장에서 fancy는 '공상하다. 또는 무엇을 생각해 내다, 복잡한'라는 뜻으로 쓰인다.</t>
        </is>
      </c>
      <c r="L594" s="92" t="inlineStr">
        <is>
          <t>在这句话中，fancy 的意思是“奇特”。它用来表示“想出一些东西，一些复杂的东西”。</t>
        </is>
      </c>
      <c r="M594" t="inlineStr">
        <is>
          <t>Create a clean educational vocabulary illustration for the English word "fancy", meaning: 공상하다. 또는 무엇을 생각해 내다, 복잡한.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5" ht="56" customHeight="1">
      <c r="A595" s="30" t="n">
        <v>594</v>
      </c>
      <c r="B595" s="31" t="inlineStr">
        <is>
          <t>far</t>
        </is>
      </c>
      <c r="C595" s="31" t="inlineStr">
        <is>
          <t>/ˈfɑɹ/</t>
        </is>
      </c>
      <c r="D595" s="78" t="inlineStr">
        <is>
          <t>멀다, 동떨어지다, 멀리, 동떨어진</t>
        </is>
      </c>
      <c r="E595" s="88" t="inlineStr">
        <is>
          <t>很远很远很远很远</t>
        </is>
      </c>
      <c r="F595" s="31" t="inlineStr">
        <is>
          <t>부사</t>
        </is>
      </c>
      <c r="G595" s="31" t="inlineStr">
        <is>
          <t>고등/수능</t>
        </is>
      </c>
      <c r="H595" s="31" t="inlineStr">
        <is>
          <t>제작완료</t>
        </is>
      </c>
      <c r="I595" s="78" t="inlineStr">
        <is>
          <t>far.png</t>
        </is>
      </c>
      <c r="J595" s="34" t="inlineStr">
        <is>
          <t>How far is it?</t>
        </is>
      </c>
      <c r="K595" s="53" t="inlineStr">
        <is>
          <t>얼마나 멀어요?</t>
        </is>
      </c>
      <c r="L595" s="92" t="inlineStr">
        <is>
          <t>多远?</t>
        </is>
      </c>
      <c r="M595" t="inlineStr">
        <is>
          <t>Create a clean educational vocabulary illustration for the English word "far", meaning: 멀다, 동떨어지다, 멀리, 동떨어진.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6" ht="56" customHeight="1">
      <c r="A596" s="30" t="n">
        <v>595</v>
      </c>
      <c r="B596" s="31" t="inlineStr">
        <is>
          <t>fare</t>
        </is>
      </c>
      <c r="C596" s="31" t="inlineStr">
        <is>
          <t>/ˈfɛɹ/</t>
        </is>
      </c>
      <c r="D596" s="78" t="inlineStr">
        <is>
          <t>운임</t>
        </is>
      </c>
      <c r="E596" s="88" t="inlineStr">
        <is>
          <t>票价</t>
        </is>
      </c>
      <c r="F596" s="31" t="inlineStr">
        <is>
          <t>명사</t>
        </is>
      </c>
      <c r="G596" s="31" t="inlineStr">
        <is>
          <t>고등/수능</t>
        </is>
      </c>
      <c r="H596" s="31" t="inlineStr">
        <is>
          <t>제작완료</t>
        </is>
      </c>
      <c r="I596" s="78" t="inlineStr">
        <is>
          <t>fare.png</t>
        </is>
      </c>
      <c r="J596" s="34" t="inlineStr">
        <is>
          <t>How much is the fare?</t>
        </is>
      </c>
      <c r="K596" s="53" t="inlineStr">
        <is>
          <t>요금이 얼마입니까?</t>
        </is>
      </c>
      <c r="L596" s="92" t="inlineStr">
        <is>
          <t>它要多少钱？</t>
        </is>
      </c>
      <c r="M596" t="inlineStr">
        <is>
          <t>Create a clean educational vocabulary illustration for the English word "fare", meaning: 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7" ht="56" customHeight="1">
      <c r="A597" s="30" t="n">
        <v>596</v>
      </c>
      <c r="B597" s="31" t="inlineStr">
        <is>
          <t>fascinate</t>
        </is>
      </c>
      <c r="C597" s="31" t="inlineStr">
        <is>
          <t>/ˈfæsəˌneɪt/</t>
        </is>
      </c>
      <c r="D597" s="78" t="inlineStr">
        <is>
          <t>매혹시키다, 뇌쇄하다</t>
        </is>
      </c>
      <c r="E597" s="88" t="inlineStr">
        <is>
          <t>着迷，着迷</t>
        </is>
      </c>
      <c r="F597" s="31" t="inlineStr">
        <is>
          <t>동사</t>
        </is>
      </c>
      <c r="G597" s="31" t="inlineStr">
        <is>
          <t>고등/수능</t>
        </is>
      </c>
      <c r="H597" s="31" t="inlineStr">
        <is>
          <t>제작완료</t>
        </is>
      </c>
      <c r="I597" s="78" t="inlineStr">
        <is>
          <t>fascinate.png</t>
        </is>
      </c>
      <c r="J597" s="34" t="inlineStr">
        <is>
          <t>It was a fascinating story.</t>
        </is>
      </c>
      <c r="K597" s="53" t="inlineStr">
        <is>
          <t>흥미로운 이야기였어요.</t>
        </is>
      </c>
      <c r="L597" s="92" t="inlineStr">
        <is>
          <t>这是一个有趣的故事。</t>
        </is>
      </c>
      <c r="M597" t="inlineStr">
        <is>
          <t>Create a clean educational vocabulary illustration for the English word "fascinate", meaning: 매혹시키다, 뇌쇄하다.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8" ht="56" customHeight="1">
      <c r="A598" s="30" t="n">
        <v>597</v>
      </c>
      <c r="B598" s="31" t="inlineStr">
        <is>
          <t>fasten</t>
        </is>
      </c>
      <c r="C598" s="31" t="inlineStr">
        <is>
          <t>/ˈfæsən/</t>
        </is>
      </c>
      <c r="D598" s="78" t="inlineStr">
        <is>
          <t>고정시키다, 채우다, 잠그다</t>
        </is>
      </c>
      <c r="E598" s="88" t="inlineStr">
        <is>
          <t>固定、填充、锁定</t>
        </is>
      </c>
      <c r="F598" s="31" t="inlineStr">
        <is>
          <t>동사</t>
        </is>
      </c>
      <c r="G598" s="31" t="inlineStr">
        <is>
          <t>고등/수능</t>
        </is>
      </c>
      <c r="H598" s="31" t="inlineStr">
        <is>
          <t>제작완료</t>
        </is>
      </c>
      <c r="I598" s="78" t="inlineStr">
        <is>
          <t>fasten.png</t>
        </is>
      </c>
      <c r="J598" s="34" t="inlineStr">
        <is>
          <t>The word fasten appears in the passage.</t>
        </is>
      </c>
      <c r="K598" s="53" t="inlineStr">
        <is>
          <t>이 문장에서 fasten는 '고정시키다, 채우다, 잠그다'라는 뜻으로 쓰인다.</t>
        </is>
      </c>
      <c r="L598" s="92" t="inlineStr">
        <is>
          <t>在这句话中，紧固的意思是“固定、填充或锁定”。</t>
        </is>
      </c>
      <c r="M598" t="inlineStr">
        <is>
          <t>Create a clean educational vocabulary illustration for the English word "fasten", meaning: 고정시키다, 채우다, 잠그다.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9" ht="56" customHeight="1">
      <c r="A599" s="30" t="n">
        <v>598</v>
      </c>
      <c r="B599" s="31" t="inlineStr">
        <is>
          <t>fat</t>
        </is>
      </c>
      <c r="C599" s="31" t="inlineStr">
        <is>
          <t>/ˈfæt/</t>
        </is>
      </c>
      <c r="D599" s="78" t="inlineStr">
        <is>
          <t>살찐, 뚱뚱한, 비만의, 기름기, 지방이 많은</t>
        </is>
      </c>
      <c r="E599" s="88" t="inlineStr">
        <is>
          <t>脂肪、脂肪、肥胖、油腻、脂肪</t>
        </is>
      </c>
      <c r="F599" s="31" t="inlineStr">
        <is>
          <t>명사</t>
        </is>
      </c>
      <c r="G599" s="31" t="inlineStr">
        <is>
          <t>고등/수능</t>
        </is>
      </c>
      <c r="H599" s="31" t="inlineStr">
        <is>
          <t>제작완료</t>
        </is>
      </c>
      <c r="I599" s="78" t="inlineStr">
        <is>
          <t>fat.png</t>
        </is>
      </c>
      <c r="J599" s="34" t="inlineStr">
        <is>
          <t>I am too fat.</t>
        </is>
      </c>
      <c r="K599" s="53" t="inlineStr">
        <is>
          <t>나 너무 뚱뚱해.</t>
        </is>
      </c>
      <c r="L599" s="92" t="inlineStr">
        <is>
          <t>我好胖啊</t>
        </is>
      </c>
      <c r="M599" t="inlineStr">
        <is>
          <t>Create a clean educational vocabulary illustration for the English word "fat", meaning: 살찐, 뚱뚱한, 비만의, 기름기, 지방이 많은.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0" ht="56" customHeight="1">
      <c r="A600" s="30" t="n">
        <v>599</v>
      </c>
      <c r="B600" s="31" t="inlineStr">
        <is>
          <t>fate</t>
        </is>
      </c>
      <c r="C600" s="31" t="inlineStr">
        <is>
          <t>/ˈfeɪt/</t>
        </is>
      </c>
      <c r="D600" s="78" t="inlineStr">
        <is>
          <t>운명. 부정적 의미로 화근, 재앙</t>
        </is>
      </c>
      <c r="E600" s="88" t="inlineStr">
        <is>
          <t>命运。负面含义：麻烦、灾难</t>
        </is>
      </c>
      <c r="F600" s="31" t="inlineStr">
        <is>
          <t>동사</t>
        </is>
      </c>
      <c r="G600" s="31" t="inlineStr">
        <is>
          <t>고등/수능</t>
        </is>
      </c>
      <c r="H600" s="31" t="inlineStr">
        <is>
          <t>제작완료</t>
        </is>
      </c>
      <c r="I600" s="78" t="inlineStr">
        <is>
          <t>fate.png</t>
        </is>
      </c>
      <c r="J600" s="34" t="inlineStr">
        <is>
          <t>The word fate appears in the passage.</t>
        </is>
      </c>
      <c r="K600" s="53" t="inlineStr">
        <is>
          <t>이 문장에서 fate는 '운명. 부정적 의미로 화근, 재앙'라는 뜻으로 쓰인다.</t>
        </is>
      </c>
      <c r="L600" s="92" t="inlineStr">
        <is>
          <t>在这句话中，fate的意思是“命运”。它用于负面含义，意思是“灾难”或“灾难”。</t>
        </is>
      </c>
      <c r="M600" t="inlineStr">
        <is>
          <t>Create a clean educational vocabulary illustration for the English word "fate", meaning: 운명. 부정적 의미로 화근, 재앙.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1" ht="56" customHeight="1">
      <c r="A601" s="30" t="n">
        <v>600</v>
      </c>
      <c r="B601" s="31" t="inlineStr">
        <is>
          <t>favor</t>
        </is>
      </c>
      <c r="C601" s="31" t="inlineStr">
        <is>
          <t>/ˈfeɪvɝ/</t>
        </is>
      </c>
      <c r="D601" s="78" t="inlineStr">
        <is>
          <t>남에게 친절과 호의를 나타내다 (favor someone with), 무엇에 호의를 갖고 대하다</t>
        </is>
      </c>
      <c r="E601" s="88" t="inlineStr">
        <is>
          <t>向他人表示友善和恩惠（有利于某人），以恩惠对待某事</t>
        </is>
      </c>
      <c r="F601" s="31" t="inlineStr">
        <is>
          <t>숙어/표현</t>
        </is>
      </c>
      <c r="G601" s="31" t="inlineStr">
        <is>
          <t>고등/수능</t>
        </is>
      </c>
      <c r="H601" s="31" t="inlineStr">
        <is>
          <t>제작완료</t>
        </is>
      </c>
      <c r="I601" s="78" t="inlineStr">
        <is>
          <t>favor.png</t>
        </is>
      </c>
      <c r="J601" s="34" t="inlineStr">
        <is>
          <t>He has one more favor to ask.</t>
        </is>
      </c>
      <c r="K601" s="53" t="inlineStr">
        <is>
          <t>그에게 한 가지 더 부탁할 게 있어.</t>
        </is>
      </c>
      <c r="L601" s="92" t="inlineStr">
        <is>
          <t>我还有一件事要拜托他。</t>
        </is>
      </c>
      <c r="M601" t="inlineStr">
        <is>
          <t>Create a clean educational vocabulary illustration for the English word "favor", meaning: 남에게 친절과 호의를 나타내다 (favor someone with), 무엇에 호의를 갖고 대하다.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2" ht="56" customHeight="1">
      <c r="A602" s="30" t="n">
        <v>601</v>
      </c>
      <c r="B602" s="31" t="inlineStr">
        <is>
          <t>favorite</t>
        </is>
      </c>
      <c r="C602" s="31" t="inlineStr">
        <is>
          <t>/ˈfeɪvɝɪt/</t>
        </is>
      </c>
      <c r="D602" s="78" t="inlineStr">
        <is>
          <t>마음에 드는 것, 좋아하는 것. 또는 그런 사람</t>
        </is>
      </c>
      <c r="E602" s="88" t="inlineStr">
        <is>
          <t>你喜欢什么，你就喜欢什么。或类似的人</t>
        </is>
      </c>
      <c r="F602" s="31" t="inlineStr">
        <is>
          <t>숙어/표현</t>
        </is>
      </c>
      <c r="G602" s="31" t="inlineStr">
        <is>
          <t>고등/수능</t>
        </is>
      </c>
      <c r="H602" s="31" t="inlineStr">
        <is>
          <t>제작완료</t>
        </is>
      </c>
      <c r="I602" s="78" t="inlineStr">
        <is>
          <t>favorite.png</t>
        </is>
      </c>
      <c r="J602" s="34" t="inlineStr">
        <is>
          <t>That's my favorite song.</t>
        </is>
      </c>
      <c r="K602" s="53" t="inlineStr">
        <is>
          <t>이게 바로 내가 가장 좋아하는 노래야.</t>
        </is>
      </c>
      <c r="L602" s="92" t="inlineStr">
        <is>
          <t>这是我最喜欢的歌曲。</t>
        </is>
      </c>
      <c r="M602" t="inlineStr">
        <is>
          <t>Create a clean educational vocabulary illustration for the English word "favorite", meaning: 마음에 드는 것, 좋아하는 것. 또는 그런 사람.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3" ht="56" customHeight="1">
      <c r="A603" s="30" t="n">
        <v>602</v>
      </c>
      <c r="B603" s="31" t="inlineStr">
        <is>
          <t>feature</t>
        </is>
      </c>
      <c r="C603" s="31" t="inlineStr">
        <is>
          <t>/ˈfitʃɝ/</t>
        </is>
      </c>
      <c r="D603" s="78" t="inlineStr">
        <is>
          <t>특색 [주요 프로] 으로 삼다, 특집하다; (배우를) 주연시키다; (사건을) 대서특필하다</t>
        </is>
      </c>
      <c r="E603" s="88" t="inlineStr">
        <is>
          <t>feature [主要特征] 使其成为一个特征，使其变得特别；主演（演员）； （事件）成为头条新闻</t>
        </is>
      </c>
      <c r="F603" s="31" t="inlineStr">
        <is>
          <t>명사</t>
        </is>
      </c>
      <c r="G603" s="31" t="inlineStr">
        <is>
          <t>고등/수능</t>
        </is>
      </c>
      <c r="H603" s="31" t="inlineStr">
        <is>
          <t>제작완료</t>
        </is>
      </c>
      <c r="I603" s="78" t="inlineStr">
        <is>
          <t>feature.png</t>
        </is>
      </c>
      <c r="J603" s="34" t="inlineStr">
        <is>
          <t>The word feature appears in the passage.</t>
        </is>
      </c>
      <c r="K603" s="53" t="inlineStr">
        <is>
          <t>이 문장에서 feature는 '특색 [주요 프로] 으로 삼다, 특집하다; (배우를) 주연시키다; (사건을) 대서특필하다'라는 뜻으로 쓰인다.</t>
        </is>
      </c>
      <c r="L603" s="92" t="inlineStr">
        <is>
          <t>在这句话中，特征的意思是“使其成为一个特征[主要特征]，变得特别；主演（演员）；它的意思是“使（事件）成为一个特色”。</t>
        </is>
      </c>
      <c r="M603" t="inlineStr">
        <is>
          <t>Create a clean educational vocabulary illustration for the English word "feature", meaning: 특색 [주요 프로] 으로 삼다, 특집하다; (배우를) 주연시키다; (사건을) 대서특필하다.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4" ht="56" customHeight="1">
      <c r="A604" s="30" t="n">
        <v>603</v>
      </c>
      <c r="B604" s="31" t="inlineStr">
        <is>
          <t>federal</t>
        </is>
      </c>
      <c r="C604" s="31" t="inlineStr">
        <is>
          <t>/ˈfɛdɝəɫ/</t>
        </is>
      </c>
      <c r="D604" s="78" t="inlineStr">
        <is>
          <t>연방제의</t>
        </is>
      </c>
      <c r="E604" s="88" t="inlineStr">
        <is>
          <t>联邦制</t>
        </is>
      </c>
      <c r="F604" s="31" t="inlineStr">
        <is>
          <t>형용사</t>
        </is>
      </c>
      <c r="G604" s="31" t="inlineStr">
        <is>
          <t>고등/수능</t>
        </is>
      </c>
      <c r="H604" s="31" t="inlineStr">
        <is>
          <t>제작완료</t>
        </is>
      </c>
      <c r="I604" s="78" t="inlineStr">
        <is>
          <t>federal.png</t>
        </is>
      </c>
      <c r="J604" s="34" t="inlineStr">
        <is>
          <t>The word federal appears in the passage.</t>
        </is>
      </c>
      <c r="K604" s="53" t="inlineStr">
        <is>
          <t>이 문장에서 federal는 '연방제의'라는 뜻으로 쓰인다.</t>
        </is>
      </c>
      <c r="L604" s="92" t="inlineStr">
        <is>
          <t>在这句话中，“联邦”的意思是“联邦提案”。</t>
        </is>
      </c>
      <c r="M604" t="inlineStr">
        <is>
          <t>Create a clean educational vocabulary illustration for the English word "federal", meaning: 연방제의.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5" ht="56" customHeight="1">
      <c r="A605" s="30" t="n">
        <v>604</v>
      </c>
      <c r="B605" s="31" t="inlineStr">
        <is>
          <t>feed</t>
        </is>
      </c>
      <c r="C605" s="31" t="inlineStr">
        <is>
          <t>/ˈfid/</t>
        </is>
      </c>
      <c r="D605" s="78" t="inlineStr">
        <is>
          <t>먹이다, 양육하다, (동물이) 먹이를먹다</t>
        </is>
      </c>
      <c r="E605" s="88" t="inlineStr">
        <is>
          <t>喂养，养育，（动物）吃食物</t>
        </is>
      </c>
      <c r="F605" s="31" t="inlineStr">
        <is>
          <t>명사</t>
        </is>
      </c>
      <c r="G605" s="31" t="inlineStr">
        <is>
          <t>고등/수능</t>
        </is>
      </c>
      <c r="H605" s="31" t="inlineStr">
        <is>
          <t>제작완료</t>
        </is>
      </c>
      <c r="I605" s="78" t="inlineStr">
        <is>
          <t>feed.png</t>
        </is>
      </c>
      <c r="J605" s="34" t="inlineStr">
        <is>
          <t>Did you feed the parrots?</t>
        </is>
      </c>
      <c r="K605" s="53" t="inlineStr">
        <is>
          <t>앵무새들에게 먹이 주었니?</t>
        </is>
      </c>
      <c r="L605" s="92" t="inlineStr">
        <is>
          <t>你喂过鹦鹉吗？</t>
        </is>
      </c>
      <c r="M605" t="inlineStr">
        <is>
          <t>Create a clean educational vocabulary illustration for the English word "feed", meaning: 먹이다, 양육하다, (동물이) 먹이를먹다.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6" ht="56" customHeight="1">
      <c r="A606" s="30" t="n">
        <v>605</v>
      </c>
      <c r="B606" s="31" t="inlineStr">
        <is>
          <t>fellow</t>
        </is>
      </c>
      <c r="C606" s="31" t="inlineStr">
        <is>
          <t>/ˈfɛɫoʊ/</t>
        </is>
      </c>
      <c r="D606" s="78" t="inlineStr">
        <is>
          <t>동료; 전우, 특정 품종이나 종, 또는 무리, 떼 등에 속하는 동물</t>
        </is>
      </c>
      <c r="E606" s="88" t="inlineStr">
        <is>
          <t>同事;战友、属于特定品种或物种的动物、或一群、一群等。</t>
        </is>
      </c>
      <c r="F606" s="31" t="inlineStr">
        <is>
          <t>명사</t>
        </is>
      </c>
      <c r="G606" s="31" t="inlineStr">
        <is>
          <t>고등/수능</t>
        </is>
      </c>
      <c r="H606" s="31" t="inlineStr">
        <is>
          <t>제작완료</t>
        </is>
      </c>
      <c r="I606" s="78" t="inlineStr">
        <is>
          <t>fellow.png</t>
        </is>
      </c>
      <c r="J606" s="34" t="inlineStr">
        <is>
          <t>What a dishonest fellow!</t>
        </is>
      </c>
      <c r="K606" s="53" t="inlineStr">
        <is>
          <t>이것 참 믿을수 없는 놈이네.</t>
        </is>
      </c>
      <c r="L606" s="92" t="inlineStr">
        <is>
          <t>这家伙实在是难以置信。</t>
        </is>
      </c>
      <c r="M606" t="inlineStr">
        <is>
          <t>Create a clean educational vocabulary illustration for the English word "fellow", meaning: 동료; 전우, 특정 품종이나 종, 또는 무리, 떼 등에 속하는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7" ht="56" customHeight="1">
      <c r="A607" s="30" t="n">
        <v>606</v>
      </c>
      <c r="B607" s="31" t="inlineStr">
        <is>
          <t>female</t>
        </is>
      </c>
      <c r="C607" s="31" t="inlineStr">
        <is>
          <t>/ˈfiˌmeɪɫ/</t>
        </is>
      </c>
      <c r="D607" s="78" t="inlineStr">
        <is>
          <t>여성의, 여성용의</t>
        </is>
      </c>
      <c r="E607" s="88" t="inlineStr">
        <is>
          <t>女式的，女式的</t>
        </is>
      </c>
      <c r="F607" s="31" t="inlineStr">
        <is>
          <t>명사</t>
        </is>
      </c>
      <c r="G607" s="31" t="inlineStr">
        <is>
          <t>고등/수능</t>
        </is>
      </c>
      <c r="H607" s="31" t="inlineStr">
        <is>
          <t>제작완료</t>
        </is>
      </c>
      <c r="I607" s="78" t="inlineStr">
        <is>
          <t>female.png</t>
        </is>
      </c>
      <c r="J607" s="34" t="inlineStr">
        <is>
          <t>The word female appears in the passage.</t>
        </is>
      </c>
      <c r="K607" s="53" t="inlineStr">
        <is>
          <t>이 문장에서 female는 '여성의, 여성용의'라는 뜻으로 쓰인다.</t>
        </is>
      </c>
      <c r="L607" s="92" t="inlineStr">
        <is>
          <t>在这句话中，female 用来表示“女性”或“女性的”。</t>
        </is>
      </c>
      <c r="M607" t="inlineStr">
        <is>
          <t>Create a clean educational vocabulary illustration for the English word "female", meaning: 여성의, 여성용의.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8" ht="56" customHeight="1">
      <c r="A608" s="30" t="n">
        <v>607</v>
      </c>
      <c r="B608" s="31" t="inlineStr">
        <is>
          <t>fertile</t>
        </is>
      </c>
      <c r="C608" s="31" t="inlineStr">
        <is>
          <t>/ˈfɝtəɫ/</t>
        </is>
      </c>
      <c r="D608" s="78" t="inlineStr">
        <is>
          <t>비옥한, 다산하는, 풍부한, 번식력이 있는</t>
        </is>
      </c>
      <c r="E608" s="88" t="inlineStr">
        <is>
          <t>肥沃的，多产的，丰富的，肥沃的</t>
        </is>
      </c>
      <c r="F608" s="31" t="inlineStr">
        <is>
          <t>명사</t>
        </is>
      </c>
      <c r="G608" s="31" t="inlineStr">
        <is>
          <t>고등/수능</t>
        </is>
      </c>
      <c r="H608" s="31" t="inlineStr">
        <is>
          <t>제작완료</t>
        </is>
      </c>
      <c r="I608" s="78" t="inlineStr">
        <is>
          <t>fertile.png</t>
        </is>
      </c>
      <c r="J608" s="34" t="inlineStr">
        <is>
          <t>The word fertile appears in the passage.</t>
        </is>
      </c>
      <c r="K608" s="53" t="inlineStr">
        <is>
          <t>이 문장에서 fertile는 '비옥한, 다산하는, 풍부한, 번식력이 있는'라는 뜻으로 쓰인다.</t>
        </is>
      </c>
      <c r="L608" s="92" t="inlineStr">
        <is>
          <t>在这句话中，“fertile”的意思是“肥沃的、多产的、丰富的、肥沃的”。</t>
        </is>
      </c>
      <c r="M608" t="inlineStr">
        <is>
          <t>Create a clean educational vocabulary illustration for the English word "fertile", meaning: 비옥한, 다산하는, 풍부한, 번식력이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9" ht="56" customHeight="1">
      <c r="A609" s="30" t="n">
        <v>608</v>
      </c>
      <c r="B609" s="31" t="inlineStr">
        <is>
          <t>festival</t>
        </is>
      </c>
      <c r="C609" s="31" t="inlineStr">
        <is>
          <t>/ˈfɛstəvəɫ/</t>
        </is>
      </c>
      <c r="D609" s="78" t="inlineStr">
        <is>
          <t>축제</t>
        </is>
      </c>
      <c r="E609" s="88" t="inlineStr">
        <is>
          <t>庆祝活动</t>
        </is>
      </c>
      <c r="F609" s="31" t="inlineStr">
        <is>
          <t>형용사</t>
        </is>
      </c>
      <c r="G609" s="31" t="inlineStr">
        <is>
          <t>고등/수능</t>
        </is>
      </c>
      <c r="H609" s="31" t="inlineStr">
        <is>
          <t>제작완료</t>
        </is>
      </c>
      <c r="I609" s="78" t="inlineStr">
        <is>
          <t>festival.png</t>
        </is>
      </c>
      <c r="J609" s="34" t="inlineStr">
        <is>
          <t>The word festival appears in the passage.</t>
        </is>
      </c>
      <c r="K609" s="53" t="inlineStr">
        <is>
          <t>이 문장에서 festival는 '축제'라는 뜻으로 쓰인다.</t>
        </is>
      </c>
      <c r="L609" s="92" t="inlineStr">
        <is>
          <t>在这句话中，festival 用来表示“节日”。</t>
        </is>
      </c>
      <c r="M609" t="inlineStr">
        <is>
          <t>Create a clean educational vocabulary illustration for the English word "festival", meaning: 축제.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0" ht="56" customHeight="1">
      <c r="A610" s="30" t="n">
        <v>609</v>
      </c>
      <c r="B610" s="31" t="inlineStr">
        <is>
          <t>fiber</t>
        </is>
      </c>
      <c r="C610" s="31" t="inlineStr">
        <is>
          <t>/ˈfaɪbɝ/</t>
        </is>
      </c>
      <c r="D610" s="78" t="inlineStr">
        <is>
          <t>섬유질, 단섬유, 성격, 수염뿌리</t>
        </is>
      </c>
      <c r="E610" s="88" t="inlineStr">
        <is>
          <t>纤维、短纤维、性格、胡须根</t>
        </is>
      </c>
      <c r="F610" s="31" t="inlineStr">
        <is>
          <t>숙어/표현</t>
        </is>
      </c>
      <c r="G610" s="31" t="inlineStr">
        <is>
          <t>고등/수능</t>
        </is>
      </c>
      <c r="H610" s="31" t="inlineStr">
        <is>
          <t>제작완료</t>
        </is>
      </c>
      <c r="I610" s="78" t="inlineStr">
        <is>
          <t>fiber.png</t>
        </is>
      </c>
      <c r="J610" s="34" t="inlineStr">
        <is>
          <t>Muscles are made of hundreds of thin fibers.</t>
        </is>
      </c>
      <c r="K610" s="53" t="inlineStr">
        <is>
          <t>근육은 수백 개의 얇은 섬유로 만들어져 있어.</t>
        </is>
      </c>
      <c r="L610" s="92" t="inlineStr">
        <is>
          <t>肌肉由数百根细纤维组成。</t>
        </is>
      </c>
      <c r="M610" t="inlineStr">
        <is>
          <t>Create a clean educational vocabulary illustration for the English word "fiber", meaning: 섬유질, 단섬유, 성격, 수염뿌리.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1" ht="56" customHeight="1">
      <c r="A611" s="30" t="n">
        <v>610</v>
      </c>
      <c r="B611" s="31" t="inlineStr">
        <is>
          <t>fiction</t>
        </is>
      </c>
      <c r="C611" s="31" t="inlineStr">
        <is>
          <t>/ˈfɪkʃən/</t>
        </is>
      </c>
      <c r="D611" s="78" t="inlineStr">
        <is>
          <t>소설, 지어낸 이야기, 허구</t>
        </is>
      </c>
      <c r="E611" s="88" t="inlineStr">
        <is>
          <t>小说，编造的故事，小说</t>
        </is>
      </c>
      <c r="F611" s="31" t="inlineStr">
        <is>
          <t>명사</t>
        </is>
      </c>
      <c r="G611" s="31" t="inlineStr">
        <is>
          <t>고등/수능</t>
        </is>
      </c>
      <c r="H611" s="31" t="inlineStr">
        <is>
          <t>제작완료</t>
        </is>
      </c>
      <c r="I611" s="78" t="inlineStr">
        <is>
          <t>fiction.png</t>
        </is>
      </c>
      <c r="J611" s="34" t="inlineStr">
        <is>
          <t>The word fiction appears in the passage.</t>
        </is>
      </c>
      <c r="K611" s="53" t="inlineStr">
        <is>
          <t>이 문장에서 fiction는 '소설, 지어낸 이야기, 허구'라는 뜻으로 쓰인다.</t>
        </is>
      </c>
      <c r="L611" s="92" t="inlineStr">
        <is>
          <t>在这句话中，“虚构”的意思是“小说、编造的故事、小说”。</t>
        </is>
      </c>
      <c r="M611" t="inlineStr">
        <is>
          <t>Create a clean educational vocabulary illustration for the English word "fiction", meaning: 소설, 지어낸 이야기, 허구.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2" ht="56" customHeight="1">
      <c r="A612" s="30" t="n">
        <v>611</v>
      </c>
      <c r="B612" s="31" t="inlineStr">
        <is>
          <t>fierce</t>
        </is>
      </c>
      <c r="C612" s="31" t="inlineStr">
        <is>
          <t>/ˈfɪɹs/</t>
        </is>
      </c>
      <c r="D612" s="78" t="inlineStr">
        <is>
          <t>사나운, 거친, 맹렬한, 지독한</t>
        </is>
      </c>
      <c r="E612" s="88" t="inlineStr">
        <is>
          <t>凶猛、粗暴、猛烈、猛烈</t>
        </is>
      </c>
      <c r="F612" s="31" t="inlineStr">
        <is>
          <t>명사</t>
        </is>
      </c>
      <c r="G612" s="31" t="inlineStr">
        <is>
          <t>고등/수능</t>
        </is>
      </c>
      <c r="H612" s="31" t="inlineStr">
        <is>
          <t>제작완료</t>
        </is>
      </c>
      <c r="I612" s="78" t="inlineStr">
        <is>
          <t>fierce.png</t>
        </is>
      </c>
      <c r="J612" s="34" t="inlineStr">
        <is>
          <t>The word fierce appears in the passage.</t>
        </is>
      </c>
      <c r="K612" s="53" t="inlineStr">
        <is>
          <t>이 문장에서 fierce는 '사나운, 거친, 맹렬한, 지독한'라는 뜻으로 쓰인다.</t>
        </is>
      </c>
      <c r="L612" s="92" t="inlineStr">
        <is>
          <t>在这句话中，“凶猛”的意思是“凶猛、粗暴、凶猛、凶猛”。</t>
        </is>
      </c>
      <c r="M612" t="inlineStr">
        <is>
          <t>Create a clean educational vocabulary illustration for the English word "fierce", meaning: 사나운, 거친, 맹렬한, 지독한.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3" ht="56" customHeight="1">
      <c r="A613" s="30" t="n">
        <v>612</v>
      </c>
      <c r="B613" s="31" t="inlineStr">
        <is>
          <t>fight</t>
        </is>
      </c>
      <c r="C613" s="31" t="inlineStr">
        <is>
          <t>/ˈfaɪt/</t>
        </is>
      </c>
      <c r="D613" s="78" t="inlineStr">
        <is>
          <t>싸우다, 다투다, 전투하다, (...와) 싸우다</t>
        </is>
      </c>
      <c r="E613" s="88" t="inlineStr">
        <is>
          <t>打斗，争吵，战斗，战斗（与）</t>
        </is>
      </c>
      <c r="F613" s="31" t="inlineStr">
        <is>
          <t>명사/동사</t>
        </is>
      </c>
      <c r="G613" s="31" t="inlineStr">
        <is>
          <t>고등/수능</t>
        </is>
      </c>
      <c r="H613" s="31" t="inlineStr">
        <is>
          <t>제작완료</t>
        </is>
      </c>
      <c r="I613" s="78" t="inlineStr">
        <is>
          <t>fight.png</t>
        </is>
      </c>
      <c r="J613" s="34" t="inlineStr">
        <is>
          <t>Fight like a man!</t>
        </is>
      </c>
      <c r="K613" s="53" t="inlineStr">
        <is>
          <t>남자답게 싸우자!</t>
        </is>
      </c>
      <c r="L613" s="92" t="inlineStr">
        <is>
          <t>让我们像男人一样去战斗吧！</t>
        </is>
      </c>
      <c r="M613" t="inlineStr">
        <is>
          <t>Create a clean educational vocabulary illustration for the English word "fight", meaning: 싸우다, 다투다, 전투하다, (...와) 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4" ht="56" customHeight="1">
      <c r="A614" s="30" t="n">
        <v>613</v>
      </c>
      <c r="B614" s="31" t="inlineStr">
        <is>
          <t>figure</t>
        </is>
      </c>
      <c r="C614" s="31" t="inlineStr">
        <is>
          <t>/ˈfɪɡjɝ/</t>
        </is>
      </c>
      <c r="D614" s="78" t="inlineStr">
        <is>
          <t>수로 나타내다, 짐작하다, 표상하다</t>
        </is>
      </c>
      <c r="E614" s="88" t="inlineStr">
        <is>
          <t>用数字表达、猜测、表示</t>
        </is>
      </c>
      <c r="F614" s="31" t="inlineStr">
        <is>
          <t>명사</t>
        </is>
      </c>
      <c r="G614" s="31" t="inlineStr">
        <is>
          <t>고등/수능</t>
        </is>
      </c>
      <c r="H614" s="31" t="inlineStr">
        <is>
          <t>제작완료</t>
        </is>
      </c>
      <c r="I614" s="78" t="inlineStr">
        <is>
          <t>figure.png</t>
        </is>
      </c>
      <c r="J614" s="34" t="inlineStr">
        <is>
          <t>Kate has a good figure.</t>
        </is>
      </c>
      <c r="K614" s="53" t="inlineStr">
        <is>
          <t>케이트는 몸매가 좋아.</t>
        </is>
      </c>
      <c r="L614" s="92" t="inlineStr">
        <is>
          <t>凯特的身材很好。</t>
        </is>
      </c>
      <c r="M614" t="inlineStr">
        <is>
          <t>Create a clean educational vocabulary illustration for the English word "figure", meaning: 수로 나타내다, 짐작하다, 표상하다.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5" ht="56" customHeight="1">
      <c r="A615" s="30" t="n">
        <v>614</v>
      </c>
      <c r="B615" s="31" t="inlineStr">
        <is>
          <t>file</t>
        </is>
      </c>
      <c r="C615" s="31" t="inlineStr">
        <is>
          <t>/ˈfaɪɫ/</t>
        </is>
      </c>
      <c r="D615" s="78" t="inlineStr">
        <is>
          <t>서류, 문서, 정보를 담은 파일</t>
        </is>
      </c>
      <c r="E615" s="88" t="inlineStr">
        <is>
          <t>包含文档、文档和信息的文件</t>
        </is>
      </c>
      <c r="F615" s="31" t="inlineStr">
        <is>
          <t>명사/동사</t>
        </is>
      </c>
      <c r="G615" s="31" t="inlineStr">
        <is>
          <t>고등/수능</t>
        </is>
      </c>
      <c r="H615" s="31" t="inlineStr">
        <is>
          <t>제작완료</t>
        </is>
      </c>
      <c r="I615" s="78" t="inlineStr">
        <is>
          <t>file.png</t>
        </is>
      </c>
      <c r="J615" s="34" t="inlineStr">
        <is>
          <t>Give me the file.</t>
        </is>
      </c>
      <c r="K615" s="53" t="inlineStr">
        <is>
          <t>나한테 파일 줘.</t>
        </is>
      </c>
      <c r="L615" s="92" t="inlineStr">
        <is>
          <t>把文件给我。</t>
        </is>
      </c>
      <c r="M615" t="inlineStr">
        <is>
          <t>Create a clean educational vocabulary illustration for the English word "file", meaning: 서류, 문서, 정보를 담은 파일.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6" ht="56" customHeight="1">
      <c r="A616" s="30" t="n">
        <v>615</v>
      </c>
      <c r="B616" s="31" t="inlineStr">
        <is>
          <t>filter</t>
        </is>
      </c>
      <c r="C616" s="31" t="inlineStr">
        <is>
          <t>/ˈfɪɫtɝ/</t>
        </is>
      </c>
      <c r="D616" s="78" t="inlineStr">
        <is>
          <t>필터, 여과 장치</t>
        </is>
      </c>
      <c r="E616" s="88" t="inlineStr">
        <is>
          <t>过滤器，过滤装置</t>
        </is>
      </c>
      <c r="F616" s="31" t="inlineStr">
        <is>
          <t>명사</t>
        </is>
      </c>
      <c r="G616" s="31" t="inlineStr">
        <is>
          <t>고등/수능</t>
        </is>
      </c>
      <c r="H616" s="31" t="inlineStr">
        <is>
          <t>제작완료</t>
        </is>
      </c>
      <c r="I616" s="78" t="inlineStr">
        <is>
          <t>filter.png</t>
        </is>
      </c>
      <c r="J616" s="34" t="inlineStr">
        <is>
          <t>The word filter appears in the passage.</t>
        </is>
      </c>
      <c r="K616" s="53" t="inlineStr">
        <is>
          <t>이 문장에서 filter는 '필터, 여과 장치'라는 뜻으로 쓰인다.</t>
        </is>
      </c>
      <c r="L616" s="92" t="inlineStr">
        <is>
          <t>在这句话中，filter 的意思是“过滤器、过滤装置”。</t>
        </is>
      </c>
      <c r="M616" t="inlineStr">
        <is>
          <t>Create a clean educational vocabulary illustration for the English word "filter", meaning: 필터, 여과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7" ht="56" customHeight="1">
      <c r="A617" s="30" t="n">
        <v>616</v>
      </c>
      <c r="B617" s="31" t="inlineStr">
        <is>
          <t>finance</t>
        </is>
      </c>
      <c r="C617" s="31" t="inlineStr">
        <is>
          <t>/ˈfaɪˌnæns/</t>
        </is>
      </c>
      <c r="D617" s="78" t="inlineStr">
        <is>
          <t>…에 돈을 융통하다, 융자하다, 자금을 공급하다</t>
        </is>
      </c>
      <c r="E617" s="88" t="inlineStr">
        <is>
          <t>…借钱、贷款、提供资金</t>
        </is>
      </c>
      <c r="F617" s="31" t="inlineStr">
        <is>
          <t>명사</t>
        </is>
      </c>
      <c r="G617" s="31" t="inlineStr">
        <is>
          <t>고등/수능</t>
        </is>
      </c>
      <c r="H617" s="31" t="inlineStr">
        <is>
          <t>제작완료</t>
        </is>
      </c>
      <c r="I617" s="78" t="inlineStr">
        <is>
          <t>finance.png</t>
        </is>
      </c>
      <c r="J617" s="34" t="inlineStr">
        <is>
          <t>The word finance appears in the passage.</t>
        </is>
      </c>
      <c r="K617" s="53" t="inlineStr">
        <is>
          <t>이 문장에서 finance는 '…에 돈을 융통하다, 융자하다, 자금을 공급하다'라는 뜻으로 쓰인다.</t>
        </is>
      </c>
      <c r="L617" s="92" t="inlineStr">
        <is>
          <t>在这句话中，金融是“……它的意思是‘借钱、借钱或提供资金’”。</t>
        </is>
      </c>
      <c r="M617" t="inlineStr">
        <is>
          <t>Create a clean educational vocabulary illustration for the English word "finance", meaning: …에 돈을 융통하다, 융자하다, 자금을 공급하다.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8" ht="56" customHeight="1">
      <c r="A618" s="30" t="n">
        <v>617</v>
      </c>
      <c r="B618" s="31" t="inlineStr">
        <is>
          <t>find</t>
        </is>
      </c>
      <c r="C618" s="31" t="inlineStr">
        <is>
          <t>/ˈfaɪnd/</t>
        </is>
      </c>
      <c r="D618" s="78" t="inlineStr">
        <is>
          <t>찾다, 발견하다, 얻다, 입수하다; (시간·돈을) 찾아내다, 마련하다; (용기 등을) 불러 일으키다</t>
        </is>
      </c>
      <c r="E618" s="88" t="inlineStr">
        <is>
          <t>寻找、发现、获得、获取； （时间、金钱）寻找、准备；带来（勇气等）</t>
        </is>
      </c>
      <c r="F618" s="31" t="inlineStr">
        <is>
          <t>동사</t>
        </is>
      </c>
      <c r="G618" s="31" t="inlineStr">
        <is>
          <t>고등/수능</t>
        </is>
      </c>
      <c r="H618" s="31" t="inlineStr">
        <is>
          <t>제작완료</t>
        </is>
      </c>
      <c r="I618" s="78" t="inlineStr">
        <is>
          <t>find.png</t>
        </is>
      </c>
      <c r="J618" s="34" t="inlineStr">
        <is>
          <t>Did he find them?</t>
        </is>
      </c>
      <c r="K618" s="53" t="inlineStr">
        <is>
          <t>그가 그들을 찾았대?</t>
        </is>
      </c>
      <c r="L618" s="92" t="inlineStr">
        <is>
          <t>他说他找到了？</t>
        </is>
      </c>
      <c r="M618" t="inlineStr">
        <is>
          <t>Create a clean educational vocabulary illustration for the English word "find", meaning: 찾다, 발견하다, 얻다, 입수하다; (시간·돈을) 찾아내다, 마련하다; (용기 등을) 불러 일으키다.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9" ht="56" customHeight="1">
      <c r="A619" s="30" t="n">
        <v>618</v>
      </c>
      <c r="B619" s="31" t="inlineStr">
        <is>
          <t>finish</t>
        </is>
      </c>
      <c r="C619" s="31" t="inlineStr">
        <is>
          <t>/ˈfɪnɪʃ/</t>
        </is>
      </c>
      <c r="D619" s="78" t="inlineStr">
        <is>
          <t>끝내다, 끝마치다, 종결하다, 끝나다</t>
        </is>
      </c>
      <c r="E619" s="88" t="inlineStr">
        <is>
          <t>完成，结束，结束，结束</t>
        </is>
      </c>
      <c r="F619" s="31" t="inlineStr">
        <is>
          <t>명사/동사</t>
        </is>
      </c>
      <c r="G619" s="31" t="inlineStr">
        <is>
          <t>고등/수능</t>
        </is>
      </c>
      <c r="H619" s="31" t="inlineStr">
        <is>
          <t>제작완료</t>
        </is>
      </c>
      <c r="I619" s="78" t="inlineStr">
        <is>
          <t>finish.png</t>
        </is>
      </c>
      <c r="J619" s="34" t="inlineStr">
        <is>
          <t>I've finished the job.</t>
        </is>
      </c>
      <c r="K619" s="53" t="inlineStr">
        <is>
          <t>다 끝냈어.</t>
        </is>
      </c>
      <c r="L619" s="92" t="inlineStr">
        <is>
          <t>我受够了。</t>
        </is>
      </c>
      <c r="M619" t="inlineStr">
        <is>
          <t>Create a clean educational vocabulary illustration for the English word "finish", meaning: 끝내다, 끝마치다, 종결하다, 끝나다.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0" ht="56" customHeight="1">
      <c r="A620" s="30" t="n">
        <v>619</v>
      </c>
      <c r="B620" s="31" t="inlineStr">
        <is>
          <t>finite</t>
        </is>
      </c>
      <c r="C620" s="31" t="inlineStr">
        <is>
          <t>/ˈfaɪˌnaɪt/</t>
        </is>
      </c>
      <c r="D620" s="78" t="inlineStr">
        <is>
          <t>유한의, 정형의</t>
        </is>
      </c>
      <c r="E620" s="88" t="inlineStr">
        <is>
          <t>有限的、正式的</t>
        </is>
      </c>
      <c r="F620" s="31" t="inlineStr">
        <is>
          <t>명사</t>
        </is>
      </c>
      <c r="G620" s="31" t="inlineStr">
        <is>
          <t>고등/수능</t>
        </is>
      </c>
      <c r="H620" s="31" t="inlineStr">
        <is>
          <t>제작완료</t>
        </is>
      </c>
      <c r="I620" s="78" t="inlineStr">
        <is>
          <t>finite.png</t>
        </is>
      </c>
      <c r="J620" s="34" t="inlineStr">
        <is>
          <t>The word finite appears in the passage.</t>
        </is>
      </c>
      <c r="K620" s="53" t="inlineStr">
        <is>
          <t>이 문장에서 finite는 '유한의, 정형의'라는 뜻으로 쓰인다.</t>
        </is>
      </c>
      <c r="L620" s="92" t="inlineStr">
        <is>
          <t>在这句话中，finite 用来表示“有限的、形式化的”。</t>
        </is>
      </c>
      <c r="M620" t="inlineStr">
        <is>
          <t>Create a clean educational vocabulary illustration for the English word "finite", meaning: 유한의, 정형의.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1" ht="56" customHeight="1">
      <c r="A621" s="30" t="n">
        <v>620</v>
      </c>
      <c r="B621" s="31" t="inlineStr">
        <is>
          <t>firm</t>
        </is>
      </c>
      <c r="C621" s="31" t="inlineStr">
        <is>
          <t>/ˈfɝm/</t>
        </is>
      </c>
      <c r="D621" s="78" t="inlineStr">
        <is>
          <t>«경제학» 기업, 기업체, 안정된, 고정된, 움직이지 않는, 부동(不動)의</t>
        </is>
      </c>
      <c r="E621" s="88" t="inlineStr">
        <is>
          <t>«经济» 企业、企业、稳定、固定、不动、不动</t>
        </is>
      </c>
      <c r="F621" s="31" t="inlineStr">
        <is>
          <t>형용사</t>
        </is>
      </c>
      <c r="G621" s="31" t="inlineStr">
        <is>
          <t>고등/수능</t>
        </is>
      </c>
      <c r="H621" s="31" t="inlineStr">
        <is>
          <t>제작완료</t>
        </is>
      </c>
      <c r="I621" s="78" t="inlineStr">
        <is>
          <t>firm.png</t>
        </is>
      </c>
      <c r="J621" s="34" t="inlineStr">
        <is>
          <t>The word firm appears in the passage.</t>
        </is>
      </c>
      <c r="K621" s="53" t="inlineStr">
        <is>
          <t>이 문장에서 firm는 '«경제학» 기업, 기업체, 안정된, 고정된, 움직이지 않는, 부동(不動)의'라는 뜻으로 쓰인다.</t>
        </is>
      </c>
      <c r="L621" s="92" t="inlineStr">
        <is>
          <t>在这句话中，公司用来表示“经济”公司、企业、稳定、固定、不可移动、不可移动”。</t>
        </is>
      </c>
      <c r="M621" t="inlineStr">
        <is>
          <t>Create a clean educational vocabulary illustration for the English word "firm", meaning: «경제학» 기업, 기업체, 안정된, 고정된, 움직이지 않는, 부동(不動)의.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2" ht="56" customHeight="1">
      <c r="A622" s="30" t="n">
        <v>621</v>
      </c>
      <c r="B622" s="31" t="inlineStr">
        <is>
          <t>first</t>
        </is>
      </c>
      <c r="C622" s="31" t="inlineStr">
        <is>
          <t>/ˈfɝst/</t>
        </is>
      </c>
      <c r="D622" s="78" t="inlineStr">
        <is>
          <t>첫째. (부록: 영어 수사), 먼저</t>
        </is>
      </c>
      <c r="E622" s="88" t="inlineStr">
        <is>
          <t>第一的。 （附录：英语修辞）、第一</t>
        </is>
      </c>
      <c r="F622" s="31" t="inlineStr">
        <is>
          <t>명사</t>
        </is>
      </c>
      <c r="G622" s="31" t="inlineStr">
        <is>
          <t>고등/수능</t>
        </is>
      </c>
      <c r="H622" s="31" t="inlineStr">
        <is>
          <t>제작완료</t>
        </is>
      </c>
      <c r="I622" s="78" t="inlineStr">
        <is>
          <t>first.png</t>
        </is>
      </c>
      <c r="J622" s="34" t="inlineStr">
        <is>
          <t>I need first aid.</t>
        </is>
      </c>
      <c r="K622" s="53" t="inlineStr">
        <is>
          <t>나에게 응급처치가 필요하다.</t>
        </is>
      </c>
      <c r="L622" s="92" t="inlineStr">
        <is>
          <t>我需要急救。</t>
        </is>
      </c>
      <c r="M622" t="inlineStr">
        <is>
          <t>Create a clean educational vocabulary illustration for the English word "first", meaning: 첫째. (부록: 영어 수사), 먼저.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3" ht="56" customHeight="1">
      <c r="A623" s="30" t="n">
        <v>622</v>
      </c>
      <c r="B623" s="31" t="inlineStr">
        <is>
          <t>fit</t>
        </is>
      </c>
      <c r="C623" s="31" t="inlineStr">
        <is>
          <t>/ˈfɪt/</t>
        </is>
      </c>
      <c r="D623" s="78" t="inlineStr">
        <is>
          <t>알맞은, 적당한, 건강한</t>
        </is>
      </c>
      <c r="E623" s="88" t="inlineStr">
        <is>
          <t>适合、适合、健康</t>
        </is>
      </c>
      <c r="F623" s="31" t="inlineStr">
        <is>
          <t>명사</t>
        </is>
      </c>
      <c r="G623" s="31" t="inlineStr">
        <is>
          <t>고등/수능</t>
        </is>
      </c>
      <c r="H623" s="31" t="inlineStr">
        <is>
          <t>제작완료</t>
        </is>
      </c>
      <c r="I623" s="78" t="inlineStr">
        <is>
          <t>fit.png</t>
        </is>
      </c>
      <c r="J623" s="34" t="inlineStr">
        <is>
          <t>Tom is relatively fit and healthy.</t>
        </is>
      </c>
      <c r="K623" s="53" t="inlineStr">
        <is>
          <t>톰이 상대적으로 가장 알맞고 건강하다.</t>
        </is>
      </c>
      <c r="L623" s="92" t="inlineStr">
        <is>
          <t>汤姆相对来说是最健康的。</t>
        </is>
      </c>
      <c r="M623" t="inlineStr">
        <is>
          <t>Create a clean educational vocabulary illustration for the English word "fit", meaning: 알맞은, 적당한, 건강한.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4" ht="56" customHeight="1">
      <c r="A624" s="30" t="n">
        <v>623</v>
      </c>
      <c r="B624" s="31" t="inlineStr">
        <is>
          <t>flash</t>
        </is>
      </c>
      <c r="C624" s="31" t="inlineStr">
        <is>
          <t>/ˈfɫæʃ/</t>
        </is>
      </c>
      <c r="D624" s="78" t="inlineStr">
        <is>
          <t>섬광, (재치 등의)번득임, (번쩍이는)순가, 플래시, 허식, 방류수, 빛나다, 번득이다, 획 지나가다, 홱 나오다</t>
        </is>
      </c>
      <c r="E624" s="88" t="inlineStr">
        <is>
          <t>flash, flash (机智等), (闪现) 瞬间, 闪现, 自命不凡, 放电, 闪耀, 闪现, 路过, 突然出来</t>
        </is>
      </c>
      <c r="F624" s="31" t="inlineStr">
        <is>
          <t>명사</t>
        </is>
      </c>
      <c r="G624" s="31" t="inlineStr">
        <is>
          <t>고등/수능</t>
        </is>
      </c>
      <c r="H624" s="31" t="inlineStr">
        <is>
          <t>제작완료</t>
        </is>
      </c>
      <c r="I624" s="78" t="inlineStr">
        <is>
          <t>flash.png</t>
        </is>
      </c>
      <c r="J624" s="34" t="inlineStr">
        <is>
          <t>The word flash appears in the passage.</t>
        </is>
      </c>
      <c r="K624" s="53" t="inlineStr">
        <is>
          <t>이 문장에서 flash는 '섬광, (재치 등의)번득임, (번쩍이는)순가, 플래시, 허식, 방류수, 빛나다, 번득이다, 획 지나가다, 홱 나오다'라는 뜻으로 쓰인다.</t>
        </is>
      </c>
      <c r="L624" s="92" t="inlineStr">
        <is>
          <t>在这句话中，flash 的意思是“闪光、闪光（智慧等）、（闪光）闪光、闪光、自命不凡、放电、闪耀、闪光、路过、突然出现”。</t>
        </is>
      </c>
      <c r="M624" t="inlineStr">
        <is>
          <t>Create a clean educational vocabulary illustration for the English word "flash", meaning: 섬광, (재치 등의)번득임, (번쩍이는)순가, 플래시, 허식, 방류수, 빛나다, 번득이다, 획 지나가다, 홱 나오다.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5" ht="56" customHeight="1">
      <c r="A625" s="30" t="n">
        <v>624</v>
      </c>
      <c r="B625" s="31" t="inlineStr">
        <is>
          <t>flavor</t>
        </is>
      </c>
      <c r="C625" s="31" t="inlineStr">
        <is>
          <t>/ˈfɫeɪvɝ/</t>
        </is>
      </c>
      <c r="D625" s="78" t="inlineStr">
        <is>
          <t>풍미, 향미, 맛(savor)</t>
        </is>
      </c>
      <c r="E625" s="88" t="inlineStr">
        <is>
          <t>风味、风味、味道（味道）</t>
        </is>
      </c>
      <c r="F625" s="31" t="inlineStr">
        <is>
          <t>숙어/표현</t>
        </is>
      </c>
      <c r="G625" s="31" t="inlineStr">
        <is>
          <t>고등/수능</t>
        </is>
      </c>
      <c r="H625" s="31" t="inlineStr">
        <is>
          <t>제작완료</t>
        </is>
      </c>
      <c r="I625" s="78" t="inlineStr">
        <is>
          <t>flavor.png</t>
        </is>
      </c>
      <c r="J625" s="34" t="inlineStr">
        <is>
          <t>The word flavor appears in the passage.</t>
        </is>
      </c>
      <c r="K625" s="53" t="inlineStr">
        <is>
          <t>이 문장에서 flavor는 '풍미, 향미, 맛(savor)'라는 뜻으로 쓰인다.</t>
        </is>
      </c>
      <c r="L625" s="92" t="inlineStr">
        <is>
          <t>在这句话中，flavor 的意思是“风味、味道、味道（味道）”。</t>
        </is>
      </c>
      <c r="M625" t="inlineStr">
        <is>
          <t>Create a clean educational vocabulary illustration for the English word "flavor", meaning: 풍미, 향미, 맛(savor).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6" ht="56" customHeight="1">
      <c r="A626" s="30" t="n">
        <v>625</v>
      </c>
      <c r="B626" s="31" t="inlineStr">
        <is>
          <t>flaw</t>
        </is>
      </c>
      <c r="C626" s="31" t="inlineStr">
        <is>
          <t>/ˈfɫɔ/</t>
        </is>
      </c>
      <c r="D626" s="78" t="inlineStr">
        <is>
          <t>결함, 결함이 있다</t>
        </is>
      </c>
      <c r="E626" s="88" t="inlineStr">
        <is>
          <t>有缺陷的，有缺陷的</t>
        </is>
      </c>
      <c r="F626" s="31" t="inlineStr">
        <is>
          <t>명사</t>
        </is>
      </c>
      <c r="G626" s="31" t="inlineStr">
        <is>
          <t>고등/수능</t>
        </is>
      </c>
      <c r="H626" s="31" t="inlineStr">
        <is>
          <t>제작완료</t>
        </is>
      </c>
      <c r="I626" s="78" t="inlineStr">
        <is>
          <t>flaw.png</t>
        </is>
      </c>
      <c r="J626" s="34" t="inlineStr">
        <is>
          <t>The word flaw appears in the passage.</t>
        </is>
      </c>
      <c r="K626" s="53" t="inlineStr">
        <is>
          <t>이 문장에서 flaw는 '결함, 결함이 있다'라는 뜻으로 쓰인다.</t>
        </is>
      </c>
      <c r="L626" s="92" t="inlineStr">
        <is>
          <t>在这句话中，缺陷的意思是“有缺陷，有缺陷”。</t>
        </is>
      </c>
      <c r="M626" t="inlineStr">
        <is>
          <t>Create a clean educational vocabulary illustration for the English word "flaw", meaning: 결함, 결함이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7" ht="56" customHeight="1">
      <c r="A627" s="30" t="n">
        <v>626</v>
      </c>
      <c r="B627" s="31" t="inlineStr">
        <is>
          <t>flee</t>
        </is>
      </c>
      <c r="C627" s="31" t="inlineStr">
        <is>
          <t>/ˈfɫi/</t>
        </is>
      </c>
      <c r="D627" s="78" t="inlineStr">
        <is>
          <t>달아나다, 도망가다, 도망치다, 피하다.; (나라 등을) 저버리다</t>
        </is>
      </c>
      <c r="E627" s="88" t="inlineStr">
        <is>
          <t>逃跑，逃跑，逃避，躲避；放弃（一个国家等）</t>
        </is>
      </c>
      <c r="F627" s="31" t="inlineStr">
        <is>
          <t>명사</t>
        </is>
      </c>
      <c r="G627" s="31" t="inlineStr">
        <is>
          <t>고등/수능</t>
        </is>
      </c>
      <c r="H627" s="31" t="inlineStr">
        <is>
          <t>제작완료</t>
        </is>
      </c>
      <c r="I627" s="78" t="inlineStr">
        <is>
          <t>flee.png</t>
        </is>
      </c>
      <c r="J627" s="34" t="inlineStr">
        <is>
          <t>The word flee appears in the passage.</t>
        </is>
      </c>
      <c r="K627" s="53" t="inlineStr">
        <is>
          <t>이 문장에서 flee는 '달아나다, 도망가다, 도망치다, 피하다.; (나라 등을) 저버리다'라는 뜻으로 쓰인다.</t>
        </is>
      </c>
      <c r="L627" s="92" t="inlineStr">
        <is>
          <t>在这句话中，flee 的意思是“逃跑、逃跑、逃跑、躲避”。它的意思是“放弃（国家等）”。</t>
        </is>
      </c>
      <c r="M627" t="inlineStr">
        <is>
          <t>Create a clean educational vocabulary illustration for the English word "flee", meaning: 달아나다, 도망가다, 도망치다, 피하다.; (나라 등을) 저버리다.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8" ht="56" customHeight="1">
      <c r="A628" s="30" t="n">
        <v>627</v>
      </c>
      <c r="B628" s="31" t="inlineStr">
        <is>
          <t>flesh</t>
        </is>
      </c>
      <c r="C628" s="31" t="inlineStr">
        <is>
          <t>/ˈfɫɛʃ/</t>
        </is>
      </c>
      <c r="D628" s="78" t="inlineStr">
        <is>
          <t>살, 살집, 식육, 고기, 과육, 살색, 육체, 육욕, 인류, 생물, 친척(flesh and blood 피가 통하는 육체, 인간성)</t>
        </is>
      </c>
      <c r="E628" s="88" t="inlineStr">
        <is>
          <t>肉、肉、肉、肉、肉、肉色、肉、肉欲、人性、生物、亲人（肉和血、肉有血、人性）</t>
        </is>
      </c>
      <c r="F628" s="31" t="inlineStr">
        <is>
          <t>명사</t>
        </is>
      </c>
      <c r="G628" s="31" t="inlineStr">
        <is>
          <t>고등/수능</t>
        </is>
      </c>
      <c r="H628" s="31" t="inlineStr">
        <is>
          <t>제작완료</t>
        </is>
      </c>
      <c r="I628" s="78" t="inlineStr">
        <is>
          <t>flesh.png</t>
        </is>
      </c>
      <c r="J628" s="34" t="inlineStr">
        <is>
          <t>The flesh of this watermelon is too soft and not very good.</t>
        </is>
      </c>
      <c r="K628" s="53" t="inlineStr">
        <is>
          <t>이 수박의 속살이 너무 무르고 별로예요.</t>
        </is>
      </c>
      <c r="L628" s="92" t="inlineStr">
        <is>
          <t>这个西瓜的果肉太软了，不太好吃。</t>
        </is>
      </c>
      <c r="M628" t="inlineStr">
        <is>
          <t>Create a clean educational vocabulary illustration for the English word "flesh", meaning: 살, 살집, 식육, 고기, 과육, 살색, 육체, 육욕, 인류, 생물, 친척(flesh and blood 피가 통하는 육체, 인간성).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9" ht="56" customHeight="1">
      <c r="A629" s="30" t="n">
        <v>628</v>
      </c>
      <c r="B629" s="31" t="inlineStr">
        <is>
          <t>flexible</t>
        </is>
      </c>
      <c r="C629" s="31" t="inlineStr">
        <is>
          <t>/ˈfɫɛksəbəɫ/</t>
        </is>
      </c>
      <c r="D629" s="78" t="inlineStr">
        <is>
          <t>유연한, 융통성이 있는</t>
        </is>
      </c>
      <c r="E629" s="88" t="inlineStr">
        <is>
          <t>灵活、适应性强</t>
        </is>
      </c>
      <c r="F629" s="31" t="inlineStr">
        <is>
          <t>형용사</t>
        </is>
      </c>
      <c r="G629" s="31" t="inlineStr">
        <is>
          <t>고등/수능</t>
        </is>
      </c>
      <c r="H629" s="31" t="inlineStr">
        <is>
          <t>제작완료</t>
        </is>
      </c>
      <c r="I629" s="78" t="inlineStr">
        <is>
          <t>flexible.png</t>
        </is>
      </c>
      <c r="J629" s="34" t="inlineStr">
        <is>
          <t>The word flexible appears in the passage.</t>
        </is>
      </c>
      <c r="K629" s="53" t="inlineStr">
        <is>
          <t>이 문장에서 flexible는 '유연한, 융통성이 있는'라는 뜻으로 쓰인다.</t>
        </is>
      </c>
      <c r="L629" s="92" t="inlineStr">
        <is>
          <t>在这句话中，“灵活”的意思是“灵活、适应性强”。</t>
        </is>
      </c>
      <c r="M629" t="inlineStr">
        <is>
          <t>Create a clean educational vocabulary illustration for the English word "flexible", meaning: 유연한, 융통성이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0" ht="56" customHeight="1">
      <c r="A630" s="30" t="n">
        <v>629</v>
      </c>
      <c r="B630" s="31" t="inlineStr">
        <is>
          <t>flight</t>
        </is>
      </c>
      <c r="C630" s="31" t="inlineStr">
        <is>
          <t>/ˈfɫaɪt/</t>
        </is>
      </c>
      <c r="D630" s="78" t="inlineStr">
        <is>
          <t>가산 (비행기) 여행, 비행, 날기, 비행</t>
        </is>
      </c>
      <c r="E630" s="88" t="inlineStr">
        <is>
          <t>Gasan（飞机）旅行、飞、飞、飞行</t>
        </is>
      </c>
      <c r="F630" s="31" t="inlineStr">
        <is>
          <t>명사</t>
        </is>
      </c>
      <c r="G630" s="31" t="inlineStr">
        <is>
          <t>고등/수능</t>
        </is>
      </c>
      <c r="H630" s="31" t="inlineStr">
        <is>
          <t>제작완료</t>
        </is>
      </c>
      <c r="I630" s="78" t="inlineStr">
        <is>
          <t>flight.png</t>
        </is>
      </c>
      <c r="J630" s="34" t="inlineStr">
        <is>
          <t>I was late, so I missed my flight.</t>
        </is>
      </c>
      <c r="K630" s="53" t="inlineStr">
        <is>
          <t>내가 늦었기 때문에 비행기를 놓쳤어.</t>
        </is>
      </c>
      <c r="L630" s="92" t="inlineStr">
        <is>
          <t>我因为迟到而错过了航班。</t>
        </is>
      </c>
      <c r="M630" t="inlineStr">
        <is>
          <t>Create a clean educational vocabulary illustration for the English word "flight", meaning: 가산 (비행기) 여행, 비행, 날기, 비행.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1" ht="56" customHeight="1">
      <c r="A631" s="30" t="n">
        <v>630</v>
      </c>
      <c r="B631" s="31" t="inlineStr">
        <is>
          <t>flip</t>
        </is>
      </c>
      <c r="C631" s="31" t="inlineStr">
        <is>
          <t>/ˈfɫɪp/</t>
        </is>
      </c>
      <c r="D631" s="78" t="inlineStr">
        <is>
          <t>재빨리 켜다.(on); 끄다(off), 톡 던지기</t>
        </is>
      </c>
      <c r="E631" s="88" t="inlineStr">
        <is>
          <t>快速开启（on）；关闭、轻拂</t>
        </is>
      </c>
      <c r="F631" s="31" t="inlineStr">
        <is>
          <t>명사</t>
        </is>
      </c>
      <c r="G631" s="31" t="inlineStr">
        <is>
          <t>고등/수능</t>
        </is>
      </c>
      <c r="H631" s="31" t="inlineStr">
        <is>
          <t>제작완료</t>
        </is>
      </c>
      <c r="I631" s="78" t="inlineStr">
        <is>
          <t>flip.png</t>
        </is>
      </c>
      <c r="J631" s="34" t="inlineStr">
        <is>
          <t>Sami was wearing Gucci flip-flops.</t>
        </is>
      </c>
      <c r="K631" s="53" t="inlineStr">
        <is>
          <t>사미는 구찌 슬리퍼를 신고 있었어.</t>
        </is>
      </c>
      <c r="L631" s="92" t="inlineStr">
        <is>
          <t>萨米穿着古驰拖鞋。</t>
        </is>
      </c>
      <c r="M631" t="inlineStr">
        <is>
          <t>Create a clean educational vocabulary illustration for the English word "flip", meaning: 재빨리 켜다.(on); 끄다(off), 톡 던지기.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2" ht="56" customHeight="1">
      <c r="A632" s="30" t="n">
        <v>631</v>
      </c>
      <c r="B632" s="31" t="inlineStr">
        <is>
          <t>flock</t>
        </is>
      </c>
      <c r="C632" s="31" t="inlineStr">
        <is>
          <t>/ˈfɫɑk/</t>
        </is>
      </c>
      <c r="D632" s="78" t="inlineStr">
        <is>
          <t>한뭉치의 양털(머리털), 털 부스러기, 솜 나부랑이, 넝마, (이불 등에) 털 부스러기를 채우다 flock (양, 새의)떼, 군중, 무리, 신도, 무리짓다, 모이다, 떼지어 오다</t>
        </is>
      </c>
      <c r="E632" s="88" t="inlineStr">
        <is>
          <t>一束羊毛（头发），毛皮碎片，棉絮，碎布，用毛皮碎片填充（毯子等）羊群（羊，鸟）羊群，羊群，羊群，信徒，羊群，聚集，成群结队</t>
        </is>
      </c>
      <c r="F632" s="31" t="inlineStr">
        <is>
          <t>명사</t>
        </is>
      </c>
      <c r="G632" s="31" t="inlineStr">
        <is>
          <t>고등/수능</t>
        </is>
      </c>
      <c r="H632" s="31" t="inlineStr">
        <is>
          <t>제작완료</t>
        </is>
      </c>
      <c r="I632" s="78" t="inlineStr">
        <is>
          <t>flock.png</t>
        </is>
      </c>
      <c r="J632" s="34" t="inlineStr">
        <is>
          <t>The word flock appears in the passage.</t>
        </is>
      </c>
      <c r="K632" s="53" t="inlineStr">
        <is>
          <t>이 문장에서 flock는 '한뭉치의 양털(머리털), 털 부스러기, 솜 나부랑이, 넝마, (이불 등에) 털 부스러기를 채우다 flock (양, 새의)떼, 군중, 무리, 신도, 무리짓다, 모이다, 떼지어 오다'라는 뜻으로 쓰인다.</t>
        </is>
      </c>
      <c r="L632" s="92" t="inlineStr">
        <is>
          <t>在这句话中，flock 用来表示“一束羊毛（头发）、毛皮碎片、棉绒、碎布（一条毯子等），里面充满了毛皮碎片”。一群（羊、鸟）、一群人、一群人、一群人、一群人、一群人、一群人。</t>
        </is>
      </c>
      <c r="M632" t="inlineStr">
        <is>
          <t>Create a clean educational vocabulary illustration for the English word "flock", meaning: 한뭉치의 양털(머리털), 털 부스러기, 솜 나부랑이, 넝마, (이불 등에) 털 부스러기를 채우다 flock (양, 새의)떼, 군중, 무리, 신도, 무리짓다, 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3" ht="56" customHeight="1">
      <c r="A633" s="30" t="n">
        <v>632</v>
      </c>
      <c r="B633" s="31" t="inlineStr">
        <is>
          <t>floor</t>
        </is>
      </c>
      <c r="C633" s="31" t="inlineStr">
        <is>
          <t>/ˈfɫɔɹ/</t>
        </is>
      </c>
      <c r="D633" s="78" t="inlineStr">
        <is>
          <t>마루, 복도, 건물의 층</t>
        </is>
      </c>
      <c r="E633" s="88" t="inlineStr">
        <is>
          <t>地板、走廊、建筑物的地板</t>
        </is>
      </c>
      <c r="F633" s="31" t="inlineStr">
        <is>
          <t>명사</t>
        </is>
      </c>
      <c r="G633" s="31" t="inlineStr">
        <is>
          <t>고등/수능</t>
        </is>
      </c>
      <c r="H633" s="31" t="inlineStr">
        <is>
          <t>제작완료</t>
        </is>
      </c>
      <c r="I633" s="78" t="inlineStr">
        <is>
          <t>floor.png</t>
        </is>
      </c>
      <c r="J633" s="34" t="inlineStr">
        <is>
          <t>Tom sanded the floors.</t>
        </is>
      </c>
      <c r="K633" s="53" t="inlineStr">
        <is>
          <t>톰은 바닥을 매끈하게 닦았어.</t>
        </is>
      </c>
      <c r="L633" s="92" t="inlineStr">
        <is>
          <t>汤姆把地板拖得很光滑。</t>
        </is>
      </c>
      <c r="M633" t="inlineStr">
        <is>
          <t>Create a clean educational vocabulary illustration for the English word "floor", meaning: 마루, 복도, 건물의 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4" ht="56" customHeight="1">
      <c r="A634" s="30" t="n">
        <v>633</v>
      </c>
      <c r="B634" s="31" t="inlineStr">
        <is>
          <t>flourish</t>
        </is>
      </c>
      <c r="C634" s="31" t="inlineStr">
        <is>
          <t>/ˈfɫɝɪʃ/</t>
        </is>
      </c>
      <c r="D634" s="78" t="inlineStr">
        <is>
          <t>꽃이 피다, 만발하다, 잘 자라다, 번성하다</t>
        </is>
      </c>
      <c r="E634" s="88" t="inlineStr">
        <is>
          <t>开花，开花，长得好，繁荣</t>
        </is>
      </c>
      <c r="F634" s="31" t="inlineStr">
        <is>
          <t>명사</t>
        </is>
      </c>
      <c r="G634" s="31" t="inlineStr">
        <is>
          <t>고등/수능</t>
        </is>
      </c>
      <c r="H634" s="31" t="inlineStr">
        <is>
          <t>제작완료</t>
        </is>
      </c>
      <c r="I634" s="78" t="inlineStr">
        <is>
          <t>flourish.png</t>
        </is>
      </c>
      <c r="J634" s="34" t="inlineStr">
        <is>
          <t>The word flourish appears in the passage.</t>
        </is>
      </c>
      <c r="K634" s="53" t="inlineStr">
        <is>
          <t>이 문장에서 flourish는 '꽃이 피다, 만발하다, 잘 자라다, 번성하다'라는 뜻으로 쓰인다.</t>
        </is>
      </c>
      <c r="L634" s="92" t="inlineStr">
        <is>
          <t>在这句话中，繁荣的意思是“绽放、绽放、生长良好、繁荣”。</t>
        </is>
      </c>
      <c r="M634" t="inlineStr">
        <is>
          <t>Create a clean educational vocabulary illustration for the English word "flourish", meaning: 꽃이 피다, 만발하다, 잘 자라다, 번성하다.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5" ht="56" customHeight="1">
      <c r="A635" s="30" t="n">
        <v>634</v>
      </c>
      <c r="B635" s="31" t="inlineStr">
        <is>
          <t>flow</t>
        </is>
      </c>
      <c r="C635" s="31" t="inlineStr">
        <is>
          <t>/ˈfɫoʊ/</t>
        </is>
      </c>
      <c r="D635" s="78" t="inlineStr">
        <is>
          <t>계속적인 공급·생산, 흐름</t>
        </is>
      </c>
      <c r="E635" s="88" t="inlineStr">
        <is>
          <t>持续供应、生产和流动</t>
        </is>
      </c>
      <c r="F635" s="31" t="inlineStr">
        <is>
          <t>명사/동사</t>
        </is>
      </c>
      <c r="G635" s="31" t="inlineStr">
        <is>
          <t>고등/수능</t>
        </is>
      </c>
      <c r="H635" s="31" t="inlineStr">
        <is>
          <t>제작완료</t>
        </is>
      </c>
      <c r="I635" s="78" t="inlineStr">
        <is>
          <t>flow.png</t>
        </is>
      </c>
      <c r="J635" s="34" t="inlineStr">
        <is>
          <t>The river flows calmly.</t>
        </is>
      </c>
      <c r="K635" s="53" t="inlineStr">
        <is>
          <t>강물이 잔잔히 흐릅니다.</t>
        </is>
      </c>
      <c r="L635" s="92" t="inlineStr">
        <is>
          <t>河水平静地流淌。</t>
        </is>
      </c>
      <c r="M635" t="inlineStr">
        <is>
          <t>Create a clean educational vocabulary illustration for the English word "flow", meaning: 계속적인 공급·생산, 흐름.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6" ht="56" customHeight="1">
      <c r="A636" s="30" t="n">
        <v>635</v>
      </c>
      <c r="B636" s="31" t="inlineStr">
        <is>
          <t>flush</t>
        </is>
      </c>
      <c r="C636" s="31" t="inlineStr">
        <is>
          <t>/ˈfɫəʃ/</t>
        </is>
      </c>
      <c r="D636" s="78" t="inlineStr">
        <is>
          <t>붉히다, 흥분시키다, 한꺼번에 쏟다, 붓다</t>
        </is>
      </c>
      <c r="E636" s="88" t="inlineStr">
        <is>
          <t>脸红、兴奋、一下子倒出来、膨胀</t>
        </is>
      </c>
      <c r="F636" s="31" t="inlineStr">
        <is>
          <t>명사</t>
        </is>
      </c>
      <c r="G636" s="31" t="inlineStr">
        <is>
          <t>고등/수능</t>
        </is>
      </c>
      <c r="H636" s="31" t="inlineStr">
        <is>
          <t>제작완료</t>
        </is>
      </c>
      <c r="I636" s="78" t="inlineStr">
        <is>
          <t>flush.png</t>
        </is>
      </c>
      <c r="J636" s="34" t="inlineStr">
        <is>
          <t>The word flush appears in the passage.</t>
        </is>
      </c>
      <c r="K636" s="53" t="inlineStr">
        <is>
          <t>이 문장에서 flush는 '붉히다, 흥분시키다, 한꺼번에 쏟다, 붓다'라는 뜻으로 쓰인다.</t>
        </is>
      </c>
      <c r="L636" s="92" t="inlineStr">
        <is>
          <t>在这句话中，flush 的意思是“脸红、兴奋、一下子倒出来、倒”。</t>
        </is>
      </c>
      <c r="M636" t="inlineStr">
        <is>
          <t>Create a clean educational vocabulary illustration for the English word "flush", meaning: 붉히다, 흥분시키다, 한꺼번에 쏟다, 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7" ht="56" customHeight="1">
      <c r="A637" s="30" t="n">
        <v>636</v>
      </c>
      <c r="B637" s="31" t="inlineStr">
        <is>
          <t>folk</t>
        </is>
      </c>
      <c r="C637" s="31" t="inlineStr">
        <is>
          <t>/ˈfoʊk/</t>
        </is>
      </c>
      <c r="D637" s="78" t="inlineStr">
        <is>
          <t>흔히 복수형 'folks'로 쓰인다. 사람들, 어느 특정 그룹의 사람들</t>
        </is>
      </c>
      <c r="E637" s="88" t="inlineStr">
        <is>
          <t>它经常以复数形式“folks”使用。人，特定的一群人</t>
        </is>
      </c>
      <c r="F637" s="31" t="inlineStr">
        <is>
          <t>명사</t>
        </is>
      </c>
      <c r="G637" s="31" t="inlineStr">
        <is>
          <t>고등/수능</t>
        </is>
      </c>
      <c r="H637" s="31" t="inlineStr">
        <is>
          <t>제작완료</t>
        </is>
      </c>
      <c r="I637" s="78" t="inlineStr">
        <is>
          <t>folk.png</t>
        </is>
      </c>
      <c r="J637" s="34" t="inlineStr">
        <is>
          <t>The word folk appears in the passage.</t>
        </is>
      </c>
      <c r="K637" s="53" t="inlineStr">
        <is>
          <t>이 문장에서 folk는 '흔히 복수형 'folks'로 쓰인다. 사람들, 어느 특정 그룹의 사람들'라는 뜻으로 쓰인다.</t>
        </is>
      </c>
      <c r="L637" s="92" t="inlineStr">
        <is>
          <t>在这句话中，folk 通常以复数形式“folks”使用。它用来表示“人，一群特定的人”。</t>
        </is>
      </c>
      <c r="M637" t="inlineStr">
        <is>
          <t>Create a clean educational vocabulary illustration for the English word "folk", meaning: 흔히 복수형 'folks'로 쓰인다. 사람들, 어느 특정 그룹의 사람들.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8" ht="56" customHeight="1">
      <c r="A638" s="30" t="n">
        <v>637</v>
      </c>
      <c r="B638" s="31" t="inlineStr">
        <is>
          <t>food</t>
        </is>
      </c>
      <c r="C638" s="31" t="inlineStr">
        <is>
          <t>/ˈfud/</t>
        </is>
      </c>
      <c r="D638" s="78" t="inlineStr">
        <is>
          <t>음식, 음식물, 식품, 식량</t>
        </is>
      </c>
      <c r="E638" s="88" t="inlineStr">
        <is>
          <t>食物，食物，食物，食物</t>
        </is>
      </c>
      <c r="F638" s="31" t="inlineStr">
        <is>
          <t>명사</t>
        </is>
      </c>
      <c r="G638" s="31" t="inlineStr">
        <is>
          <t>고등/수능</t>
        </is>
      </c>
      <c r="H638" s="31" t="inlineStr">
        <is>
          <t>제작완료</t>
        </is>
      </c>
      <c r="I638" s="78" t="inlineStr">
        <is>
          <t>food.png</t>
        </is>
      </c>
      <c r="J638" s="34" t="inlineStr">
        <is>
          <t>Dog food is dear.</t>
        </is>
      </c>
      <c r="K638" s="53" t="inlineStr">
        <is>
          <t>개 사료 비싸네.</t>
        </is>
      </c>
      <c r="L638" s="92" t="inlineStr">
        <is>
          <t>狗粮很贵。</t>
        </is>
      </c>
      <c r="M638" t="inlineStr">
        <is>
          <t>Create a clean educational vocabulary illustration for the English word "food", meaning: 음식, 음식물, 식품, 식량.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9" ht="56" customHeight="1">
      <c r="A639" s="30" t="n">
        <v>638</v>
      </c>
      <c r="B639" s="31" t="inlineStr">
        <is>
          <t>fool</t>
        </is>
      </c>
      <c r="C639" s="31" t="inlineStr">
        <is>
          <t>/ˈfuɫ/</t>
        </is>
      </c>
      <c r="D639" s="78" t="inlineStr">
        <is>
          <t>바보 취급하다, 속이다</t>
        </is>
      </c>
      <c r="E639" s="88" t="inlineStr">
        <is>
          <t>像傻瓜一样对待，欺骗</t>
        </is>
      </c>
      <c r="F639" s="31" t="inlineStr">
        <is>
          <t>명사</t>
        </is>
      </c>
      <c r="G639" s="31" t="inlineStr">
        <is>
          <t>고등/수능</t>
        </is>
      </c>
      <c r="H639" s="31" t="inlineStr">
        <is>
          <t>제작완료</t>
        </is>
      </c>
      <c r="I639" s="78" t="inlineStr">
        <is>
          <t>fool.png</t>
        </is>
      </c>
      <c r="J639" s="34" t="inlineStr">
        <is>
          <t>I acted like a fool.</t>
        </is>
      </c>
      <c r="K639" s="53" t="inlineStr">
        <is>
          <t>나는 바보같이 굴었어.</t>
        </is>
      </c>
      <c r="L639" s="92" t="inlineStr">
        <is>
          <t>我表现得像个傻瓜。</t>
        </is>
      </c>
      <c r="M639" t="inlineStr">
        <is>
          <t>Create a clean educational vocabulary illustration for the English word "fool", meaning: 바보 취급하다, 속이다.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0" ht="56" customHeight="1">
      <c r="A640" s="30" t="n">
        <v>639</v>
      </c>
      <c r="B640" s="31" t="inlineStr">
        <is>
          <t>football</t>
        </is>
      </c>
      <c r="C640" s="31" t="inlineStr">
        <is>
          <t>/ˈfʊtˌbɔɫ/</t>
        </is>
      </c>
      <c r="D640" s="78" t="inlineStr">
        <is>
          <t>축구</t>
        </is>
      </c>
      <c r="E640" s="88" t="inlineStr">
        <is>
          <t>足球</t>
        </is>
      </c>
      <c r="F640" s="31" t="inlineStr">
        <is>
          <t>명사</t>
        </is>
      </c>
      <c r="G640" s="31" t="inlineStr">
        <is>
          <t>고등/수능</t>
        </is>
      </c>
      <c r="H640" s="31" t="inlineStr">
        <is>
          <t>제작완료</t>
        </is>
      </c>
      <c r="I640" s="78" t="inlineStr">
        <is>
          <t>football.png</t>
        </is>
      </c>
      <c r="J640" s="34" t="inlineStr">
        <is>
          <t>Sami was a football player.</t>
        </is>
      </c>
      <c r="K640" s="53" t="inlineStr">
        <is>
          <t>새미는 축구 선수였습니다.</t>
        </is>
      </c>
      <c r="L640" s="92" t="inlineStr">
        <is>
          <t>萨米是一名足球运动员。</t>
        </is>
      </c>
      <c r="M640" t="inlineStr">
        <is>
          <t>Create a clean educational vocabulary illustration for the English word "football", meaning: 축구.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1" ht="56" customHeight="1">
      <c r="A641" s="30" t="n">
        <v>640</v>
      </c>
      <c r="B641" s="31" t="inlineStr">
        <is>
          <t>for</t>
        </is>
      </c>
      <c r="C641" s="31" t="inlineStr">
        <is>
          <t>/ˈfɔɹ/</t>
        </is>
      </c>
      <c r="D641" s="78" t="inlineStr">
        <is>
          <t>때문에, 까닭에, 동안에</t>
        </is>
      </c>
      <c r="E641" s="88" t="inlineStr">
        <is>
          <t>因为，因为，同时</t>
        </is>
      </c>
      <c r="F641" s="31" t="inlineStr">
        <is>
          <t>전치사</t>
        </is>
      </c>
      <c r="G641" s="31" t="inlineStr">
        <is>
          <t>고등/수능</t>
        </is>
      </c>
      <c r="H641" s="31" t="inlineStr">
        <is>
          <t>제작완료</t>
        </is>
      </c>
      <c r="I641" s="78" t="inlineStr">
        <is>
          <t>for.png</t>
        </is>
      </c>
      <c r="J641" s="34" t="inlineStr">
        <is>
          <t>He fell for it.</t>
        </is>
      </c>
      <c r="K641" s="53" t="inlineStr">
        <is>
          <t>그 사람 속아 넘어갔어.</t>
        </is>
      </c>
      <c r="L641" s="92" t="inlineStr">
        <is>
          <t>那个人被愚弄了。</t>
        </is>
      </c>
      <c r="M641" t="inlineStr">
        <is>
          <t>Create a clean educational vocabulary illustration for the English word "for", meaning: 때문에, 까닭에, 동안에.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2" ht="56" customHeight="1">
      <c r="A642" s="30" t="n">
        <v>641</v>
      </c>
      <c r="B642" s="31" t="inlineStr">
        <is>
          <t>forbid</t>
        </is>
      </c>
      <c r="C642" s="31" t="inlineStr">
        <is>
          <t>/fɝˈbɪd/</t>
        </is>
      </c>
      <c r="D642" s="78" t="inlineStr">
        <is>
          <t>금지하다, 불허하다</t>
        </is>
      </c>
      <c r="E642" s="88" t="inlineStr">
        <is>
          <t>禁止，不允许</t>
        </is>
      </c>
      <c r="F642" s="31" t="inlineStr">
        <is>
          <t>명사</t>
        </is>
      </c>
      <c r="G642" s="31" t="inlineStr">
        <is>
          <t>고등/수능</t>
        </is>
      </c>
      <c r="H642" s="31" t="inlineStr">
        <is>
          <t>제작완료</t>
        </is>
      </c>
      <c r="I642" s="78" t="inlineStr">
        <is>
          <t>forbid.png</t>
        </is>
      </c>
      <c r="J642" s="34" t="inlineStr">
        <is>
          <t>The word forbid appears in the passage.</t>
        </is>
      </c>
      <c r="K642" s="53" t="inlineStr">
        <is>
          <t>이 문장에서 forbid는 '금지하다, 불허하다'라는 뜻으로 쓰인다.</t>
        </is>
      </c>
      <c r="L642" s="92" t="inlineStr">
        <is>
          <t>在这句话中，forbid 的意思是“禁止、禁止”。</t>
        </is>
      </c>
      <c r="M642" t="inlineStr">
        <is>
          <t>Create a clean educational vocabulary illustration for the English word "forbid", meaning: 금지하다, 불허하다.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3" ht="56" customHeight="1">
      <c r="A643" s="30" t="n">
        <v>642</v>
      </c>
      <c r="B643" s="31" t="inlineStr">
        <is>
          <t>force</t>
        </is>
      </c>
      <c r="C643" s="31" t="inlineStr">
        <is>
          <t>/ˈfɔɹs/</t>
        </is>
      </c>
      <c r="D643" s="78" t="inlineStr">
        <is>
          <t>강요하다, 시키다, 폭력을 가하다</t>
        </is>
      </c>
      <c r="E643" s="88" t="inlineStr">
        <is>
          <t>武力、武力、施加暴力</t>
        </is>
      </c>
      <c r="F643" s="31" t="inlineStr">
        <is>
          <t>명사/동사</t>
        </is>
      </c>
      <c r="G643" s="31" t="inlineStr">
        <is>
          <t>고등/수능</t>
        </is>
      </c>
      <c r="H643" s="31" t="inlineStr">
        <is>
          <t>제작완료</t>
        </is>
      </c>
      <c r="I643" s="78" t="inlineStr">
        <is>
          <t>force.png</t>
        </is>
      </c>
      <c r="J643" s="34" t="inlineStr">
        <is>
          <t>I was forced to go.</t>
        </is>
      </c>
      <c r="K643" s="53" t="inlineStr">
        <is>
          <t>나는 부득이하게 갔다.</t>
        </is>
      </c>
      <c r="L643" s="92" t="inlineStr">
        <is>
          <t>我必须走了。</t>
        </is>
      </c>
      <c r="M643" t="inlineStr">
        <is>
          <t>Create a clean educational vocabulary illustration for the English word "force", meaning: 강요하다, 시키다, 폭력을 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4" ht="56" customHeight="1">
      <c r="A644" s="30" t="n">
        <v>643</v>
      </c>
      <c r="B644" s="31" t="inlineStr">
        <is>
          <t>forecast</t>
        </is>
      </c>
      <c r="C644" s="31" t="inlineStr">
        <is>
          <t>/ˈfɔɹˌkæst/</t>
        </is>
      </c>
      <c r="D644" s="78" t="inlineStr">
        <is>
          <t>예상, 예보, 예측하다; 근거를 빌어 결과나 미래의 일을 예상하다</t>
        </is>
      </c>
      <c r="E644" s="88" t="inlineStr">
        <is>
          <t>预测，预测，预测；根据证据预测结果或未来事件</t>
        </is>
      </c>
      <c r="F644" s="31" t="inlineStr">
        <is>
          <t>명사</t>
        </is>
      </c>
      <c r="G644" s="31" t="inlineStr">
        <is>
          <t>고등/수능</t>
        </is>
      </c>
      <c r="H644" s="31" t="inlineStr">
        <is>
          <t>제작완료</t>
        </is>
      </c>
      <c r="I644" s="78" t="inlineStr">
        <is>
          <t>forecast.png</t>
        </is>
      </c>
      <c r="J644" s="34" t="inlineStr">
        <is>
          <t>What is the weather forecast?</t>
        </is>
      </c>
      <c r="K644" s="53" t="inlineStr">
        <is>
          <t>일기 예보는 어떻습니까?</t>
        </is>
      </c>
      <c r="L644" s="92" t="inlineStr">
        <is>
          <t>天气预报怎么样？</t>
        </is>
      </c>
      <c r="M644" t="inlineStr">
        <is>
          <t>Create a clean educational vocabulary illustration for the English word "forecast", meaning: 예상, 예보, 예측하다; 근거를 빌어 결과나 미래의 일을 예상하다.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5" ht="56" customHeight="1">
      <c r="A645" s="30" t="n">
        <v>644</v>
      </c>
      <c r="B645" s="31" t="inlineStr">
        <is>
          <t>format</t>
        </is>
      </c>
      <c r="C645" s="31" t="inlineStr">
        <is>
          <t>/ˈfɔɹˌmæt/</t>
        </is>
      </c>
      <c r="D645" s="78" t="inlineStr">
        <is>
          <t>틀, 형, 판, 꼴, 프로그래밍 언어에 따라서 화면의 글씨, 색, 도표 따위를 구성하는 것. 양식, 체제 (외래어 포맷)</t>
        </is>
      </c>
      <c r="E645" s="88" t="inlineStr">
        <is>
          <t>根据框架、表格、板、表格、编程语言构建屏幕文字、颜色、图表等。表格、系统（外文格式）</t>
        </is>
      </c>
      <c r="F645" s="31" t="inlineStr">
        <is>
          <t>명사</t>
        </is>
      </c>
      <c r="G645" s="31" t="inlineStr">
        <is>
          <t>고등/수능</t>
        </is>
      </c>
      <c r="H645" s="31" t="inlineStr">
        <is>
          <t>제작완료</t>
        </is>
      </c>
      <c r="I645" s="78" t="inlineStr">
        <is>
          <t>format.png</t>
        </is>
      </c>
      <c r="J645" s="34" t="inlineStr">
        <is>
          <t>The word format appears in the passage.</t>
        </is>
      </c>
      <c r="K645" s="53" t="inlineStr">
        <is>
          <t>이 문장에서 format는 '틀, 형, 판, 꼴, 프로그래밍 언어에 따라서 화면의 글씨, 색, 도표 따위를 구성하는 것. 양식, 체제 (외래어 포맷)'라는 뜻으로 쓰인다.</t>
        </is>
      </c>
      <c r="L645" s="92" t="inlineStr">
        <is>
          <t>在这句话中，格式的意思是“根据框架、类型、板、类型和编程语言配置屏幕文本、颜色、图表等”。它用来表示“形式、系统（外来词格式）”。</t>
        </is>
      </c>
      <c r="M645" t="inlineStr">
        <is>
          <t>Create a clean educational vocabulary illustration for the English word "format", meaning: 틀, 형, 판, 꼴, 프로그래밍 언어에 따라서 화면의 글씨, 색, 도표 따위를 구성하는 것. 양식, 체제 (외래어 포맷).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6" ht="56" customHeight="1">
      <c r="A646" s="30" t="n">
        <v>645</v>
      </c>
      <c r="B646" s="31" t="inlineStr">
        <is>
          <t>former</t>
        </is>
      </c>
      <c r="C646" s="31" t="inlineStr">
        <is>
          <t>/ˈfɔɹmɝ/</t>
        </is>
      </c>
      <c r="D646" s="78" t="inlineStr">
        <is>
          <t>이전의, 전자</t>
        </is>
      </c>
      <c r="E646" s="88" t="inlineStr">
        <is>
          <t>前电子</t>
        </is>
      </c>
      <c r="F646" s="31" t="inlineStr">
        <is>
          <t>명사</t>
        </is>
      </c>
      <c r="G646" s="31" t="inlineStr">
        <is>
          <t>고등/수능</t>
        </is>
      </c>
      <c r="H646" s="31" t="inlineStr">
        <is>
          <t>제작완료</t>
        </is>
      </c>
      <c r="I646" s="78" t="inlineStr">
        <is>
          <t>former.png</t>
        </is>
      </c>
      <c r="J646" s="34" t="inlineStr">
        <is>
          <t>The former President's death was announced.</t>
        </is>
      </c>
      <c r="K646" s="53" t="inlineStr">
        <is>
          <t>전 대통령의 사망이 발표되었다.</t>
        </is>
      </c>
      <c r="L646" s="92" t="inlineStr">
        <is>
          <t>前总统去世的消息被宣布。</t>
        </is>
      </c>
      <c r="M646" t="inlineStr">
        <is>
          <t>Create a clean educational vocabulary illustration for the English word "former", meaning: 이전의, 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7" ht="56" customHeight="1">
      <c r="A647" s="30" t="n">
        <v>646</v>
      </c>
      <c r="B647" s="31" t="inlineStr">
        <is>
          <t>formula</t>
        </is>
      </c>
      <c r="C647" s="31" t="inlineStr">
        <is>
          <t>/ˈfɔɹmjəɫə/</t>
        </is>
      </c>
      <c r="D647" s="78" t="inlineStr">
        <is>
          <t>식(式), 공식, 방식, 형식</t>
        </is>
      </c>
      <c r="E647" s="88" t="inlineStr">
        <is>
          <t>表达式、公式、方法、形式</t>
        </is>
      </c>
      <c r="F647" s="31" t="inlineStr">
        <is>
          <t>명사</t>
        </is>
      </c>
      <c r="G647" s="31" t="inlineStr">
        <is>
          <t>고등/수능</t>
        </is>
      </c>
      <c r="H647" s="31" t="inlineStr">
        <is>
          <t>제작완료</t>
        </is>
      </c>
      <c r="I647" s="78" t="inlineStr">
        <is>
          <t>formula.png</t>
        </is>
      </c>
      <c r="J647" s="34" t="inlineStr">
        <is>
          <t>The word formula appears in the passage.</t>
        </is>
      </c>
      <c r="K647" s="53" t="inlineStr">
        <is>
          <t>이 문장에서 formula는 '식(式), 공식, 방식, 형식'라는 뜻으로 쓰인다.</t>
        </is>
      </c>
      <c r="L647" s="92" t="inlineStr">
        <is>
          <t>在这句话中，公式的意思是“形式、公式、方法、形式”。</t>
        </is>
      </c>
      <c r="M647" t="inlineStr">
        <is>
          <t>Create a clean educational vocabulary illustration for the English word "formula", meaning: 식(式), 공식, 방식, 형식.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8" ht="56" customHeight="1">
      <c r="A648" s="30" t="n">
        <v>647</v>
      </c>
      <c r="B648" s="31" t="inlineStr">
        <is>
          <t>forth</t>
        </is>
      </c>
      <c r="C648" s="31" t="inlineStr">
        <is>
          <t>/ˈfɔɹθ/</t>
        </is>
      </c>
      <c r="D648" s="78" t="inlineStr">
        <is>
          <t>앞으로, 보이는 곳에, 밖으로(and so forth ..., 등등, come forth 나타나다), ...에서 바깥에</t>
        </is>
      </c>
      <c r="E648" s="88" t="inlineStr">
        <is>
          <t>向前，在视线中，出去（等等......，等等，出现），走出......</t>
        </is>
      </c>
      <c r="F648" s="31" t="inlineStr">
        <is>
          <t>명사</t>
        </is>
      </c>
      <c r="G648" s="31" t="inlineStr">
        <is>
          <t>고등/수능</t>
        </is>
      </c>
      <c r="H648" s="31" t="inlineStr">
        <is>
          <t>제작완료</t>
        </is>
      </c>
      <c r="I648" s="78" t="inlineStr">
        <is>
          <t>forth.png</t>
        </is>
      </c>
      <c r="J648" s="34" t="inlineStr">
        <is>
          <t>I can't stand him holding forth about his life experience.</t>
        </is>
      </c>
      <c r="K648" s="53" t="inlineStr">
        <is>
          <t>나는 그가 자신의 인생 경험에 대해 열변을 토하는 것을 참을 수가 없다.</t>
        </is>
      </c>
      <c r="L648" s="92" t="inlineStr">
        <is>
          <t>我无法忍受他对自己的人生经历赞不绝口。</t>
        </is>
      </c>
      <c r="M648" t="inlineStr">
        <is>
          <t>Create a clean educational vocabulary illustration for the English word "forth", meaning: 앞으로, 보이는 곳에, 밖으로(and so forth ..., 등등, come forth 나타나다), ...에서 바깥에.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9" ht="56" customHeight="1">
      <c r="A649" s="30" t="n">
        <v>648</v>
      </c>
      <c r="B649" s="31" t="inlineStr">
        <is>
          <t>fortunate</t>
        </is>
      </c>
      <c r="C649" s="31" t="inlineStr">
        <is>
          <t>/ˈfɔɹtʃənət/</t>
        </is>
      </c>
      <c r="D649" s="78" t="inlineStr">
        <is>
          <t>행운의. fortunateness n</t>
        </is>
      </c>
      <c r="E649" s="88" t="inlineStr">
        <is>
          <t>幸运的。幸运n</t>
        </is>
      </c>
      <c r="F649" s="31" t="inlineStr">
        <is>
          <t>동사</t>
        </is>
      </c>
      <c r="G649" s="31" t="inlineStr">
        <is>
          <t>고등/수능</t>
        </is>
      </c>
      <c r="H649" s="31" t="inlineStr">
        <is>
          <t>제작완료</t>
        </is>
      </c>
      <c r="I649" s="78" t="inlineStr">
        <is>
          <t>fortunate.png</t>
        </is>
      </c>
      <c r="J649" s="34" t="inlineStr">
        <is>
          <t>The word fortunate appears in the passage.</t>
        </is>
      </c>
      <c r="K649" s="53" t="inlineStr">
        <is>
          <t>이 문장에서 fortunate는 '행운의. fortunateness n'라는 뜻으로 쓰인다.</t>
        </is>
      </c>
      <c r="L649" s="92" t="inlineStr">
        <is>
          <t>在这句话中，lucky 的意思是“幸运”。它用来表示“幸运”。</t>
        </is>
      </c>
      <c r="M649" t="inlineStr">
        <is>
          <t>Create a clean educational vocabulary illustration for the English word "fortunate", meaning: 행운의. fortunateness n.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0" ht="56" customHeight="1">
      <c r="A650" s="30" t="n">
        <v>649</v>
      </c>
      <c r="B650" s="31" t="inlineStr">
        <is>
          <t>fortune</t>
        </is>
      </c>
      <c r="C650" s="31" t="inlineStr">
        <is>
          <t>/ˈfɔɹtʃən/</t>
        </is>
      </c>
      <c r="D650" s="78" t="inlineStr">
        <is>
          <t>행운, 재산</t>
        </is>
      </c>
      <c r="E650" s="88" t="inlineStr">
        <is>
          <t>运气，财富</t>
        </is>
      </c>
      <c r="F650" s="31" t="inlineStr">
        <is>
          <t>명사</t>
        </is>
      </c>
      <c r="G650" s="31" t="inlineStr">
        <is>
          <t>고등/수능</t>
        </is>
      </c>
      <c r="H650" s="31" t="inlineStr">
        <is>
          <t>제작완료</t>
        </is>
      </c>
      <c r="I650" s="78" t="inlineStr">
        <is>
          <t>fortune.png</t>
        </is>
      </c>
      <c r="J650" s="34" t="inlineStr">
        <is>
          <t>Tom made a fortune in oil.</t>
        </is>
      </c>
      <c r="K650" s="53" t="inlineStr">
        <is>
          <t>톰은 석유로 크게 벌었다.</t>
        </is>
      </c>
      <c r="L650" s="92" t="inlineStr">
        <is>
          <t>汤姆靠石油发了财。</t>
        </is>
      </c>
      <c r="M650" t="inlineStr">
        <is>
          <t>Create a clean educational vocabulary illustration for the English word "fortune", meaning: 행운,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1" ht="56" customHeight="1">
      <c r="A651" s="30" t="n">
        <v>650</v>
      </c>
      <c r="B651" s="31" t="inlineStr">
        <is>
          <t>forward</t>
        </is>
      </c>
      <c r="C651" s="31" t="inlineStr">
        <is>
          <t>/ˈfɔɹwɝd/</t>
        </is>
      </c>
      <c r="D651" s="78" t="inlineStr">
        <is>
          <t>앞으로, 앞쪽 [전방] 으로 [에]</t>
        </is>
      </c>
      <c r="E651" s="88" t="inlineStr">
        <is>
          <t>转发，转发[转发]到[到]</t>
        </is>
      </c>
      <c r="F651" s="31" t="inlineStr">
        <is>
          <t>명사</t>
        </is>
      </c>
      <c r="G651" s="31" t="inlineStr">
        <is>
          <t>고등/수능</t>
        </is>
      </c>
      <c r="H651" s="31" t="inlineStr">
        <is>
          <t>제작완료</t>
        </is>
      </c>
      <c r="I651" s="78" t="inlineStr">
        <is>
          <t>forward.png</t>
        </is>
      </c>
      <c r="J651" s="34" t="inlineStr">
        <is>
          <t>I look forward to it.</t>
        </is>
      </c>
      <c r="K651" s="53" t="inlineStr">
        <is>
          <t>나 기대하고 있어.</t>
        </is>
      </c>
      <c r="L651" s="92" t="inlineStr">
        <is>
          <t>我很期待。</t>
        </is>
      </c>
      <c r="M651" t="inlineStr">
        <is>
          <t>Create a clean educational vocabulary illustration for the English word "forward", meaning: 앞으로, 앞쪽 [전방] 으로 [에].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2" ht="56" customHeight="1">
      <c r="A652" s="30" t="n">
        <v>651</v>
      </c>
      <c r="B652" s="31" t="inlineStr">
        <is>
          <t>foster</t>
        </is>
      </c>
      <c r="C652" s="31" t="inlineStr">
        <is>
          <t>/ˈfɑstɝ/</t>
        </is>
      </c>
      <c r="D652" s="78" t="inlineStr">
        <is>
          <t>육성하다, 촉진 [조성] 하다</t>
        </is>
      </c>
      <c r="E652" s="88" t="inlineStr">
        <is>
          <t>培养，促进[创造]</t>
        </is>
      </c>
      <c r="F652" s="31" t="inlineStr">
        <is>
          <t>명사</t>
        </is>
      </c>
      <c r="G652" s="31" t="inlineStr">
        <is>
          <t>고등/수능</t>
        </is>
      </c>
      <c r="H652" s="31" t="inlineStr">
        <is>
          <t>제작완료</t>
        </is>
      </c>
      <c r="I652" s="78" t="inlineStr">
        <is>
          <t>foster.png</t>
        </is>
      </c>
      <c r="J652" s="34" t="inlineStr">
        <is>
          <t>Those rules foster discontent among students.</t>
        </is>
      </c>
      <c r="K652" s="53" t="inlineStr">
        <is>
          <t>그 규칙들은 학생들간에 불평을 야기한다.</t>
        </is>
      </c>
      <c r="L652" s="92" t="inlineStr">
        <is>
          <t>这些规定引起了学生的不满。</t>
        </is>
      </c>
      <c r="M652" t="inlineStr">
        <is>
          <t>Create a clean educational vocabulary illustration for the English word "foster", meaning: 육성하다, 촉진 [조성]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3" ht="56" customHeight="1">
      <c r="A653" s="30" t="n">
        <v>652</v>
      </c>
      <c r="B653" s="31" t="inlineStr">
        <is>
          <t>found</t>
        </is>
      </c>
      <c r="C653" s="31" t="inlineStr">
        <is>
          <t>/ˈfaʊnd/</t>
        </is>
      </c>
      <c r="D653" s="78" t="inlineStr">
        <is>
          <t>세우다, 발견하다</t>
        </is>
      </c>
      <c r="E653" s="88" t="inlineStr">
        <is>
          <t>建立、发现</t>
        </is>
      </c>
      <c r="F653" s="31" t="inlineStr">
        <is>
          <t>명사</t>
        </is>
      </c>
      <c r="G653" s="31" t="inlineStr">
        <is>
          <t>고등/수능</t>
        </is>
      </c>
      <c r="H653" s="31" t="inlineStr">
        <is>
          <t>제작완료</t>
        </is>
      </c>
      <c r="I653" s="78" t="inlineStr">
        <is>
          <t>found.png</t>
        </is>
      </c>
      <c r="J653" s="34" t="inlineStr">
        <is>
          <t>Tom finally found his keys.</t>
        </is>
      </c>
      <c r="K653" s="53" t="inlineStr">
        <is>
          <t>톰이 드디어 자기 열쇠를 찾았다더라.</t>
        </is>
      </c>
      <c r="L653" s="92" t="inlineStr">
        <is>
          <t>汤姆终于找到了他的钥匙。</t>
        </is>
      </c>
      <c r="M653" t="inlineStr">
        <is>
          <t>Create a clean educational vocabulary illustration for the English word "found", meaning: 세우다, 발견하다.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4" ht="56" customHeight="1">
      <c r="A654" s="30" t="n">
        <v>653</v>
      </c>
      <c r="B654" s="31" t="inlineStr">
        <is>
          <t>fraction</t>
        </is>
      </c>
      <c r="C654" s="31" t="inlineStr">
        <is>
          <t>/ˈfɹækʃən/</t>
        </is>
      </c>
      <c r="D654" s="78" t="inlineStr">
        <is>
          <t>부분, 일부</t>
        </is>
      </c>
      <c r="E654" s="88" t="inlineStr">
        <is>
          <t>部分，部分</t>
        </is>
      </c>
      <c r="F654" s="31" t="inlineStr">
        <is>
          <t>명사</t>
        </is>
      </c>
      <c r="G654" s="31" t="inlineStr">
        <is>
          <t>고등/수능</t>
        </is>
      </c>
      <c r="H654" s="31" t="inlineStr">
        <is>
          <t>제작완료</t>
        </is>
      </c>
      <c r="I654" s="78" t="inlineStr">
        <is>
          <t>fraction.png</t>
        </is>
      </c>
      <c r="J654" s="34" t="inlineStr">
        <is>
          <t>The word fraction appears in the passage.</t>
        </is>
      </c>
      <c r="K654" s="53" t="inlineStr">
        <is>
          <t>이 문장에서 fraction는 '부분, 일부'라는 뜻으로 쓰인다.</t>
        </is>
      </c>
      <c r="L654" s="92" t="inlineStr">
        <is>
          <t>在这句话中，分数用来表示“部分，部分”。</t>
        </is>
      </c>
      <c r="M654" t="inlineStr">
        <is>
          <t>Create a clean educational vocabulary illustration for the English word "fraction", meaning: 부분, 일부.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5" ht="56" customHeight="1">
      <c r="A655" s="30" t="n">
        <v>654</v>
      </c>
      <c r="B655" s="31" t="inlineStr">
        <is>
          <t>framework</t>
        </is>
      </c>
      <c r="C655" s="31" t="inlineStr">
        <is>
          <t>/ˈfɹeɪmˌwɝk/</t>
        </is>
      </c>
      <c r="D655" s="78" t="inlineStr">
        <is>
          <t>틀, 뼈대, 구성, 구조, 체제</t>
        </is>
      </c>
      <c r="E655" s="88" t="inlineStr">
        <is>
          <t>框架、框架、组成、结构、系统</t>
        </is>
      </c>
      <c r="F655" s="31" t="inlineStr">
        <is>
          <t>명사</t>
        </is>
      </c>
      <c r="G655" s="31" t="inlineStr">
        <is>
          <t>고등/수능</t>
        </is>
      </c>
      <c r="H655" s="31" t="inlineStr">
        <is>
          <t>제작완료</t>
        </is>
      </c>
      <c r="I655" s="78" t="inlineStr">
        <is>
          <t>framework.png</t>
        </is>
      </c>
      <c r="J655" s="34" t="inlineStr">
        <is>
          <t>The word framework appears in the passage.</t>
        </is>
      </c>
      <c r="K655" s="53" t="inlineStr">
        <is>
          <t>이 문장에서 framework는 '틀, 뼈대, 구성, 구조, 체제'라는 뜻으로 쓰인다.</t>
        </is>
      </c>
      <c r="L655" s="92" t="inlineStr">
        <is>
          <t>在这句话中，框架的意思是“框架、框架、组成、结构、系统”。</t>
        </is>
      </c>
      <c r="M655" t="inlineStr">
        <is>
          <t>Create a clean educational vocabulary illustration for the English word "framework", meaning: 틀, 뼈대, 구성, 구조, 체제.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6" ht="56" customHeight="1">
      <c r="A656" s="30" t="n">
        <v>655</v>
      </c>
      <c r="B656" s="31" t="inlineStr">
        <is>
          <t>frankly</t>
        </is>
      </c>
      <c r="C656" s="31" t="inlineStr">
        <is>
          <t>/ˈfɹæŋkɫi/</t>
        </is>
      </c>
      <c r="D656" s="78" t="inlineStr">
        <is>
          <t>솔직하게</t>
        </is>
      </c>
      <c r="E656" s="88" t="inlineStr">
        <is>
          <t>明明白白地</t>
        </is>
      </c>
      <c r="F656" s="31" t="inlineStr">
        <is>
          <t>부사</t>
        </is>
      </c>
      <c r="G656" s="31" t="inlineStr">
        <is>
          <t>고등/수능</t>
        </is>
      </c>
      <c r="H656" s="31" t="inlineStr">
        <is>
          <t>제작완료</t>
        </is>
      </c>
      <c r="I656" s="78" t="inlineStr">
        <is>
          <t>frankly.png</t>
        </is>
      </c>
      <c r="J656" s="34" t="inlineStr">
        <is>
          <t>The word frankly appears in the passage.</t>
        </is>
      </c>
      <c r="K656" s="53" t="inlineStr">
        <is>
          <t>이 문장에서 frankly는 '솔직하게'라는 뜻으로 쓰인다.</t>
        </is>
      </c>
      <c r="L656" s="92" t="inlineStr">
        <is>
          <t>在这句话中，frankly 的意思是“诚实地”。</t>
        </is>
      </c>
      <c r="M656" t="inlineStr">
        <is>
          <t>Create a clean educational vocabulary illustration for the English word "frankly", meaning: 솔직하게.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7" ht="56" customHeight="1">
      <c r="A657" s="30" t="n">
        <v>656</v>
      </c>
      <c r="B657" s="31" t="inlineStr">
        <is>
          <t>free</t>
        </is>
      </c>
      <c r="C657" s="31" t="inlineStr">
        <is>
          <t>/ˈfɹi/</t>
        </is>
      </c>
      <c r="D657" s="78" t="inlineStr">
        <is>
          <t>자유롭게, 자유롭게 하다, 해방하다</t>
        </is>
      </c>
      <c r="E657" s="88" t="inlineStr">
        <is>
          <t>自由，释放，解放</t>
        </is>
      </c>
      <c r="F657" s="31" t="inlineStr">
        <is>
          <t>형용사</t>
        </is>
      </c>
      <c r="G657" s="31" t="inlineStr">
        <is>
          <t>고등/수능</t>
        </is>
      </c>
      <c r="H657" s="31" t="inlineStr">
        <is>
          <t>제작완료</t>
        </is>
      </c>
      <c r="I657" s="78" t="inlineStr">
        <is>
          <t>free.png</t>
        </is>
      </c>
      <c r="J657" s="34" t="inlineStr">
        <is>
          <t>It can be free.</t>
        </is>
      </c>
      <c r="K657" s="53" t="inlineStr">
        <is>
          <t>무료로 그것을 얻을 수 있다.</t>
        </is>
      </c>
      <c r="L657" s="92" t="inlineStr">
        <is>
          <t>您可以免费获得它。</t>
        </is>
      </c>
      <c r="M657" t="inlineStr">
        <is>
          <t>Create a clean educational vocabulary illustration for the English word "free", meaning: 자유롭게, 자유롭게 하다, 해방하다.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8" ht="56" customHeight="1">
      <c r="A658" s="30" t="n">
        <v>657</v>
      </c>
      <c r="B658" s="31" t="inlineStr">
        <is>
          <t>freeze</t>
        </is>
      </c>
      <c r="C658" s="31" t="inlineStr">
        <is>
          <t>/ˈfɹiz/</t>
        </is>
      </c>
      <c r="D658" s="78" t="inlineStr">
        <is>
          <t>얼다. 결빙되다, 얼리다, 얼게 하다, 냉동시키다</t>
        </is>
      </c>
      <c r="E658" s="88" t="inlineStr">
        <is>
          <t>冻结。冻结，冻结，冻结，冻结</t>
        </is>
      </c>
      <c r="F658" s="31" t="inlineStr">
        <is>
          <t>명사</t>
        </is>
      </c>
      <c r="G658" s="31" t="inlineStr">
        <is>
          <t>고등/수능</t>
        </is>
      </c>
      <c r="H658" s="31" t="inlineStr">
        <is>
          <t>제작완료</t>
        </is>
      </c>
      <c r="I658" s="78" t="inlineStr">
        <is>
          <t>freeze.png</t>
        </is>
      </c>
      <c r="J658" s="34" t="inlineStr">
        <is>
          <t>The word freeze appears in the passage.</t>
        </is>
      </c>
      <c r="K658" s="53" t="inlineStr">
        <is>
          <t>이 문장에서 freeze는 '얼다. 결빙되다, 얼리다, 얼게 하다, 냉동시키다'라는 뜻으로 쓰인다.</t>
        </is>
      </c>
      <c r="L658" s="92" t="inlineStr">
        <is>
          <t>在这句话中，freeze 的意思是“冻结”。它的意思是“冻结、冻结、冻结、冻结”。</t>
        </is>
      </c>
      <c r="M658" t="inlineStr">
        <is>
          <t>Create a clean educational vocabulary illustration for the English word "freeze", meaning: 얼다. 결빙되다, 얼리다, 얼게 하다, 냉동시키다.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9" ht="56" customHeight="1">
      <c r="A659" s="30" t="n">
        <v>658</v>
      </c>
      <c r="B659" s="31" t="inlineStr">
        <is>
          <t>fright</t>
        </is>
      </c>
      <c r="C659" s="31" t="inlineStr">
        <is>
          <t>/ˈfɹaɪt/</t>
        </is>
      </c>
      <c r="D659" s="78" t="inlineStr">
        <is>
          <t>공포, 경악</t>
        </is>
      </c>
      <c r="E659" s="88" t="inlineStr">
        <is>
          <t>恐惧、惊讶</t>
        </is>
      </c>
      <c r="F659" s="31" t="inlineStr">
        <is>
          <t>명사</t>
        </is>
      </c>
      <c r="G659" s="31" t="inlineStr">
        <is>
          <t>고등/수능</t>
        </is>
      </c>
      <c r="H659" s="31" t="inlineStr">
        <is>
          <t>제작완료</t>
        </is>
      </c>
      <c r="I659" s="78" t="inlineStr">
        <is>
          <t>fright.png</t>
        </is>
      </c>
      <c r="J659" s="34" t="inlineStr">
        <is>
          <t>The word fright appears in the passage.</t>
        </is>
      </c>
      <c r="K659" s="53" t="inlineStr">
        <is>
          <t>이 문장에서 fright는 '공포, 경악'라는 뜻으로 쓰인다.</t>
        </is>
      </c>
      <c r="L659" s="92" t="inlineStr">
        <is>
          <t>在这句话中，fright 的意思是“恐惧、惊讶”。</t>
        </is>
      </c>
      <c r="M659" t="inlineStr">
        <is>
          <t>Create a clean educational vocabulary illustration for the English word "fright", meaning: 공포, 경악.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0" ht="56" customHeight="1">
      <c r="A660" s="30" t="n">
        <v>659</v>
      </c>
      <c r="B660" s="31" t="inlineStr">
        <is>
          <t>from</t>
        </is>
      </c>
      <c r="C660" s="31" t="inlineStr">
        <is>
          <t>/ˈfɹəm/</t>
        </is>
      </c>
      <c r="D660" s="78" t="inlineStr">
        <is>
          <t>… 출신의[에서 나온](With the source or provenance of or at.), 에서, 에서부터.(With the origin, starting point or initial reference of or at. )</t>
        </is>
      </c>
      <c r="E660" s="88" t="inlineStr">
        <is>
          <t>…（来源或出处为或在。），来自，来自。 （带有原点、起点或初始参考点或位于。）</t>
        </is>
      </c>
      <c r="F660" s="31" t="inlineStr">
        <is>
          <t>전치사</t>
        </is>
      </c>
      <c r="G660" s="31" t="inlineStr">
        <is>
          <t>고등/수능</t>
        </is>
      </c>
      <c r="H660" s="31" t="inlineStr">
        <is>
          <t>제작완료</t>
        </is>
      </c>
      <c r="I660" s="78" t="inlineStr">
        <is>
          <t>from.png</t>
        </is>
      </c>
      <c r="J660" s="34" t="inlineStr">
        <is>
          <t>I am from Russia.</t>
        </is>
      </c>
      <c r="K660" s="53" t="inlineStr">
        <is>
          <t>러시아에서 왔습니다.</t>
        </is>
      </c>
      <c r="L660" s="92" t="inlineStr">
        <is>
          <t>我来自俄罗斯。</t>
        </is>
      </c>
      <c r="M660" t="inlineStr">
        <is>
          <t>Create a clean educational vocabulary illustration for the English word "from", meaning: … 출신의[에서 나온](With the source or provenance of or at.), 에서, 에서부터.(With the origin, starting.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1" ht="56" customHeight="1">
      <c r="A661" s="30" t="n">
        <v>660</v>
      </c>
      <c r="B661" s="31" t="inlineStr">
        <is>
          <t>front</t>
        </is>
      </c>
      <c r="C661" s="31" t="inlineStr">
        <is>
          <t>/ˈfɹənt/</t>
        </is>
      </c>
      <c r="D661" s="78" t="inlineStr">
        <is>
          <t>앞의, 정면의, 전방의</t>
        </is>
      </c>
      <c r="E661" s="88" t="inlineStr">
        <is>
          <t>在前面，在前面，在前面</t>
        </is>
      </c>
      <c r="F661" s="31" t="inlineStr">
        <is>
          <t>명사</t>
        </is>
      </c>
      <c r="G661" s="31" t="inlineStr">
        <is>
          <t>고등/수능</t>
        </is>
      </c>
      <c r="H661" s="31" t="inlineStr">
        <is>
          <t>제작완료</t>
        </is>
      </c>
      <c r="I661" s="78" t="inlineStr">
        <is>
          <t>front.png</t>
        </is>
      </c>
      <c r="J661" s="34" t="inlineStr">
        <is>
          <t>Tom sat in the front row.</t>
        </is>
      </c>
      <c r="K661" s="53" t="inlineStr">
        <is>
          <t>톰은 앞 줄에 앉았다.</t>
        </is>
      </c>
      <c r="L661" s="92" t="inlineStr">
        <is>
          <t>汤姆坐在前排。</t>
        </is>
      </c>
      <c r="M661" t="inlineStr">
        <is>
          <t>Create a clean educational vocabulary illustration for the English word "front", meaning: 앞의, 정면의, 전방의.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2" ht="56" customHeight="1">
      <c r="A662" s="30" t="n">
        <v>661</v>
      </c>
      <c r="B662" s="31" t="inlineStr">
        <is>
          <t>frown</t>
        </is>
      </c>
      <c r="C662" s="31" t="inlineStr">
        <is>
          <t>/ˈfɹaʊn/</t>
        </is>
      </c>
      <c r="D662" s="78" t="inlineStr">
        <is>
          <t>찌푸린 얼굴</t>
        </is>
      </c>
      <c r="E662" s="88" t="inlineStr">
        <is>
          <t>皱眉</t>
        </is>
      </c>
      <c r="F662" s="31" t="inlineStr">
        <is>
          <t>명사</t>
        </is>
      </c>
      <c r="G662" s="31" t="inlineStr">
        <is>
          <t>고등/수능</t>
        </is>
      </c>
      <c r="H662" s="31" t="inlineStr">
        <is>
          <t>제작완료</t>
        </is>
      </c>
      <c r="I662" s="78" t="inlineStr">
        <is>
          <t>frown.png</t>
        </is>
      </c>
      <c r="J662" s="34" t="inlineStr">
        <is>
          <t>The word frown appears in the passage.</t>
        </is>
      </c>
      <c r="K662" s="53" t="inlineStr">
        <is>
          <t>이 문장에서 frown는 '찌푸린 얼굴'라는 뜻으로 쓰인다.</t>
        </is>
      </c>
      <c r="L662" s="92" t="inlineStr">
        <is>
          <t>在这句话中，frown 的意思是“皱着眉头的脸”。</t>
        </is>
      </c>
      <c r="M662" t="inlineStr">
        <is>
          <t>Create a clean educational vocabulary illustration for the English word "frown", meaning: 찌푸린 얼굴.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3" ht="56" customHeight="1">
      <c r="A663" s="30" t="n">
        <v>662</v>
      </c>
      <c r="B663" s="31" t="inlineStr">
        <is>
          <t>fruit</t>
        </is>
      </c>
      <c r="C663" s="31" t="inlineStr">
        <is>
          <t>/ˈfɹut/</t>
        </is>
      </c>
      <c r="D663" s="78" t="inlineStr">
        <is>
          <t>과일</t>
        </is>
      </c>
      <c r="E663" s="88" t="inlineStr">
        <is>
          <t>水果</t>
        </is>
      </c>
      <c r="F663" s="31" t="inlineStr">
        <is>
          <t>명사</t>
        </is>
      </c>
      <c r="G663" s="31" t="inlineStr">
        <is>
          <t>고등/수능</t>
        </is>
      </c>
      <c r="H663" s="31" t="inlineStr">
        <is>
          <t>제작완료</t>
        </is>
      </c>
      <c r="I663" s="78" t="inlineStr">
        <is>
          <t>fruit.png</t>
        </is>
      </c>
      <c r="J663" s="34" t="inlineStr">
        <is>
          <t>Your study will bear fruit.</t>
        </is>
      </c>
      <c r="K663" s="53" t="inlineStr">
        <is>
          <t>너의 연구는 열매를 맺을 거야.</t>
        </is>
      </c>
      <c r="L663" s="92" t="inlineStr">
        <is>
          <t>你的研究将会结出硕果。</t>
        </is>
      </c>
      <c r="M663" t="inlineStr">
        <is>
          <t>Create a clean educational vocabulary illustration for the English word "fruit", meaning: 과일.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4" ht="56" customHeight="1">
      <c r="A664" s="30" t="n">
        <v>663</v>
      </c>
      <c r="B664" s="31" t="inlineStr">
        <is>
          <t>frustrate</t>
        </is>
      </c>
      <c r="C664" s="31" t="inlineStr">
        <is>
          <t>/ˈfɹəsˌtɹeɪt/</t>
        </is>
      </c>
      <c r="D664" s="78" t="inlineStr">
        <is>
          <t>하게 하다. 좌절시키다, 꺾다, (적의 계략 등을) 실패시키다 (baffle)</t>
        </is>
      </c>
      <c r="E664" s="88" t="inlineStr">
        <is>
          <t>有。挫败、破坏、失败（敌人的计划等）（阻碍）</t>
        </is>
      </c>
      <c r="F664" s="31" t="inlineStr">
        <is>
          <t>동사</t>
        </is>
      </c>
      <c r="G664" s="31" t="inlineStr">
        <is>
          <t>고등/수능</t>
        </is>
      </c>
      <c r="H664" s="31" t="inlineStr">
        <is>
          <t>제작완료</t>
        </is>
      </c>
      <c r="I664" s="78" t="inlineStr">
        <is>
          <t>frustrate.png</t>
        </is>
      </c>
      <c r="J664" s="34" t="inlineStr">
        <is>
          <t>The word frustrate appears in the passage.</t>
        </is>
      </c>
      <c r="K664" s="53" t="inlineStr">
        <is>
          <t>이 문장에서 frustrate는 '하게 하다. 좌절시키다, 꺾다, (적의 계략 등을) 실패시키다 (baffle)'라는 뜻으로 쓰인다.</t>
        </is>
      </c>
      <c r="L664" s="92" t="inlineStr">
        <is>
          <t>在这句话中，frustrate 的意思是“让某事发生”。它的意思是“挫败、破坏、失败（敌人的计划等）（阻碍）。”</t>
        </is>
      </c>
      <c r="M664" t="inlineStr">
        <is>
          <t>Create a clean educational vocabulary illustration for the English word "frustrate", meaning: 하게 하다. 좌절시키다, 꺾다, (적의 계략 등을) 실패시키다 (baffle).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5" ht="56" customHeight="1">
      <c r="A665" s="30" t="n">
        <v>664</v>
      </c>
      <c r="B665" s="31" t="inlineStr">
        <is>
          <t>fry</t>
        </is>
      </c>
      <c r="C665" s="31" t="inlineStr">
        <is>
          <t>/ˈfɹaɪ/</t>
        </is>
      </c>
      <c r="D665" s="78" t="inlineStr">
        <is>
          <t>튀김, 프라이</t>
        </is>
      </c>
      <c r="E665" s="88" t="inlineStr">
        <is>
          <t>炸的，炸的</t>
        </is>
      </c>
      <c r="F665" s="31" t="inlineStr">
        <is>
          <t>형용사</t>
        </is>
      </c>
      <c r="G665" s="31" t="inlineStr">
        <is>
          <t>고등/수능</t>
        </is>
      </c>
      <c r="H665" s="31" t="inlineStr">
        <is>
          <t>제작완료</t>
        </is>
      </c>
      <c r="I665" s="78" t="inlineStr">
        <is>
          <t>fry.png</t>
        </is>
      </c>
      <c r="J665" s="34" t="inlineStr">
        <is>
          <t>After that English exam, my brain is fried.</t>
        </is>
      </c>
      <c r="K665" s="53" t="inlineStr">
        <is>
          <t>영어 시험을 봤더니 내 뇌가 굳었어.</t>
        </is>
      </c>
      <c r="L665" s="92" t="inlineStr">
        <is>
          <t>我参加了英语考试，我的大脑僵住了。</t>
        </is>
      </c>
      <c r="M665" t="inlineStr">
        <is>
          <t>Create a clean educational vocabulary illustration for the English word "fry", meaning: 튀김, 프라이.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6" ht="56" customHeight="1">
      <c r="A666" s="30" t="n">
        <v>665</v>
      </c>
      <c r="B666" s="31" t="inlineStr">
        <is>
          <t>fulfil</t>
        </is>
      </c>
      <c r="C666" s="31" t="inlineStr">
        <is>
          <t>/fʊɫˈfɪɫ/</t>
        </is>
      </c>
      <c r="D666" s="78" t="inlineStr">
        <is>
          <t>fulfill의 영국식 표기. (의무/역할 등을) 완수하다, 달성하다, 다하다, 실행하다, 실현시키다</t>
        </is>
      </c>
      <c r="E666" s="88" t="inlineStr">
        <is>
          <t>履行的英式拼写。 （职责/角色等）完成、实现、完成、执行、使其发生</t>
        </is>
      </c>
      <c r="F666" s="31" t="inlineStr">
        <is>
          <t>명사</t>
        </is>
      </c>
      <c r="G666" s="31" t="inlineStr">
        <is>
          <t>고등/수능</t>
        </is>
      </c>
      <c r="H666" s="31" t="inlineStr">
        <is>
          <t>제작완료</t>
        </is>
      </c>
      <c r="I666" s="78" t="inlineStr">
        <is>
          <t>fulfil.png</t>
        </is>
      </c>
      <c r="J666" s="34" t="inlineStr">
        <is>
          <t>The word fulfil appears in the passage.</t>
        </is>
      </c>
      <c r="K666" s="53" t="inlineStr">
        <is>
          <t>이 문장에서 fulfil는 'fulfill의 영국식 표기. (의무/역할 등을) 완수하다, 달성하다, 다하다, 실행하다, 실현시키다'라는 뜻으로 쓰인다.</t>
        </is>
      </c>
      <c r="L666" s="92" t="inlineStr">
        <is>
          <t>在这句话中，fill 是“fulfill”的英式拼写。它的意思是“完成（职责/角色等）、实现、实现、执行、实现”。</t>
        </is>
      </c>
      <c r="M666" t="inlineStr">
        <is>
          <t>Create a clean educational vocabulary illustration for the English word "fulfil", meaning: fulfill의 영국식 표기. (의무/역할 등을) 완수하다, 달성하다, 다하다, 실행하다, 실현시키다.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7" ht="56" customHeight="1">
      <c r="A667" s="30" t="n">
        <v>666</v>
      </c>
      <c r="B667" s="31" t="inlineStr">
        <is>
          <t>full</t>
        </is>
      </c>
      <c r="C667" s="31" t="inlineStr">
        <is>
          <t>/ˈfʊɫ/</t>
        </is>
      </c>
      <c r="D667" s="78" t="inlineStr">
        <is>
          <t>가득하다, 꽉차다, 완전한. 소리·음 등이 큰, 풍부한, 빛이 강렬한, 색이 짙은</t>
        </is>
      </c>
      <c r="E667" s="88" t="inlineStr">
        <is>
          <t>完整，完整，完整。响亮、丰富、强烈的光线、深色</t>
        </is>
      </c>
      <c r="F667" s="31" t="inlineStr">
        <is>
          <t>형용사</t>
        </is>
      </c>
      <c r="G667" s="31" t="inlineStr">
        <is>
          <t>고등/수능</t>
        </is>
      </c>
      <c r="H667" s="31" t="inlineStr">
        <is>
          <t>제작완료</t>
        </is>
      </c>
      <c r="I667" s="78" t="inlineStr">
        <is>
          <t>full.png</t>
        </is>
      </c>
      <c r="J667" s="34" t="inlineStr">
        <is>
          <t>The bag is full.</t>
        </is>
      </c>
      <c r="K667" s="53" t="inlineStr">
        <is>
          <t>가방이 가득합니다.</t>
        </is>
      </c>
      <c r="L667" s="92" t="inlineStr">
        <is>
          <t>袋子已经满了。</t>
        </is>
      </c>
      <c r="M667" t="inlineStr">
        <is>
          <t>Create a clean educational vocabulary illustration for the English word "full", meaning: 가득하다, 꽉차다, 완전한. 소리·음 등이 큰, 풍부한, 빛이 강렬한, 색이 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8" ht="56" customHeight="1">
      <c r="A668" s="30" t="n">
        <v>667</v>
      </c>
      <c r="B668" s="31" t="inlineStr">
        <is>
          <t>fun</t>
        </is>
      </c>
      <c r="C668" s="31" t="inlineStr">
        <is>
          <t>/ˈfən/</t>
        </is>
      </c>
      <c r="D668" s="78" t="inlineStr">
        <is>
          <t>재미</t>
        </is>
      </c>
      <c r="E668" s="88" t="inlineStr">
        <is>
          <t>乐趣</t>
        </is>
      </c>
      <c r="F668" s="31" t="inlineStr">
        <is>
          <t>명사</t>
        </is>
      </c>
      <c r="G668" s="31" t="inlineStr">
        <is>
          <t>고등/수능</t>
        </is>
      </c>
      <c r="H668" s="31" t="inlineStr">
        <is>
          <t>제작완료</t>
        </is>
      </c>
      <c r="I668" s="78" t="inlineStr">
        <is>
          <t>fun.png</t>
        </is>
      </c>
      <c r="J668" s="34" t="inlineStr">
        <is>
          <t>That was so fun!</t>
        </is>
      </c>
      <c r="K668" s="53" t="inlineStr">
        <is>
          <t>정말 재미있었어!</t>
        </is>
      </c>
      <c r="L668" s="92" t="inlineStr">
        <is>
          <t>真的很有趣！</t>
        </is>
      </c>
      <c r="M668" t="inlineStr">
        <is>
          <t>Create a clean educational vocabulary illustration for the English word "fun", meaning: 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9" ht="56" customHeight="1">
      <c r="A669" s="30" t="n">
        <v>668</v>
      </c>
      <c r="B669" s="31" t="inlineStr">
        <is>
          <t>function</t>
        </is>
      </c>
      <c r="C669" s="31" t="inlineStr">
        <is>
          <t>/ˈfəŋkʃən/</t>
        </is>
      </c>
      <c r="D669" s="78" t="inlineStr">
        <is>
          <t>작용하다, 움직이다, 기능하다</t>
        </is>
      </c>
      <c r="E669" s="88" t="inlineStr">
        <is>
          <t>行动，行动，发挥作用</t>
        </is>
      </c>
      <c r="F669" s="31" t="inlineStr">
        <is>
          <t>명사</t>
        </is>
      </c>
      <c r="G669" s="31" t="inlineStr">
        <is>
          <t>고등/수능</t>
        </is>
      </c>
      <c r="H669" s="31" t="inlineStr">
        <is>
          <t>제작완료</t>
        </is>
      </c>
      <c r="I669" s="78" t="inlineStr">
        <is>
          <t>function.png</t>
        </is>
      </c>
      <c r="J669" s="34" t="inlineStr">
        <is>
          <t>There is a word with that specific function.</t>
        </is>
      </c>
      <c r="K669" s="53" t="inlineStr">
        <is>
          <t>그러한 기능을 가진 단어가 있어요.</t>
        </is>
      </c>
      <c r="L669" s="92" t="inlineStr">
        <is>
          <t>有一个词有这样的功能。</t>
        </is>
      </c>
      <c r="M669" t="inlineStr">
        <is>
          <t>Create a clean educational vocabulary illustration for the English word "function", meaning: 작용하다, 움직이다, 기능하다.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0" ht="56" customHeight="1">
      <c r="A670" s="30" t="n">
        <v>669</v>
      </c>
      <c r="B670" s="31" t="inlineStr">
        <is>
          <t>fund</t>
        </is>
      </c>
      <c r="C670" s="31" t="inlineStr">
        <is>
          <t>/ˈfənd/</t>
        </is>
      </c>
      <c r="D670" s="78" t="inlineStr">
        <is>
          <t>지급하다, 지불하다 〔To pay for.〕</t>
        </is>
      </c>
      <c r="E670" s="88" t="inlineStr">
        <is>
          <t>支付，支付〔付钱。〕</t>
        </is>
      </c>
      <c r="F670" s="31" t="inlineStr">
        <is>
          <t>명사</t>
        </is>
      </c>
      <c r="G670" s="31" t="inlineStr">
        <is>
          <t>고등/수능</t>
        </is>
      </c>
      <c r="H670" s="31" t="inlineStr">
        <is>
          <t>제작완료</t>
        </is>
      </c>
      <c r="I670" s="78" t="inlineStr">
        <is>
          <t>fund.png</t>
        </is>
      </c>
      <c r="J670" s="34" t="inlineStr">
        <is>
          <t>Who is funding the project?</t>
        </is>
      </c>
      <c r="K670" s="53" t="inlineStr">
        <is>
          <t>누가 이 프로젝트를 후원하고 있나요?</t>
        </is>
      </c>
      <c r="L670" s="92" t="inlineStr">
        <is>
          <t>谁赞助这个项目？</t>
        </is>
      </c>
      <c r="M670" t="inlineStr">
        <is>
          <t>Create a clean educational vocabulary illustration for the English word "fund", meaning: 지급하다, 지불하다 〔To pay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1" ht="56" customHeight="1">
      <c r="A671" s="30" t="n">
        <v>670</v>
      </c>
      <c r="B671" s="31" t="inlineStr">
        <is>
          <t>fundamental</t>
        </is>
      </c>
      <c r="C671" s="31" t="inlineStr">
        <is>
          <t>/ˌfəndəˈmɛnəɫ/</t>
        </is>
      </c>
      <c r="D671" s="78" t="inlineStr">
        <is>
          <t>근본적인, 중요한, 근본, 원리</t>
        </is>
      </c>
      <c r="E671" s="88" t="inlineStr">
        <is>
          <t>基本的，重要的，基本的，原则的</t>
        </is>
      </c>
      <c r="F671" s="31" t="inlineStr">
        <is>
          <t>형용사</t>
        </is>
      </c>
      <c r="G671" s="31" t="inlineStr">
        <is>
          <t>고등/수능</t>
        </is>
      </c>
      <c r="H671" s="31" t="inlineStr">
        <is>
          <t>제작완료</t>
        </is>
      </c>
      <c r="I671" s="78" t="inlineStr">
        <is>
          <t>fundamental.png</t>
        </is>
      </c>
      <c r="J671" s="34" t="inlineStr">
        <is>
          <t>The word fundamental appears in the passage.</t>
        </is>
      </c>
      <c r="K671" s="53" t="inlineStr">
        <is>
          <t>이 문장에서 fundamental는 '근본적인, 중요한, 근본, 원리'라는 뜻으로 쓰인다.</t>
        </is>
      </c>
      <c r="L671" s="92" t="inlineStr">
        <is>
          <t>在这句话中，“根本”的意思是“基本的、重要的、基本的、原则的”。</t>
        </is>
      </c>
      <c r="M671" t="inlineStr">
        <is>
          <t>Create a clean educational vocabulary illustration for the English word "fundamental", meaning: 근본적인, 중요한, 근본, 원리.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2" ht="56" customHeight="1">
      <c r="A672" s="30" t="n">
        <v>671</v>
      </c>
      <c r="B672" s="31" t="inlineStr">
        <is>
          <t>funeral</t>
        </is>
      </c>
      <c r="C672" s="31" t="inlineStr">
        <is>
          <t>/ˈfjunɝəɫ/</t>
        </is>
      </c>
      <c r="D672" s="78" t="inlineStr">
        <is>
          <t>장례식. 또는 장례 행렬</t>
        </is>
      </c>
      <c r="E672" s="88" t="inlineStr">
        <is>
          <t>葬礼服务。或送葬队伍</t>
        </is>
      </c>
      <c r="F672" s="31" t="inlineStr">
        <is>
          <t>형용사</t>
        </is>
      </c>
      <c r="G672" s="31" t="inlineStr">
        <is>
          <t>고등/수능</t>
        </is>
      </c>
      <c r="H672" s="31" t="inlineStr">
        <is>
          <t>제작완료</t>
        </is>
      </c>
      <c r="I672" s="78" t="inlineStr">
        <is>
          <t>funeral.png</t>
        </is>
      </c>
      <c r="J672" s="34" t="inlineStr">
        <is>
          <t>I attended his funeral.</t>
        </is>
      </c>
      <c r="K672" s="53" t="inlineStr">
        <is>
          <t>나는 장례식에 참석했다.</t>
        </is>
      </c>
      <c r="L672" s="92" t="inlineStr">
        <is>
          <t>我参加了葬礼。</t>
        </is>
      </c>
      <c r="M672" t="inlineStr">
        <is>
          <t>Create a clean educational vocabulary illustration for the English word "funeral", meaning: 장례식. 또는 장례 행렬.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3" ht="56" customHeight="1">
      <c r="A673" s="30" t="n">
        <v>672</v>
      </c>
      <c r="B673" s="31" t="inlineStr">
        <is>
          <t>furnish</t>
        </is>
      </c>
      <c r="C673" s="31" t="inlineStr">
        <is>
          <t>/ˈfɝnɪʃ/</t>
        </is>
      </c>
      <c r="D673" s="78" t="inlineStr">
        <is>
          <t>~ somebody/something with something | ~ something (격식) 마련하여 주다, 공급하다. 제공하다, 갖추다, 설비하다</t>
        </is>
      </c>
      <c r="E673" s="88" t="inlineStr">
        <is>
          <t>〜某人/某事与某事| 〜（正式）提供、供应的东西。提供，装备，装备</t>
        </is>
      </c>
      <c r="F673" s="31" t="inlineStr">
        <is>
          <t>명사</t>
        </is>
      </c>
      <c r="G673" s="31" t="inlineStr">
        <is>
          <t>고등/수능</t>
        </is>
      </c>
      <c r="H673" s="31" t="inlineStr">
        <is>
          <t>제작완료</t>
        </is>
      </c>
      <c r="I673" s="78" t="inlineStr">
        <is>
          <t>furnish.png</t>
        </is>
      </c>
      <c r="J673" s="34" t="inlineStr">
        <is>
          <t>The word furnish appears in the passage.</t>
        </is>
      </c>
      <c r="K673" s="53" t="inlineStr">
        <is>
          <t>이 문장에서 furnish는 '~ somebody/something with something | ~ something (격식) 마련하여 주다, 공급하다. 제공하다, 갖추다, 설비하다'라는 뜻으로 쓰인다.</t>
        </is>
      </c>
      <c r="L673" s="92" t="inlineStr">
        <is>
          <t>在这句话中，furnish 是‘~某人/某物与某物| 〜（正式）提供、供应的东西。它的意思是“提供、装备或配备”。</t>
        </is>
      </c>
      <c r="M673" t="inlineStr">
        <is>
          <t>Create a clean educational vocabulary illustration for the English word "furnish", meaning: ~ somebody/something with something | ~ something (격식) 마련하여 주다, 공급하다. 제공하다, 갖추다, 설비하다.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4" ht="56" customHeight="1">
      <c r="A674" s="30" t="n">
        <v>673</v>
      </c>
      <c r="B674" s="31" t="inlineStr">
        <is>
          <t>furthermore</t>
        </is>
      </c>
      <c r="C674" s="31" t="inlineStr">
        <is>
          <t>/ˈfɝðɝˌmɔɹ/</t>
        </is>
      </c>
      <c r="D674" s="78" t="inlineStr">
        <is>
          <t>더 나아가서, 더구나, 게다가</t>
        </is>
      </c>
      <c r="E674" s="88" t="inlineStr">
        <is>
          <t>此外，此外，此外</t>
        </is>
      </c>
      <c r="F674" s="31" t="inlineStr">
        <is>
          <t>명사</t>
        </is>
      </c>
      <c r="G674" s="31" t="inlineStr">
        <is>
          <t>고등/수능</t>
        </is>
      </c>
      <c r="H674" s="31" t="inlineStr">
        <is>
          <t>제작완료</t>
        </is>
      </c>
      <c r="I674" s="78" t="inlineStr">
        <is>
          <t>furthermore.png</t>
        </is>
      </c>
      <c r="J674" s="34" t="inlineStr">
        <is>
          <t>The word furthermore appears in the passage.</t>
        </is>
      </c>
      <c r="K674" s="53" t="inlineStr">
        <is>
          <t>이 문장에서 furthermore는 '더 나아가서, 더구나, 게다가'라는 뜻으로 쓰인다.</t>
        </is>
      </c>
      <c r="L674" s="92" t="inlineStr">
        <is>
          <t>在这句话中，furthermore 的意思是“进一步、此外、另外”。</t>
        </is>
      </c>
      <c r="M674" t="inlineStr">
        <is>
          <t>Create a clean educational vocabulary illustration for the English word "furthermore", meaning: 더 나아가서, 더구나, 게다가.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5" ht="56" customHeight="1">
      <c r="A675" s="30" t="n">
        <v>674</v>
      </c>
      <c r="B675" s="31" t="inlineStr">
        <is>
          <t>fury</t>
        </is>
      </c>
      <c r="C675" s="31" t="inlineStr">
        <is>
          <t>/ˈfjʊɹi/</t>
        </is>
      </c>
      <c r="D675" s="78" t="inlineStr">
        <is>
          <t>격노, 격렬, 표독한 여자</t>
        </is>
      </c>
      <c r="E675" s="88" t="inlineStr">
        <is>
          <t>脾气暴躁、脾气暴躁、脾气暴躁的女人</t>
        </is>
      </c>
      <c r="F675" s="31" t="inlineStr">
        <is>
          <t>형용사</t>
        </is>
      </c>
      <c r="G675" s="31" t="inlineStr">
        <is>
          <t>고등/수능</t>
        </is>
      </c>
      <c r="H675" s="31" t="inlineStr">
        <is>
          <t>제작완료</t>
        </is>
      </c>
      <c r="I675" s="78" t="inlineStr">
        <is>
          <t>fury.png</t>
        </is>
      </c>
      <c r="J675" s="34" t="inlineStr">
        <is>
          <t>The word fury appears in the passage.</t>
        </is>
      </c>
      <c r="K675" s="53" t="inlineStr">
        <is>
          <t>이 문장에서 fury는 '격노, 격렬, 표독한 여자'라는 뜻으로 쓰인다.</t>
        </is>
      </c>
      <c r="L675" s="92" t="inlineStr">
        <is>
          <t>在这句话中，fury 用来表示“愤怒、凶猛、凶猛的女人”。</t>
        </is>
      </c>
      <c r="M675" t="inlineStr">
        <is>
          <t>Create a clean educational vocabulary illustration for the English word "fury", meaning: 격노, 격렬, 표독한 여자.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6" ht="56" customHeight="1">
      <c r="A676" s="30" t="n">
        <v>675</v>
      </c>
      <c r="B676" s="31" t="inlineStr">
        <is>
          <t>fuse</t>
        </is>
      </c>
      <c r="C676" s="31" t="inlineStr">
        <is>
          <t>/ˈfjuz/</t>
        </is>
      </c>
      <c r="D676" s="78" t="inlineStr">
        <is>
          <t>녹이다, 녹다; 용해[융해]시키다[하다], 용화(溶和)시키다[하다]; 융합시키다[하다](blend); 연합[합동]하다</t>
        </is>
      </c>
      <c r="E676" s="88" t="inlineStr">
        <is>
          <t>融化，融化；溶解[融化]，融化[做]；熔断器[混合]；联合起来[共同]</t>
        </is>
      </c>
      <c r="F676" s="31" t="inlineStr">
        <is>
          <t>명사</t>
        </is>
      </c>
      <c r="G676" s="31" t="inlineStr">
        <is>
          <t>고등/수능</t>
        </is>
      </c>
      <c r="H676" s="31" t="inlineStr">
        <is>
          <t>제작완료</t>
        </is>
      </c>
      <c r="I676" s="78" t="inlineStr">
        <is>
          <t>fuse.png</t>
        </is>
      </c>
      <c r="J676" s="34" t="inlineStr">
        <is>
          <t>The word fuse appears in the passage.</t>
        </is>
      </c>
      <c r="K676" s="53" t="inlineStr">
        <is>
          <t>이 문장에서 fuse는 '녹이다, 녹다; 용해[융해]시키다[하다], 용화(溶和)시키다[하다]; 융합시키다[하다](blend); 연합[합동]하다'라는 뜻으로 쓰인다.</t>
        </is>
      </c>
      <c r="L676" s="92" t="inlineStr">
        <is>
          <t>在这句话中，fuse的意思是‘融化，熔化；溶解[融化]，融化[做]；熔断器[混合]；它的意思是“联合[共同]”。</t>
        </is>
      </c>
      <c r="M676" t="inlineStr">
        <is>
          <t>Create a clean educational vocabulary illustration for the English word "fuse", meaning: 녹이다, 녹다; 용해[융해]시키다[하다], 용화(溶和)시키다[하다]; 융합시키다[하다](blend); 연합[합동]하다.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7" ht="56" customHeight="1">
      <c r="A677" s="30" t="n">
        <v>676</v>
      </c>
      <c r="B677" s="31" t="inlineStr">
        <is>
          <t>future</t>
        </is>
      </c>
      <c r="C677" s="31" t="inlineStr">
        <is>
          <t>/ˈfjutʃɝ/</t>
        </is>
      </c>
      <c r="D677" s="78" t="inlineStr">
        <is>
          <t>미래</t>
        </is>
      </c>
      <c r="E677" s="88" t="inlineStr">
        <is>
          <t>未来</t>
        </is>
      </c>
      <c r="F677" s="31" t="inlineStr">
        <is>
          <t>명사</t>
        </is>
      </c>
      <c r="G677" s="31" t="inlineStr">
        <is>
          <t>고등/수능</t>
        </is>
      </c>
      <c r="H677" s="31" t="inlineStr">
        <is>
          <t>제작완료</t>
        </is>
      </c>
      <c r="I677" s="78" t="inlineStr">
        <is>
          <t>future.png</t>
        </is>
      </c>
      <c r="J677" s="34" t="inlineStr">
        <is>
          <t>The future looks promising.</t>
        </is>
      </c>
      <c r="K677" s="53" t="inlineStr">
        <is>
          <t>미래가 유망해 보인다.</t>
        </is>
      </c>
      <c r="L677" s="92" t="inlineStr">
        <is>
          <t>未来看起来充满希望。</t>
        </is>
      </c>
      <c r="M677" t="inlineStr">
        <is>
          <t>Create a clean educational vocabulary illustration for the English word "future", meaning: 미래.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8" ht="56" customHeight="1">
      <c r="A678" s="30" t="n">
        <v>677</v>
      </c>
      <c r="B678" s="31" t="inlineStr">
        <is>
          <t>gallery</t>
        </is>
      </c>
      <c r="C678" s="31" t="inlineStr">
        <is>
          <t>/ˈɡæɫɝi/</t>
        </is>
      </c>
      <c r="D678" s="78" t="inlineStr">
        <is>
          <t>그림 전시실, 화랑, 갤러리</t>
        </is>
      </c>
      <c r="E678" s="88" t="inlineStr">
        <is>
          <t>绘画展厅, 美术馆, 画廊</t>
        </is>
      </c>
      <c r="F678" s="31" t="inlineStr">
        <is>
          <t>형용사</t>
        </is>
      </c>
      <c r="G678" s="31" t="inlineStr">
        <is>
          <t>고등/수능</t>
        </is>
      </c>
      <c r="H678" s="31" t="inlineStr">
        <is>
          <t>제작완료</t>
        </is>
      </c>
      <c r="I678" s="78" t="inlineStr">
        <is>
          <t>gallery.png</t>
        </is>
      </c>
      <c r="J678" s="34" t="inlineStr">
        <is>
          <t>The word gallery appears in the passage.</t>
        </is>
      </c>
      <c r="K678" s="53" t="inlineStr">
        <is>
          <t>이 문장에서 gallery는 '그림 전시실, 화랑, 갤러리'라는 뜻으로 쓰인다.</t>
        </is>
      </c>
      <c r="L678" s="92" t="inlineStr">
        <is>
          <t>在这句话中，gallery 的意思是“图片展览室、画廊、画廊”。</t>
        </is>
      </c>
      <c r="M678" t="inlineStr">
        <is>
          <t>Create a clean educational vocabulary illustration for the English word "gallery", meaning: 그림 전시실, 화랑, 갤러리.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9" ht="56" customHeight="1">
      <c r="A679" s="30" t="n">
        <v>678</v>
      </c>
      <c r="B679" s="31" t="inlineStr">
        <is>
          <t>gamble</t>
        </is>
      </c>
      <c r="C679" s="31" t="inlineStr">
        <is>
          <t>/ˈɡæmbəɫ/</t>
        </is>
      </c>
      <c r="D679" s="78" t="inlineStr">
        <is>
          <t>돈을 걸고 내기하다, 놀음하다, 놀음</t>
        </is>
      </c>
      <c r="E679" s="88" t="inlineStr">
        <is>
          <t>赌钱，玩，玩</t>
        </is>
      </c>
      <c r="F679" s="31" t="inlineStr">
        <is>
          <t>명사</t>
        </is>
      </c>
      <c r="G679" s="31" t="inlineStr">
        <is>
          <t>고등/수능</t>
        </is>
      </c>
      <c r="H679" s="31" t="inlineStr">
        <is>
          <t>제작완료</t>
        </is>
      </c>
      <c r="I679" s="78" t="inlineStr">
        <is>
          <t>gamble.png</t>
        </is>
      </c>
      <c r="J679" s="34" t="inlineStr">
        <is>
          <t>The word gamble appears in the passage.</t>
        </is>
      </c>
      <c r="K679" s="53" t="inlineStr">
        <is>
          <t>이 문장에서 gamble는 '돈을 걸고 내기하다, 놀음하다, 놀음'라는 뜻으로 쓰인다.</t>
        </is>
      </c>
      <c r="L679" s="92" t="inlineStr">
        <is>
          <t>在这句话中，gamble 的意思是“用钱打赌、玩、玩”。</t>
        </is>
      </c>
      <c r="M679" t="inlineStr">
        <is>
          <t>Create a clean educational vocabulary illustration for the English word "gamble", meaning: 돈을 걸고 내기하다, 놀음하다, 놀음.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0" ht="56" customHeight="1">
      <c r="A680" s="30" t="n">
        <v>679</v>
      </c>
      <c r="B680" s="31" t="inlineStr">
        <is>
          <t>gang</t>
        </is>
      </c>
      <c r="C680" s="31" t="inlineStr">
        <is>
          <t>/ˈɡæŋ/</t>
        </is>
      </c>
      <c r="D680" s="78" t="inlineStr">
        <is>
          <t>무리를 짓다</t>
        </is>
      </c>
      <c r="E680" s="88" t="inlineStr">
        <is>
          <t>群</t>
        </is>
      </c>
      <c r="F680" s="31" t="inlineStr">
        <is>
          <t>명사</t>
        </is>
      </c>
      <c r="G680" s="31" t="inlineStr">
        <is>
          <t>고등/수능</t>
        </is>
      </c>
      <c r="H680" s="31" t="inlineStr">
        <is>
          <t>제작완료</t>
        </is>
      </c>
      <c r="I680" s="78" t="inlineStr">
        <is>
          <t>gang.png</t>
        </is>
      </c>
      <c r="J680" s="34" t="inlineStr">
        <is>
          <t>Sami is part of a rival gang.</t>
        </is>
      </c>
      <c r="K680" s="53" t="inlineStr">
        <is>
          <t>사미는 라이벌 갱단 소속이야.</t>
        </is>
      </c>
      <c r="L680" s="92" t="inlineStr">
        <is>
          <t>萨米来自敌对帮派。</t>
        </is>
      </c>
      <c r="M680" t="inlineStr">
        <is>
          <t>Create a clean educational vocabulary illustration for the English word "gang", meaning: 무리를 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1" ht="56" customHeight="1">
      <c r="A681" s="30" t="n">
        <v>680</v>
      </c>
      <c r="B681" s="31" t="inlineStr">
        <is>
          <t>gap</t>
        </is>
      </c>
      <c r="C681" s="31" t="inlineStr">
        <is>
          <t>/ˈɡæp/</t>
        </is>
      </c>
      <c r="D681" s="78" t="inlineStr">
        <is>
          <t>격차, 차이</t>
        </is>
      </c>
      <c r="E681" s="88" t="inlineStr">
        <is>
          <t>差距，差别</t>
        </is>
      </c>
      <c r="F681" s="31" t="inlineStr">
        <is>
          <t>명사</t>
        </is>
      </c>
      <c r="G681" s="31" t="inlineStr">
        <is>
          <t>고등/수능</t>
        </is>
      </c>
      <c r="H681" s="31" t="inlineStr">
        <is>
          <t>제작완료</t>
        </is>
      </c>
      <c r="I681" s="78" t="inlineStr">
        <is>
          <t>gap.png</t>
        </is>
      </c>
      <c r="J681" s="34" t="inlineStr">
        <is>
          <t>The word gap appears in the passage.</t>
        </is>
      </c>
      <c r="K681" s="53" t="inlineStr">
        <is>
          <t>이 문장에서 gap는 '격차, 차이'라는 뜻으로 쓰인다.</t>
        </is>
      </c>
      <c r="L681" s="92" t="inlineStr">
        <is>
          <t>在这句话中，gap 的意思是“差距、差异”。</t>
        </is>
      </c>
      <c r="M681" t="inlineStr">
        <is>
          <t>Create a clean educational vocabulary illustration for the English word "gap", meaning: 격차, 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2" ht="56" customHeight="1">
      <c r="A682" s="30" t="n">
        <v>681</v>
      </c>
      <c r="B682" s="31" t="inlineStr">
        <is>
          <t>garden</t>
        </is>
      </c>
      <c r="C682" s="31" t="inlineStr">
        <is>
          <t>/ˈɡɑɹdən/</t>
        </is>
      </c>
      <c r="D682" s="78" t="inlineStr">
        <is>
          <t>정원, 공원</t>
        </is>
      </c>
      <c r="E682" s="88" t="inlineStr">
        <is>
          <t>花园、公园</t>
        </is>
      </c>
      <c r="F682" s="31" t="inlineStr">
        <is>
          <t>동사</t>
        </is>
      </c>
      <c r="G682" s="31" t="inlineStr">
        <is>
          <t>고등/수능</t>
        </is>
      </c>
      <c r="H682" s="31" t="inlineStr">
        <is>
          <t>제작완료</t>
        </is>
      </c>
      <c r="I682" s="78" t="inlineStr">
        <is>
          <t>garden.png</t>
        </is>
      </c>
      <c r="J682" s="34" t="inlineStr">
        <is>
          <t>What a beautiful garden!</t>
        </is>
      </c>
      <c r="K682" s="53" t="inlineStr">
        <is>
          <t>정말 아름다운 정원이네요!</t>
        </is>
      </c>
      <c r="L682" s="92" t="inlineStr">
        <is>
          <t>多么美丽的花园啊！</t>
        </is>
      </c>
      <c r="M682" t="inlineStr">
        <is>
          <t>Create a clean educational vocabulary illustration for the English word "garden", meaning: 정원, 공원.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3" ht="56" customHeight="1">
      <c r="A683" s="30" t="n">
        <v>682</v>
      </c>
      <c r="B683" s="31" t="inlineStr">
        <is>
          <t>gasoline</t>
        </is>
      </c>
      <c r="C683" s="31" t="inlineStr">
        <is>
          <t>/ˈɡæsəˌɫin/</t>
        </is>
      </c>
      <c r="D683" s="78" t="inlineStr">
        <is>
          <t>휘발유</t>
        </is>
      </c>
      <c r="E683" s="88" t="inlineStr">
        <is>
          <t>气体</t>
        </is>
      </c>
      <c r="F683" s="31" t="inlineStr">
        <is>
          <t>숙어/표현</t>
        </is>
      </c>
      <c r="G683" s="31" t="inlineStr">
        <is>
          <t>고등/수능</t>
        </is>
      </c>
      <c r="H683" s="31" t="inlineStr">
        <is>
          <t>제작완료</t>
        </is>
      </c>
      <c r="I683" s="78" t="inlineStr">
        <is>
          <t>gasoline.png</t>
        </is>
      </c>
      <c r="J683" s="34" t="inlineStr">
        <is>
          <t>The word gasoline appears in the passage.</t>
        </is>
      </c>
      <c r="K683" s="53" t="inlineStr">
        <is>
          <t>이 문장에서 gasoline는 '휘발유'라는 뜻으로 쓰인다.</t>
        </is>
      </c>
      <c r="L683" s="92" t="inlineStr">
        <is>
          <t>在这句话中，汽油的意思是“汽油”。</t>
        </is>
      </c>
      <c r="M683" t="inlineStr">
        <is>
          <t>Create a clean educational vocabulary illustration for the English word "gasoline", meaning: 휘발유.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4" ht="56" customHeight="1">
      <c r="A684" s="30" t="n">
        <v>683</v>
      </c>
      <c r="B684" s="31" t="inlineStr">
        <is>
          <t>gate</t>
        </is>
      </c>
      <c r="C684" s="31" t="inlineStr">
        <is>
          <t>/ˈɡeɪt/</t>
        </is>
      </c>
      <c r="D684" s="78" t="inlineStr">
        <is>
          <t>문, 대문, 흔히 한 지역의 출입을 개방 또는 폐쇄하는 곳. 출입구</t>
        </is>
      </c>
      <c r="E684" s="88" t="inlineStr">
        <is>
          <t>大门，大门，通常是打开或关闭某个区域的通道的地方。门口</t>
        </is>
      </c>
      <c r="F684" s="31" t="inlineStr">
        <is>
          <t>동사</t>
        </is>
      </c>
      <c r="G684" s="31" t="inlineStr">
        <is>
          <t>고등/수능</t>
        </is>
      </c>
      <c r="H684" s="31" t="inlineStr">
        <is>
          <t>제작완료</t>
        </is>
      </c>
      <c r="I684" s="78" t="inlineStr">
        <is>
          <t>gate.png</t>
        </is>
      </c>
      <c r="J684" s="34" t="inlineStr">
        <is>
          <t>The word gate appears in the passage.</t>
        </is>
      </c>
      <c r="K684" s="53" t="inlineStr">
        <is>
          <t>이 문장에서 gate는 '문, 대문, 흔히 한 지역의 출입을 개방 또는 폐쇄하는 곳. 출입구'라는 뜻으로 쓰인다.</t>
        </is>
      </c>
      <c r="L684" s="92" t="inlineStr">
        <is>
          <t>在这句话中，gate 是“一扇门、一扇门、通常打开或关闭某个区域的通道的地方”。它用来表示“入口”。</t>
        </is>
      </c>
      <c r="M684" t="inlineStr">
        <is>
          <t>Create a clean educational vocabulary illustration for the English word "gate", meaning: 문, 대문, 흔히 한 지역의 출입을 개방 또는 폐쇄하는 곳. 출입구.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5" ht="56" customHeight="1">
      <c r="A685" s="30" t="n">
        <v>684</v>
      </c>
      <c r="B685" s="31" t="inlineStr">
        <is>
          <t>gaze</t>
        </is>
      </c>
      <c r="C685" s="31" t="inlineStr">
        <is>
          <t>/ˈɡeɪz/</t>
        </is>
      </c>
      <c r="D685" s="78" t="inlineStr">
        <is>
          <t>주시, 관찰, 눈여겨 살펴보는 일, 조망</t>
        </is>
      </c>
      <c r="E685" s="88" t="inlineStr">
        <is>
          <t>观察，观察，观察，观察</t>
        </is>
      </c>
      <c r="F685" s="31" t="inlineStr">
        <is>
          <t>명사</t>
        </is>
      </c>
      <c r="G685" s="31" t="inlineStr">
        <is>
          <t>고등/수능</t>
        </is>
      </c>
      <c r="H685" s="31" t="inlineStr">
        <is>
          <t>제작완료</t>
        </is>
      </c>
      <c r="I685" s="78" t="inlineStr">
        <is>
          <t>gaze.png</t>
        </is>
      </c>
      <c r="J685" s="34" t="inlineStr">
        <is>
          <t>The word gaze appears in the passage.</t>
        </is>
      </c>
      <c r="K685" s="53" t="inlineStr">
        <is>
          <t>이 문장에서 gaze는 '주시, 관찰, 눈여겨 살펴보는 일, 조망'라는 뜻으로 쓰인다.</t>
        </is>
      </c>
      <c r="L685" s="92" t="inlineStr">
        <is>
          <t>在这句话中，“凝视”的意思是“观察、观察、仔细观察、查看”。</t>
        </is>
      </c>
      <c r="M685" t="inlineStr">
        <is>
          <t>Create a clean educational vocabulary illustration for the English word "gaze", meaning: 주시, 관찰, 눈여겨 살펴보는 일, 조망.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6" ht="56" customHeight="1">
      <c r="A686" s="30" t="n">
        <v>685</v>
      </c>
      <c r="B686" s="31" t="inlineStr">
        <is>
          <t>gear</t>
        </is>
      </c>
      <c r="C686" s="31" t="inlineStr">
        <is>
          <t>/ˈɡɪɹ/</t>
        </is>
      </c>
      <c r="D686" s="78" t="inlineStr">
        <is>
          <t>서로 맞물리는 톱니바퀴를 이용한 기계 장치. 기어 (외래어)</t>
        </is>
      </c>
      <c r="E686" s="88" t="inlineStr">
        <is>
          <t>使用互锁齿轮的机械装置。齿轮（外来词）</t>
        </is>
      </c>
      <c r="F686" s="31" t="inlineStr">
        <is>
          <t>명사</t>
        </is>
      </c>
      <c r="G686" s="31" t="inlineStr">
        <is>
          <t>고등/수능</t>
        </is>
      </c>
      <c r="H686" s="31" t="inlineStr">
        <is>
          <t>제작완료</t>
        </is>
      </c>
      <c r="I686" s="78" t="inlineStr">
        <is>
          <t>gear.png</t>
        </is>
      </c>
      <c r="J686" s="34" t="inlineStr">
        <is>
          <t>The word gear appears in the passage.</t>
        </is>
      </c>
      <c r="K686" s="53" t="inlineStr">
        <is>
          <t>이 문장에서 gear는 '서로 맞물리는 톱니바퀴를 이용한 기계 장치. 기어 (외래어)'라는 뜻으로 쓰인다.</t>
        </is>
      </c>
      <c r="L686" s="92" t="inlineStr">
        <is>
          <t>在这句话中，齿轮是“使用相互啮合的齿轮的机械装置”。它用来表示“齿轮（外来词）”。</t>
        </is>
      </c>
      <c r="M686" t="inlineStr">
        <is>
          <t>Create a clean educational vocabulary illustration for the English word "gear", meaning: 서로 맞물리는 톱니바퀴를 이용한 기계 장치. 기어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7" ht="56" customHeight="1">
      <c r="A687" s="30" t="n">
        <v>686</v>
      </c>
      <c r="B687" s="31" t="inlineStr">
        <is>
          <t>gender</t>
        </is>
      </c>
      <c r="C687" s="31" t="inlineStr">
        <is>
          <t>/ˈdʒɛndɝ/</t>
        </is>
      </c>
      <c r="D687" s="78" t="inlineStr">
        <is>
          <t>성(性) [(grammar) A division of nouns and pronouns (and sometimes of other parts of speech) into masculine and feminine, and sometimes other categories like neuter or common.]</t>
        </is>
      </c>
      <c r="E687" s="88" t="inlineStr">
        <is>
          <t>性别 [（语法）将名词和代词（有时是其他词性）分为男性和女性，有时还有其他类别，如中性或普通。]</t>
        </is>
      </c>
      <c r="F687" s="31" t="inlineStr">
        <is>
          <t>명사</t>
        </is>
      </c>
      <c r="G687" s="31" t="inlineStr">
        <is>
          <t>고등/수능</t>
        </is>
      </c>
      <c r="H687" s="31" t="inlineStr">
        <is>
          <t>제작완료</t>
        </is>
      </c>
      <c r="I687" s="78" t="inlineStr">
        <is>
          <t>gender.png</t>
        </is>
      </c>
      <c r="J687" s="34" t="inlineStr">
        <is>
          <t>The word gender appears in the passage.</t>
        </is>
      </c>
      <c r="K687" s="53" t="inlineStr">
        <is>
          <t>이 문장에서 gender는 '성(性) [(grammar) A division of nouns and pronouns (and sometimes of other parts of speech) into masculine and feminine, and sometimes other categories like neuter or common.]'라는 뜻으로 쓰인다.</t>
        </is>
      </c>
      <c r="L687" s="92" t="inlineStr">
        <is>
          <t>在这句话中，性别用来表示“性别[（语法）将名词和代词（有时是其他词性）分为男性和女性，有时还有其他类别，如中性或普通。]”。</t>
        </is>
      </c>
      <c r="M687" t="inlineStr">
        <is>
          <t>Create a clean educational vocabulary illustration for the English word "gender", meaning: 성(性) [(grammar) A division of nouns and pronouns (and sometimes of other parts of speech).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8" ht="56" customHeight="1">
      <c r="A688" s="30" t="n">
        <v>687</v>
      </c>
      <c r="B688" s="31" t="inlineStr">
        <is>
          <t>gene</t>
        </is>
      </c>
      <c r="C688" s="31" t="inlineStr">
        <is>
          <t>/ˈdʒin/</t>
        </is>
      </c>
      <c r="D688" s="78" t="inlineStr">
        <is>
          <t>유전자</t>
        </is>
      </c>
      <c r="E688" s="88" t="inlineStr">
        <is>
          <t>基因</t>
        </is>
      </c>
      <c r="F688" s="31" t="inlineStr">
        <is>
          <t>명사</t>
        </is>
      </c>
      <c r="G688" s="31" t="inlineStr">
        <is>
          <t>고등/수능</t>
        </is>
      </c>
      <c r="H688" s="31" t="inlineStr">
        <is>
          <t>제작완료</t>
        </is>
      </c>
      <c r="I688" s="78" t="inlineStr">
        <is>
          <t>gene.png</t>
        </is>
      </c>
      <c r="J688" s="34" t="inlineStr">
        <is>
          <t>Genes consist of a specific sequence of DNA.</t>
        </is>
      </c>
      <c r="K688" s="53" t="inlineStr">
        <is>
          <t>유전자는 DNA 특유의 배열로 구성되어 있어.</t>
        </is>
      </c>
      <c r="L688" s="92" t="inlineStr">
        <is>
          <t>基因由独特的DNA序列组成。</t>
        </is>
      </c>
      <c r="M688" t="inlineStr">
        <is>
          <t>Create a clean educational vocabulary illustration for the English word "gene", meaning: 유전자.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9" ht="56" customHeight="1">
      <c r="A689" s="30" t="n">
        <v>688</v>
      </c>
      <c r="B689" s="31" t="inlineStr">
        <is>
          <t>general</t>
        </is>
      </c>
      <c r="C689" s="31" t="inlineStr">
        <is>
          <t>/ˈdʒɛnɝəɫ/</t>
        </is>
      </c>
      <c r="D689" s="78" t="inlineStr">
        <is>
          <t>장군, 장군 지휘권을 갖다</t>
        </is>
      </c>
      <c r="E689" s="88" t="inlineStr">
        <is>
          <t>将军，指挥</t>
        </is>
      </c>
      <c r="F689" s="31" t="inlineStr">
        <is>
          <t>형용사</t>
        </is>
      </c>
      <c r="G689" s="31" t="inlineStr">
        <is>
          <t>고등/수능</t>
        </is>
      </c>
      <c r="H689" s="31" t="inlineStr">
        <is>
          <t>제작완료</t>
        </is>
      </c>
      <c r="I689" s="78" t="inlineStr">
        <is>
          <t>general.png</t>
        </is>
      </c>
      <c r="J689" s="34" t="inlineStr">
        <is>
          <t>The word general appears in the passage.</t>
        </is>
      </c>
      <c r="K689" s="53" t="inlineStr">
        <is>
          <t>이 문장에서 general는 '장군, 장군 지휘권을 갖다'라는 뜻으로 쓰인다.</t>
        </is>
      </c>
      <c r="L689" s="92" t="inlineStr">
        <is>
          <t>在这句话中，“将军”的意思是“将军，有指挥权”。</t>
        </is>
      </c>
      <c r="M689" t="inlineStr">
        <is>
          <t>Create a clean educational vocabulary illustration for the English word "general", meaning: 장군, 장군 지휘권을 갖다.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0" ht="56" customHeight="1">
      <c r="A690" s="30" t="n">
        <v>689</v>
      </c>
      <c r="B690" s="31" t="inlineStr">
        <is>
          <t>generate</t>
        </is>
      </c>
      <c r="C690" s="31" t="inlineStr">
        <is>
          <t>/ˈdʒɛnɝˌeɪt/</t>
        </is>
      </c>
      <c r="D690" s="78" t="inlineStr">
        <is>
          <t>일으키다, 초래하다, 가져오다, 야기하다, 발생하다, 산출하다, 생기다</t>
        </is>
      </c>
      <c r="E690" s="88" t="inlineStr">
        <is>
          <t>导致、产生、产生、产生、产生、产生、产生</t>
        </is>
      </c>
      <c r="F690" s="31" t="inlineStr">
        <is>
          <t>동사</t>
        </is>
      </c>
      <c r="G690" s="31" t="inlineStr">
        <is>
          <t>고등/수능</t>
        </is>
      </c>
      <c r="H690" s="31" t="inlineStr">
        <is>
          <t>제작완료</t>
        </is>
      </c>
      <c r="I690" s="78" t="inlineStr">
        <is>
          <t>generate.png</t>
        </is>
      </c>
      <c r="J690" s="34" t="inlineStr">
        <is>
          <t>The word generate appears in the passage.</t>
        </is>
      </c>
      <c r="K690" s="53" t="inlineStr">
        <is>
          <t>이 문장에서 generate는 '일으키다, 초래하다, 가져오다, 야기하다, 발생하다, 산출하다, 생기다'라는 뜻으로 쓰인다.</t>
        </is>
      </c>
      <c r="L690" s="92" t="inlineStr">
        <is>
          <t>在这句话中，generate 的意思是“导致、产生、产生、导致、发生、产生、形成”。</t>
        </is>
      </c>
      <c r="M690" t="inlineStr">
        <is>
          <t>Create a clean educational vocabulary illustration for the English word "generate", meaning: 일으키다, 초래하다, 가져오다, 야기하다, 발생하다, 산출하다, 생기다.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1" ht="56" customHeight="1">
      <c r="A691" s="30" t="n">
        <v>690</v>
      </c>
      <c r="B691" s="31" t="inlineStr">
        <is>
          <t>genius</t>
        </is>
      </c>
      <c r="C691" s="31" t="inlineStr">
        <is>
          <t>/ˈdʒinjəs/</t>
        </is>
      </c>
      <c r="D691" s="78" t="inlineStr">
        <is>
          <t>천재, 재능, 재주, 천성, 소질</t>
        </is>
      </c>
      <c r="E691" s="88" t="inlineStr">
        <is>
          <t>天才、天赋、才干、本性、才能</t>
        </is>
      </c>
      <c r="F691" s="31" t="inlineStr">
        <is>
          <t>명사</t>
        </is>
      </c>
      <c r="G691" s="31" t="inlineStr">
        <is>
          <t>고등/수능</t>
        </is>
      </c>
      <c r="H691" s="31" t="inlineStr">
        <is>
          <t>제작완료</t>
        </is>
      </c>
      <c r="I691" s="78" t="inlineStr">
        <is>
          <t>genius.png</t>
        </is>
      </c>
      <c r="J691" s="34" t="inlineStr">
        <is>
          <t>The word genius appears in the passage.</t>
        </is>
      </c>
      <c r="K691" s="53" t="inlineStr">
        <is>
          <t>이 문장에서 genius는 '천재, 재능, 재주, 천성, 소질'라는 뜻으로 쓰인다.</t>
        </is>
      </c>
      <c r="L691" s="92" t="inlineStr">
        <is>
          <t>在这句话中，天才的意思是“天才、才华、才能、本性、能力”。</t>
        </is>
      </c>
      <c r="M691" t="inlineStr">
        <is>
          <t>Create a clean educational vocabulary illustration for the English word "genius", meaning: 천재, 재능, 재주, 천성, 소질.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2" ht="56" customHeight="1">
      <c r="A692" s="30" t="n">
        <v>691</v>
      </c>
      <c r="B692" s="31" t="inlineStr">
        <is>
          <t>genuine</t>
        </is>
      </c>
      <c r="C692" s="31" t="inlineStr">
        <is>
          <t>/ˈdʒɛnˈjuˌwaɪn/</t>
        </is>
      </c>
      <c r="D692" s="78" t="inlineStr">
        <is>
          <t>모조가 아닌 진짜의, 마음에서 우러나오는, 꾸밈이 없는, 진정한</t>
        </is>
      </c>
      <c r="E692" s="88" t="inlineStr">
        <is>
          <t>真实，不模仿，发自内心，朴实无华，原汁原味。</t>
        </is>
      </c>
      <c r="F692" s="31" t="inlineStr">
        <is>
          <t>명사</t>
        </is>
      </c>
      <c r="G692" s="31" t="inlineStr">
        <is>
          <t>고등/수능</t>
        </is>
      </c>
      <c r="H692" s="31" t="inlineStr">
        <is>
          <t>제작완료</t>
        </is>
      </c>
      <c r="I692" s="78" t="inlineStr">
        <is>
          <t>genuine.png</t>
        </is>
      </c>
      <c r="J692" s="34" t="inlineStr">
        <is>
          <t>The word genuine appears in the passage.</t>
        </is>
      </c>
      <c r="K692" s="53" t="inlineStr">
        <is>
          <t>이 문장에서 genuine는 '모조가 아닌 진짜의, 마음에서 우러나오는, 꾸밈이 없는, 진정한'라는 뜻으로 쓰인다.</t>
        </is>
      </c>
      <c r="L692" s="92" t="inlineStr">
        <is>
          <t>在这句话中，“真正”的意思是“真实的，不是模仿的，发自内心的，朴素的，真诚的”。</t>
        </is>
      </c>
      <c r="M692" t="inlineStr">
        <is>
          <t>Create a clean educational vocabulary illustration for the English word "genuine", meaning: 모조가 아닌 진짜의, 마음에서 우러나오는, 꾸밈이 없는, 진정한.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3" ht="56" customHeight="1">
      <c r="A693" s="30" t="n">
        <v>692</v>
      </c>
      <c r="B693" s="31" t="inlineStr">
        <is>
          <t>geology</t>
        </is>
      </c>
      <c r="C693" s="31" t="inlineStr">
        <is>
          <t>/dʒiˈɑɫədʒi/</t>
        </is>
      </c>
      <c r="D693" s="78" t="inlineStr">
        <is>
          <t>지질학</t>
        </is>
      </c>
      <c r="E693" s="88" t="inlineStr">
        <is>
          <t>地质学</t>
        </is>
      </c>
      <c r="F693" s="31" t="inlineStr">
        <is>
          <t>형용사</t>
        </is>
      </c>
      <c r="G693" s="31" t="inlineStr">
        <is>
          <t>고등/수능</t>
        </is>
      </c>
      <c r="H693" s="31" t="inlineStr">
        <is>
          <t>제작완료</t>
        </is>
      </c>
      <c r="I693" s="78" t="inlineStr">
        <is>
          <t>geology.png</t>
        </is>
      </c>
      <c r="J693" s="34" t="inlineStr">
        <is>
          <t>The word geology appears in the passage.</t>
        </is>
      </c>
      <c r="K693" s="53" t="inlineStr">
        <is>
          <t>이 문장에서 geology는 '지질학'라는 뜻으로 쓰인다.</t>
        </is>
      </c>
      <c r="L693" s="92" t="inlineStr">
        <is>
          <t>在这句话中，geology 用来表示“地质学”。</t>
        </is>
      </c>
      <c r="M693" t="inlineStr">
        <is>
          <t>Create a clean educational vocabulary illustration for the English word "geology", meaning: 지질학.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4" ht="56" customHeight="1">
      <c r="A694" s="30" t="n">
        <v>693</v>
      </c>
      <c r="B694" s="31" t="inlineStr">
        <is>
          <t>gesture</t>
        </is>
      </c>
      <c r="C694" s="31" t="inlineStr">
        <is>
          <t>/ˈdʒɛstʃɝ/</t>
        </is>
      </c>
      <c r="D694" s="78" t="inlineStr">
        <is>
          <t>못짓, 동작, 제스처 (외래어)</t>
        </is>
      </c>
      <c r="E694" s="88" t="inlineStr">
        <is>
          <t>指甲动作、动作、手势（外来词）</t>
        </is>
      </c>
      <c r="F694" s="31" t="inlineStr">
        <is>
          <t>명사</t>
        </is>
      </c>
      <c r="G694" s="31" t="inlineStr">
        <is>
          <t>고등/수능</t>
        </is>
      </c>
      <c r="H694" s="31" t="inlineStr">
        <is>
          <t>제작완료</t>
        </is>
      </c>
      <c r="I694" s="78" t="inlineStr">
        <is>
          <t>gesture.png</t>
        </is>
      </c>
      <c r="J694" s="34" t="inlineStr">
        <is>
          <t>The word gesture appears in the passage.</t>
        </is>
      </c>
      <c r="K694" s="53" t="inlineStr">
        <is>
          <t>이 문장에서 gesture는 '못짓, 동작, 제스처 (외래어)'라는 뜻으로 쓰인다.</t>
        </is>
      </c>
      <c r="L694" s="92" t="inlineStr">
        <is>
          <t>在这句话中，gesture 用于表示“移动、移动、手势（外来词）”。</t>
        </is>
      </c>
      <c r="M694" t="inlineStr">
        <is>
          <t>Create a clean educational vocabulary illustration for the English word "gesture", meaning: 못짓, 동작, 제스처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5" ht="56" customHeight="1">
      <c r="A695" s="30" t="n">
        <v>694</v>
      </c>
      <c r="B695" s="31" t="inlineStr">
        <is>
          <t>get</t>
        </is>
      </c>
      <c r="C695" s="31" t="inlineStr">
        <is>
          <t>/ˈɡɛt/</t>
        </is>
      </c>
      <c r="D695" s="78" t="inlineStr">
        <is>
          <t>얻다; 사다, 받다, 입수하다</t>
        </is>
      </c>
      <c r="E695" s="88" t="inlineStr">
        <is>
          <t>得到;购买、接收、获得</t>
        </is>
      </c>
      <c r="F695" s="31" t="inlineStr">
        <is>
          <t>동사</t>
        </is>
      </c>
      <c r="G695" s="31" t="inlineStr">
        <is>
          <t>고등/수능</t>
        </is>
      </c>
      <c r="H695" s="31" t="inlineStr">
        <is>
          <t>제작완료</t>
        </is>
      </c>
      <c r="I695" s="78" t="inlineStr">
        <is>
          <t>get.png</t>
        </is>
      </c>
      <c r="J695" s="34" t="inlineStr">
        <is>
          <t>Get the fuck out!</t>
        </is>
      </c>
      <c r="K695" s="53" t="inlineStr">
        <is>
          <t>여기서 썩 꺼져!</t>
        </is>
      </c>
      <c r="L695" s="92" t="inlineStr">
        <is>
          <t>赶紧离开这里！</t>
        </is>
      </c>
      <c r="M695" t="inlineStr">
        <is>
          <t>Create a clean educational vocabulary illustration for the English word "get", meaning: 얻다; 사다, 받다, 입수하다.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6" ht="56" customHeight="1">
      <c r="A696" s="30" t="n">
        <v>695</v>
      </c>
      <c r="B696" s="31" t="inlineStr">
        <is>
          <t>ghost</t>
        </is>
      </c>
      <c r="C696" s="31" t="inlineStr">
        <is>
          <t>/ˈɡoʊst/</t>
        </is>
      </c>
      <c r="D696" s="78" t="inlineStr">
        <is>
          <t>유령, 귀신</t>
        </is>
      </c>
      <c r="E696" s="88" t="inlineStr">
        <is>
          <t>幽灵，幽灵</t>
        </is>
      </c>
      <c r="F696" s="31" t="inlineStr">
        <is>
          <t>명사</t>
        </is>
      </c>
      <c r="G696" s="31" t="inlineStr">
        <is>
          <t>고등/수능</t>
        </is>
      </c>
      <c r="H696" s="31" t="inlineStr">
        <is>
          <t>제작완료</t>
        </is>
      </c>
      <c r="I696" s="78" t="inlineStr">
        <is>
          <t>ghost.png</t>
        </is>
      </c>
      <c r="J696" s="34" t="inlineStr">
        <is>
          <t>Do ghosts really exist?</t>
        </is>
      </c>
      <c r="K696" s="53" t="inlineStr">
        <is>
          <t>귀신이 실제로 존재합니까?</t>
        </is>
      </c>
      <c r="L696" s="92" t="inlineStr">
        <is>
          <t>鬼魂真的存在吗？</t>
        </is>
      </c>
      <c r="M696" t="inlineStr">
        <is>
          <t>Create a clean educational vocabulary illustration for the English word "ghost", meaning: 유령, 귀신.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7" ht="56" customHeight="1">
      <c r="A697" s="30" t="n">
        <v>696</v>
      </c>
      <c r="B697" s="31" t="inlineStr">
        <is>
          <t>give</t>
        </is>
      </c>
      <c r="C697" s="31" t="inlineStr">
        <is>
          <t>/ˈɡɪv/</t>
        </is>
      </c>
      <c r="D697" s="78" t="inlineStr">
        <is>
          <t>주다, 전하다, 부여하다</t>
        </is>
      </c>
      <c r="E697" s="88" t="inlineStr">
        <is>
          <t>给予，传达，给予</t>
        </is>
      </c>
      <c r="F697" s="31" t="inlineStr">
        <is>
          <t>형용사</t>
        </is>
      </c>
      <c r="G697" s="31" t="inlineStr">
        <is>
          <t>고등/수능</t>
        </is>
      </c>
      <c r="H697" s="31" t="inlineStr">
        <is>
          <t>제작완료</t>
        </is>
      </c>
      <c r="I697" s="78" t="inlineStr">
        <is>
          <t>give.png</t>
        </is>
      </c>
      <c r="J697" s="34" t="inlineStr">
        <is>
          <t>Give me a kiss.</t>
        </is>
      </c>
      <c r="K697" s="53" t="inlineStr">
        <is>
          <t>뽀뽀해줘.</t>
        </is>
      </c>
      <c r="L697" s="92" t="inlineStr">
        <is>
          <t>给我一个吻。</t>
        </is>
      </c>
      <c r="M697" t="inlineStr">
        <is>
          <t>Create a clean educational vocabulary illustration for the English word "give", meaning: 주다, 전하다, 부여하다.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8" ht="56" customHeight="1">
      <c r="A698" s="30" t="n">
        <v>697</v>
      </c>
      <c r="B698" s="31" t="inlineStr">
        <is>
          <t>glance</t>
        </is>
      </c>
      <c r="C698" s="31" t="inlineStr">
        <is>
          <t>/ˈɡɫæns/</t>
        </is>
      </c>
      <c r="D698" s="78" t="inlineStr">
        <is>
          <t>흘긋 봄, 별견, 일견, 흘긋(눈짓), 번쩍임, 번득임 at a ~ 일견하여, 잠깐 보아서, cast(throw) a ~ 흘긋 보다 glance 흘긋보다, 일견하다, 훑어 보다, 번쩍 빛나다, (이야기가)잠깐 언급되</t>
        </is>
      </c>
      <c r="E698" s="88" t="inlineStr">
        <is>
          <t>扫视，扫视，扫视，扫视（扫视），闪光，​​一闪〜扫视，扫视，投射（投掷）〜扫视扫视，扫视，扫视，闪耀，（故事）简要提及</t>
        </is>
      </c>
      <c r="F698" s="31" t="inlineStr">
        <is>
          <t>명사</t>
        </is>
      </c>
      <c r="G698" s="31" t="inlineStr">
        <is>
          <t>고등/수능</t>
        </is>
      </c>
      <c r="H698" s="31" t="inlineStr">
        <is>
          <t>제작완료</t>
        </is>
      </c>
      <c r="I698" s="78" t="inlineStr">
        <is>
          <t>glance.png</t>
        </is>
      </c>
      <c r="J698" s="34" t="inlineStr">
        <is>
          <t>The word glance appears in the passage.</t>
        </is>
      </c>
      <c r="K698" s="53" t="inlineStr">
        <is>
          <t>이 문장에서 glance는 '흘긋 봄, 별견, 일견, 흘긋(눈짓), 번쩍임, 번득임 at a ~ 일견하여, 잠깐 보아서, cast(throw) a ~ 흘긋 보다 glance 흘긋보다, 일견하다, 훑어 보다, 번쩍 빛나다, (이야기가)잠깐 언급되'라는 뜻으로 쓰인다.</t>
        </is>
      </c>
      <c r="L698" s="92" t="inlineStr">
        <is>
          <t>在这句话中，一瞥的意思是“一瞥，一瞥，一瞥，一瞥（一瞥），一闪，一闪〜一瞥，看一会儿，投（扔）一瞥〜一瞥，一瞥，一瞥，一瞥，一闪，（故事）被简要提及。”</t>
        </is>
      </c>
      <c r="M698" t="inlineStr">
        <is>
          <t>Create a clean educational vocabulary illustration for the English word "glance", meaning: 흘긋 봄, 별견, 일견, 흘긋(눈짓), 번쩍임, 번득임 at a ~ 일견하여, 잠깐 보아서, cast(throw) a ~ 흘긋 보다 glance 흘긋보다, 일견하.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9" ht="56" customHeight="1">
      <c r="A699" s="30" t="n">
        <v>698</v>
      </c>
      <c r="B699" s="31" t="inlineStr">
        <is>
          <t>glare</t>
        </is>
      </c>
      <c r="C699" s="31" t="inlineStr">
        <is>
          <t>/ˈɡɫɛɹ/</t>
        </is>
      </c>
      <c r="D699" s="78" t="inlineStr">
        <is>
          <t>번쩍이는 빛, 눈부신 빛, 야함, 현란함, 날카로운 눈씨 glare 번쩍번쩍(눈부시게) 빛나다(비추다), 눈에 띄다, 노려 흘겨 보다 glare 얼어 붙은 얼음의 표면(과 같은)</t>
        </is>
      </c>
      <c r="E699" s="88" t="inlineStr">
        <is>
          <t>闪烁的光, 耀眼的光, 华丽的, 眼花缭乱的, 锐利的眼睛眩光, 闪耀明亮, 引人注目, 眩光, 眩光(像结冰的表面)</t>
        </is>
      </c>
      <c r="F699" s="31" t="inlineStr">
        <is>
          <t>명사</t>
        </is>
      </c>
      <c r="G699" s="31" t="inlineStr">
        <is>
          <t>고등/수능</t>
        </is>
      </c>
      <c r="H699" s="31" t="inlineStr">
        <is>
          <t>제작완료</t>
        </is>
      </c>
      <c r="I699" s="78" t="inlineStr">
        <is>
          <t>glare.png</t>
        </is>
      </c>
      <c r="J699" s="34" t="inlineStr">
        <is>
          <t>The word glare appears in the passage.</t>
        </is>
      </c>
      <c r="K699" s="53" t="inlineStr">
        <is>
          <t>이 문장에서 glare는 '번쩍이는 빛, 눈부신 빛, 야함, 현란함, 날카로운 눈씨 glare 번쩍번쩍(눈부시게) 빛나다(비추다), 눈에 띄다, 노려 흘겨 보다 glare 얼어 붙은 얼음의 표면(과 같은)'라는 뜻으로 쓰인다.</t>
        </is>
      </c>
      <c r="L699" s="92" t="inlineStr">
        <is>
          <t>在这句话中，glare用来表示“闪烁的光、耀眼的光、花哨的、令人眼花缭乱的、锐利的眼睛、眩光、闪耀明亮、脱颖而出、眩光、刺眼、结冰的表面（例如）”。</t>
        </is>
      </c>
      <c r="M699" t="inlineStr">
        <is>
          <t>Create a clean educational vocabulary illustration for the English word "glare", meaning: 번쩍이는 빛, 눈부신 빛, 야함, 현란함, 날카로운 눈씨 glare 번쩍번쩍(눈부시게) 빛나다(비추다), 눈에 띄다, 노려 흘겨 보다 glare 얼어 붙은 얼음의.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0" ht="56" customHeight="1">
      <c r="A700" s="30" t="n">
        <v>699</v>
      </c>
      <c r="B700" s="31" t="inlineStr">
        <is>
          <t>glory</t>
        </is>
      </c>
      <c r="C700" s="31" t="inlineStr">
        <is>
          <t>/ˈɡɫɔɹi/</t>
        </is>
      </c>
      <c r="D700" s="78" t="inlineStr">
        <is>
          <t>기뻐하다</t>
        </is>
      </c>
      <c r="E700" s="88" t="inlineStr">
        <is>
          <t>麾</t>
        </is>
      </c>
      <c r="F700" s="31" t="inlineStr">
        <is>
          <t>형용사</t>
        </is>
      </c>
      <c r="G700" s="31" t="inlineStr">
        <is>
          <t>고등/수능</t>
        </is>
      </c>
      <c r="H700" s="31" t="inlineStr">
        <is>
          <t>제작완료</t>
        </is>
      </c>
      <c r="I700" s="78" t="inlineStr">
        <is>
          <t>glory.png</t>
        </is>
      </c>
      <c r="J700" s="34" t="inlineStr">
        <is>
          <t>The word glory appears in the passage.</t>
        </is>
      </c>
      <c r="K700" s="53" t="inlineStr">
        <is>
          <t>이 문장에서 glory는 '기뻐하다'라는 뜻으로 쓰인다.</t>
        </is>
      </c>
      <c r="L700" s="92" t="inlineStr">
        <is>
          <t>在这句话中，“荣耀”的意思是“快乐”。</t>
        </is>
      </c>
      <c r="M700" t="inlineStr">
        <is>
          <t>Create a clean educational vocabulary illustration for the English word "glory", meaning: 기뻐하다.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1" ht="56" customHeight="1">
      <c r="A701" s="30" t="n">
        <v>700</v>
      </c>
      <c r="B701" s="31" t="inlineStr">
        <is>
          <t>glow</t>
        </is>
      </c>
      <c r="C701" s="31" t="inlineStr">
        <is>
          <t>/ˈɡɫoʊ/</t>
        </is>
      </c>
      <c r="D701" s="78" t="inlineStr">
        <is>
          <t>백열빛을 내다, (개똥벌레 등이)빛을 발하다, (눈이)빛나다, (몸이)달다, 열중하다, (감정이)불붙다 glow 백열, 작열, 빛, (몸이)닮, 만족감, 기쁨, 열중, 열정, 빛남, 불어짐, 선명함</t>
        </is>
      </c>
      <c r="E701" s="88" t="inlineStr">
        <is>
          <t>发光白炽光，（萤火虫等）发光，（眼睛）发光，（身体）甜蜜，吸收，（情感）点燃发光白炽，灼热，光，（身体）相似，满足，喜悦，热情，激情，闪耀，吹拂，清晰</t>
        </is>
      </c>
      <c r="F701" s="31" t="inlineStr">
        <is>
          <t>명사</t>
        </is>
      </c>
      <c r="G701" s="31" t="inlineStr">
        <is>
          <t>고등/수능</t>
        </is>
      </c>
      <c r="H701" s="31" t="inlineStr">
        <is>
          <t>제작완료</t>
        </is>
      </c>
      <c r="I701" s="78" t="inlineStr">
        <is>
          <t>glow.png</t>
        </is>
      </c>
      <c r="J701" s="34" t="inlineStr">
        <is>
          <t>The word glow appears in the passage.</t>
        </is>
      </c>
      <c r="K701" s="53" t="inlineStr">
        <is>
          <t>이 문장에서 glow는 '백열빛을 내다, (개똥벌레 등이)빛을 발하다, (눈이)빛나다, (몸이)달다, 열중하다, (감정이)불붙다 glow 백열, 작열, 빛, (몸이)닮, 만족감, 기쁨, 열중, 열정, 빛남, 불어짐, 선명함'라는 뜻으로 쓰인다.</t>
        </is>
      </c>
      <c r="L701" s="92" t="inlineStr">
        <is>
          <t>在这句话中，glow 的意思是“发光白炽灯，（萤火虫等）发光，（眼睛）发光，（身体）甜蜜，被吸收，（情感）点燃发光白炽灯，灼热，光，（身体）相似，满足，喜悦，热情，激情，闪耀，吹动，生动。”</t>
        </is>
      </c>
      <c r="M701" t="inlineStr">
        <is>
          <t>Create a clean educational vocabulary illustration for the English word "glow", meaning: 백열빛을 내다, (개똥벌레 등이)빛을 발하다, (눈이)빛나다, (몸이)달다, 열중하다, (감정이)불붙다 glow 백열, 작열, 빛, (몸이)닮, 만족감, 기쁨,.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2" ht="56" customHeight="1">
      <c r="A702" s="30" t="n">
        <v>701</v>
      </c>
      <c r="B702" s="31" t="inlineStr">
        <is>
          <t>go</t>
        </is>
      </c>
      <c r="C702" s="31" t="inlineStr">
        <is>
          <t>/ˈɡoʊ/</t>
        </is>
      </c>
      <c r="D702" s="78" t="inlineStr">
        <is>
          <t>가다, (…하러) 가다, 나가다, 무엇을 타고 가다. (To move from one place to another.), VOA</t>
        </is>
      </c>
      <c r="E702" s="88" t="inlineStr">
        <is>
          <t>去，去（去……），出去，骑东西。 （从一个地方搬到另一个地方。），美国之音</t>
        </is>
      </c>
      <c r="F702" s="31" t="inlineStr">
        <is>
          <t>동사</t>
        </is>
      </c>
      <c r="G702" s="31" t="inlineStr">
        <is>
          <t>고등/수능</t>
        </is>
      </c>
      <c r="H702" s="31" t="inlineStr">
        <is>
          <t>제작완료</t>
        </is>
      </c>
      <c r="I702" s="78" t="inlineStr">
        <is>
          <t>go.png</t>
        </is>
      </c>
      <c r="J702" s="34" t="inlineStr">
        <is>
          <t>Can I go now?</t>
        </is>
      </c>
      <c r="K702" s="53" t="inlineStr">
        <is>
          <t>이제 가도 되나요?</t>
        </is>
      </c>
      <c r="L702" s="92" t="inlineStr">
        <is>
          <t>我现在可以走了吗？</t>
        </is>
      </c>
      <c r="M702" t="inlineStr">
        <is>
          <t>Create a clean educational vocabulary illustration for the English word "go", meaning: 가다, (…하러) 가다, 나가다, 무엇을 타고 가다. (To move from one place to another.),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3" ht="56" customHeight="1">
      <c r="A703" s="30" t="n">
        <v>702</v>
      </c>
      <c r="B703" s="31" t="inlineStr">
        <is>
          <t>god</t>
        </is>
      </c>
      <c r="C703" s="31" t="inlineStr">
        <is>
          <t>/ˈɡɑd/</t>
        </is>
      </c>
      <c r="D703" s="78" t="inlineStr">
        <is>
          <t>하느님</t>
        </is>
      </c>
      <c r="E703" s="88" t="inlineStr">
        <is>
          <t>全能者</t>
        </is>
      </c>
      <c r="F703" s="31" t="inlineStr">
        <is>
          <t>명사</t>
        </is>
      </c>
      <c r="G703" s="31" t="inlineStr">
        <is>
          <t>고등/수능</t>
        </is>
      </c>
      <c r="H703" s="31" t="inlineStr">
        <is>
          <t>제작완료</t>
        </is>
      </c>
      <c r="I703" s="78" t="inlineStr">
        <is>
          <t>god.png</t>
        </is>
      </c>
      <c r="J703" s="34" t="inlineStr">
        <is>
          <t>May God keep you!</t>
        </is>
      </c>
      <c r="K703" s="53" t="inlineStr">
        <is>
          <t>신께서 당신을 지켜주시길.</t>
        </is>
      </c>
      <c r="L703" s="92" t="inlineStr">
        <is>
          <t>愿上帝保护你。</t>
        </is>
      </c>
      <c r="M703" t="inlineStr">
        <is>
          <t>Create a clean educational vocabulary illustration for the English word "god", meaning: 하느님.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4" ht="56" customHeight="1">
      <c r="A704" s="30" t="n">
        <v>703</v>
      </c>
      <c r="B704" s="31" t="inlineStr">
        <is>
          <t>goodbye</t>
        </is>
      </c>
      <c r="C704" s="31" t="inlineStr">
        <is>
          <t>/ˌɡʊdˈbaɪ/</t>
        </is>
      </c>
      <c r="D704" s="78" t="inlineStr">
        <is>
          <t>헤어질 때 하는 인사. 안녕, VOA</t>
        </is>
      </c>
      <c r="E704" s="88" t="inlineStr">
        <is>
          <t>临别时的一句问候。你好，美国之音。</t>
        </is>
      </c>
      <c r="F704" s="31" t="inlineStr">
        <is>
          <t>명사</t>
        </is>
      </c>
      <c r="G704" s="31" t="inlineStr">
        <is>
          <t>고등/수능</t>
        </is>
      </c>
      <c r="H704" s="31" t="inlineStr">
        <is>
          <t>제작완료</t>
        </is>
      </c>
      <c r="I704" s="78" t="inlineStr">
        <is>
          <t>goodbye.png</t>
        </is>
      </c>
      <c r="J704" s="34" t="inlineStr">
        <is>
          <t>Go say goodbye to Tom.</t>
        </is>
      </c>
      <c r="K704" s="53" t="inlineStr">
        <is>
          <t>가서 톰한테 작별인사해.</t>
        </is>
      </c>
      <c r="L704" s="92" t="inlineStr">
        <is>
          <t>去跟汤姆说再见吧。</t>
        </is>
      </c>
      <c r="M704" t="inlineStr">
        <is>
          <t>Create a clean educational vocabulary illustration for the English word "goodbye", meaning: 헤어질 때 하는 인사. 안녕,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5" ht="56" customHeight="1">
      <c r="A705" s="30" t="n">
        <v>704</v>
      </c>
      <c r="B705" s="31" t="inlineStr">
        <is>
          <t>gorgeous</t>
        </is>
      </c>
      <c r="C705" s="31" t="inlineStr">
        <is>
          <t>/ˈɡɔɹdʒəs/</t>
        </is>
      </c>
      <c r="D705" s="78" t="inlineStr">
        <is>
          <t>호화롭다, 눈부시다, 기차게 멋지다, 훌륭하다</t>
        </is>
      </c>
      <c r="E705" s="88" t="inlineStr">
        <is>
          <t>奢华、耀眼、酷炫、优秀</t>
        </is>
      </c>
      <c r="F705" s="31" t="inlineStr">
        <is>
          <t>형용사</t>
        </is>
      </c>
      <c r="G705" s="31" t="inlineStr">
        <is>
          <t>고등/수능</t>
        </is>
      </c>
      <c r="H705" s="31" t="inlineStr">
        <is>
          <t>제작완료</t>
        </is>
      </c>
      <c r="I705" s="78" t="inlineStr">
        <is>
          <t>gorgeous.png</t>
        </is>
      </c>
      <c r="J705" s="34" t="inlineStr">
        <is>
          <t>These heathers look so gorgeous.</t>
        </is>
      </c>
      <c r="K705" s="53" t="inlineStr">
        <is>
          <t>이 헤더는 정말 멋져 보인다.</t>
        </is>
      </c>
      <c r="L705" s="92" t="inlineStr">
        <is>
          <t>这个标题看起来真的很酷。</t>
        </is>
      </c>
      <c r="M705" t="inlineStr">
        <is>
          <t>Create a clean educational vocabulary illustration for the English word "gorgeous", meaning: 호화롭다, 눈부시다, 기차게 멋지다, 훌륭하다.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6" ht="56" customHeight="1">
      <c r="A706" s="30" t="n">
        <v>705</v>
      </c>
      <c r="B706" s="31" t="inlineStr">
        <is>
          <t>govern</t>
        </is>
      </c>
      <c r="C706" s="31" t="inlineStr">
        <is>
          <t>/ˈɡəvɝn/</t>
        </is>
      </c>
      <c r="D706" s="78" t="inlineStr">
        <is>
          <t>다스리다, 통치하다, 다스리다, 자제하다</t>
        </is>
      </c>
      <c r="E706" s="88" t="inlineStr">
        <is>
          <t>统治、统治、统治、控制</t>
        </is>
      </c>
      <c r="F706" s="31" t="inlineStr">
        <is>
          <t>명사</t>
        </is>
      </c>
      <c r="G706" s="31" t="inlineStr">
        <is>
          <t>고등/수능</t>
        </is>
      </c>
      <c r="H706" s="31" t="inlineStr">
        <is>
          <t>제작완료</t>
        </is>
      </c>
      <c r="I706" s="78" t="inlineStr">
        <is>
          <t>govern.png</t>
        </is>
      </c>
      <c r="J706" s="34" t="inlineStr">
        <is>
          <t>The word govern appears in the passage.</t>
        </is>
      </c>
      <c r="K706" s="53" t="inlineStr">
        <is>
          <t>이 문장에서 govern는 '다스리다, 통치하다, 다스리다, 자제하다'라는 뜻으로 쓰인다.</t>
        </is>
      </c>
      <c r="L706" s="92" t="inlineStr">
        <is>
          <t>在这句话中，“治理”的意思是“统治、统治、治理和控制”。</t>
        </is>
      </c>
      <c r="M706" t="inlineStr">
        <is>
          <t>Create a clean educational vocabulary illustration for the English word "govern", meaning: 다스리다, 통치하다, 다스리다, 자제하다.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7" ht="56" customHeight="1">
      <c r="A707" s="30" t="n">
        <v>706</v>
      </c>
      <c r="B707" s="31" t="inlineStr">
        <is>
          <t>grace</t>
        </is>
      </c>
      <c r="C707" s="31" t="inlineStr">
        <is>
          <t>/ˈɡɹeɪs/</t>
        </is>
      </c>
      <c r="D707" s="78" t="inlineStr">
        <is>
          <t>여자 이름</t>
        </is>
      </c>
      <c r="E707" s="88" t="inlineStr">
        <is>
          <t>女孩的名字</t>
        </is>
      </c>
      <c r="F707" s="31" t="inlineStr">
        <is>
          <t>명사</t>
        </is>
      </c>
      <c r="G707" s="31" t="inlineStr">
        <is>
          <t>고등/수능</t>
        </is>
      </c>
      <c r="H707" s="31" t="inlineStr">
        <is>
          <t>제작완료</t>
        </is>
      </c>
      <c r="I707" s="78" t="inlineStr">
        <is>
          <t>grace.png</t>
        </is>
      </c>
      <c r="J707" s="34" t="inlineStr">
        <is>
          <t>The word grace appears in the passage.</t>
        </is>
      </c>
      <c r="K707" s="53" t="inlineStr">
        <is>
          <t>이 문장에서 grace는 '여자 이름'라는 뜻으로 쓰인다.</t>
        </is>
      </c>
      <c r="L707" s="92" t="inlineStr">
        <is>
          <t>在这句话中，grace 用来表示“女性名字”。</t>
        </is>
      </c>
      <c r="M707" t="inlineStr">
        <is>
          <t>Create a clean educational vocabulary illustration for the English word "grace", meaning: 여자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8" ht="56" customHeight="1">
      <c r="A708" s="30" t="n">
        <v>707</v>
      </c>
      <c r="B708" s="31" t="inlineStr">
        <is>
          <t>graduate</t>
        </is>
      </c>
      <c r="C708" s="31" t="inlineStr">
        <is>
          <t>/ˈɡɹædʒəˌweɪt/</t>
        </is>
      </c>
      <c r="D708" s="78" t="inlineStr">
        <is>
          <t>졸업하다, 학위를 주다, 졸업시키다</t>
        </is>
      </c>
      <c r="E708" s="88" t="inlineStr">
        <is>
          <t>毕业，授予学位，毕业</t>
        </is>
      </c>
      <c r="F708" s="31" t="inlineStr">
        <is>
          <t>동사</t>
        </is>
      </c>
      <c r="G708" s="31" t="inlineStr">
        <is>
          <t>고등/수능</t>
        </is>
      </c>
      <c r="H708" s="31" t="inlineStr">
        <is>
          <t>제작완료</t>
        </is>
      </c>
      <c r="I708" s="78" t="inlineStr">
        <is>
          <t>graduate.png</t>
        </is>
      </c>
      <c r="J708" s="34" t="inlineStr">
        <is>
          <t>We graduate from high school at eighteen.</t>
        </is>
      </c>
      <c r="K708" s="53" t="inlineStr">
        <is>
          <t>우리는 18살에 고등학교를 졸업합니다.</t>
        </is>
      </c>
      <c r="L708" s="92" t="inlineStr">
        <is>
          <t>我们18岁高中毕业。</t>
        </is>
      </c>
      <c r="M708" t="inlineStr">
        <is>
          <t>Create a clean educational vocabulary illustration for the English word "graduate", meaning: 졸업하다, 학위를 주다, 졸업시키다.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9" ht="56" customHeight="1">
      <c r="A709" s="30" t="n">
        <v>708</v>
      </c>
      <c r="B709" s="31" t="inlineStr">
        <is>
          <t>grand</t>
        </is>
      </c>
      <c r="C709" s="31" t="inlineStr">
        <is>
          <t>/ˈɡɹænd/</t>
        </is>
      </c>
      <c r="D709" s="78" t="inlineStr">
        <is>
          <t>크다, 웅대하다, 거대하다, 굉장하다, 멋지다</t>
        </is>
      </c>
      <c r="E709" s="88" t="inlineStr">
        <is>
          <t>大、盛大、巨大、棒极了、酷</t>
        </is>
      </c>
      <c r="F709" s="31" t="inlineStr">
        <is>
          <t>명사</t>
        </is>
      </c>
      <c r="G709" s="31" t="inlineStr">
        <is>
          <t>고등/수능</t>
        </is>
      </c>
      <c r="H709" s="31" t="inlineStr">
        <is>
          <t>제작완료</t>
        </is>
      </c>
      <c r="I709" s="78" t="inlineStr">
        <is>
          <t>grand.png</t>
        </is>
      </c>
      <c r="J709" s="34" t="inlineStr">
        <is>
          <t>The word grand appears in the passage.</t>
        </is>
      </c>
      <c r="K709" s="53" t="inlineStr">
        <is>
          <t>이 문장에서 grand는 '크다, 웅대하다, 거대하다, 굉장하다, 멋지다'라는 뜻으로 쓰인다.</t>
        </is>
      </c>
      <c r="L709" s="92" t="inlineStr">
        <is>
          <t>在这句话中，grand 的意思是“大的、宏伟的、巨大的、令人敬畏的、美妙的”。</t>
        </is>
      </c>
      <c r="M709" t="inlineStr">
        <is>
          <t>Create a clean educational vocabulary illustration for the English word "grand", meaning: 크다, 웅대하다, 거대하다, 굉장하다, 멋지다.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0" ht="56" customHeight="1">
      <c r="A710" s="30" t="n">
        <v>709</v>
      </c>
      <c r="B710" s="31" t="inlineStr">
        <is>
          <t>grant</t>
        </is>
      </c>
      <c r="C710" s="31" t="inlineStr">
        <is>
          <t>/ˈɡɹænt/</t>
        </is>
      </c>
      <c r="D710" s="78" t="inlineStr">
        <is>
          <t>주다, 수여하다, 요구, 소원을 들어주다, 승낙하다</t>
        </is>
      </c>
      <c r="E710" s="88" t="inlineStr">
        <is>
          <t>给予、授予、请求、实现愿望、批准</t>
        </is>
      </c>
      <c r="F710" s="31" t="inlineStr">
        <is>
          <t>명사</t>
        </is>
      </c>
      <c r="G710" s="31" t="inlineStr">
        <is>
          <t>고등/수능</t>
        </is>
      </c>
      <c r="H710" s="31" t="inlineStr">
        <is>
          <t>제작완료</t>
        </is>
      </c>
      <c r="I710" s="78" t="inlineStr">
        <is>
          <t>grant.png</t>
        </is>
      </c>
      <c r="J710" s="34" t="inlineStr">
        <is>
          <t>The word grant appears in the passage.</t>
        </is>
      </c>
      <c r="K710" s="53" t="inlineStr">
        <is>
          <t>이 문장에서 grant는 '주다, 수여하다, 요구, 소원을 들어주다, 승낙하다'라는 뜻으로 쓰인다.</t>
        </is>
      </c>
      <c r="L710" s="92" t="inlineStr">
        <is>
          <t>在这句话中，grant 的意思是“给予、授予、请求、实现愿望或批准”。</t>
        </is>
      </c>
      <c r="M710" t="inlineStr">
        <is>
          <t>Create a clean educational vocabulary illustration for the English word "grant", meaning: 주다, 수여하다, 요구, 소원을 들어주다, 승낙하다.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1" ht="56" customHeight="1">
      <c r="A711" s="30" t="n">
        <v>710</v>
      </c>
      <c r="B711" s="31" t="inlineStr">
        <is>
          <t>grasp</t>
        </is>
      </c>
      <c r="C711" s="31" t="inlineStr">
        <is>
          <t>/ˈɡɹæsp/</t>
        </is>
      </c>
      <c r="D711" s="78" t="inlineStr">
        <is>
          <t>잡다, 이해하다</t>
        </is>
      </c>
      <c r="E711" s="88" t="inlineStr">
        <is>
          <t>抓住、理解</t>
        </is>
      </c>
      <c r="F711" s="31" t="inlineStr">
        <is>
          <t>명사</t>
        </is>
      </c>
      <c r="G711" s="31" t="inlineStr">
        <is>
          <t>고등/수능</t>
        </is>
      </c>
      <c r="H711" s="31" t="inlineStr">
        <is>
          <t>제작완료</t>
        </is>
      </c>
      <c r="I711" s="78" t="inlineStr">
        <is>
          <t>grasp.png</t>
        </is>
      </c>
      <c r="J711" s="34" t="inlineStr">
        <is>
          <t>The word grasp appears in the passage.</t>
        </is>
      </c>
      <c r="K711" s="53" t="inlineStr">
        <is>
          <t>이 문장에서 grasp는 '잡다, 이해하다'라는 뜻으로 쓰인다.</t>
        </is>
      </c>
      <c r="L711" s="92" t="inlineStr">
        <is>
          <t>在这句话中，“掌握”的意思是“掌握、理解”。</t>
        </is>
      </c>
      <c r="M711" t="inlineStr">
        <is>
          <t>Create a clean educational vocabulary illustration for the English word "grasp", meaning: 잡다, 이해하다.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2" ht="56" customHeight="1">
      <c r="A712" s="30" t="n">
        <v>711</v>
      </c>
      <c r="B712" s="31" t="inlineStr">
        <is>
          <t>grave</t>
        </is>
      </c>
      <c r="C712" s="31" t="inlineStr">
        <is>
          <t>/ˈɡɹeɪv/</t>
        </is>
      </c>
      <c r="D712" s="78" t="inlineStr">
        <is>
          <t>무덤, 묘소, 중요한, 중대한</t>
        </is>
      </c>
      <c r="E712" s="88" t="inlineStr">
        <is>
          <t>坟墓，坟墓，重要，重要</t>
        </is>
      </c>
      <c r="F712" s="31" t="inlineStr">
        <is>
          <t>명사</t>
        </is>
      </c>
      <c r="G712" s="31" t="inlineStr">
        <is>
          <t>고등/수능</t>
        </is>
      </c>
      <c r="H712" s="31" t="inlineStr">
        <is>
          <t>제작완료</t>
        </is>
      </c>
      <c r="I712" s="78" t="inlineStr">
        <is>
          <t>grave.png</t>
        </is>
      </c>
      <c r="J712" s="34" t="inlineStr">
        <is>
          <t>The word grave appears in the passage.</t>
        </is>
      </c>
      <c r="K712" s="53" t="inlineStr">
        <is>
          <t>이 문장에서 grave는 '무덤, 묘소, 중요한, 중대한'라는 뜻으로 쓰인다.</t>
        </is>
      </c>
      <c r="L712" s="92" t="inlineStr">
        <is>
          <t>在这句话中，grave 的意思是“坟墓、坟墓、重要、重要”。</t>
        </is>
      </c>
      <c r="M712" t="inlineStr">
        <is>
          <t>Create a clean educational vocabulary illustration for the English word "grave", meaning: 무덤, 묘소, 중요한, 중대한.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3" ht="56" customHeight="1">
      <c r="A713" s="30" t="n">
        <v>712</v>
      </c>
      <c r="B713" s="31" t="inlineStr">
        <is>
          <t>great</t>
        </is>
      </c>
      <c r="C713" s="31" t="inlineStr">
        <is>
          <t>/ˈɡɹeɪt/</t>
        </is>
      </c>
      <c r="D713" s="78" t="inlineStr">
        <is>
          <t>큰, 거대한, 굉장한, 중요한, 위대한</t>
        </is>
      </c>
      <c r="E713" s="88" t="inlineStr">
        <is>
          <t>大，巨大，真棒，重要，伟大</t>
        </is>
      </c>
      <c r="F713" s="31" t="inlineStr">
        <is>
          <t>형용사</t>
        </is>
      </c>
      <c r="G713" s="31" t="inlineStr">
        <is>
          <t>고등/수능</t>
        </is>
      </c>
      <c r="H713" s="31" t="inlineStr">
        <is>
          <t>제작완료</t>
        </is>
      </c>
      <c r="I713" s="78" t="inlineStr">
        <is>
          <t>great.png</t>
        </is>
      </c>
      <c r="J713" s="34" t="inlineStr">
        <is>
          <t>I felt great all day.</t>
        </is>
      </c>
      <c r="K713" s="53" t="inlineStr">
        <is>
          <t>기분이 하루종일 좋았다.</t>
        </is>
      </c>
      <c r="L713" s="92" t="inlineStr">
        <is>
          <t>我一整天都感觉很好。</t>
        </is>
      </c>
      <c r="M713" t="inlineStr">
        <is>
          <t>Create a clean educational vocabulary illustration for the English word "great", meaning: 큰, 거대한, 굉장한, 중요한, 위대한.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4" ht="56" customHeight="1">
      <c r="A714" s="30" t="n">
        <v>713</v>
      </c>
      <c r="B714" s="31" t="inlineStr">
        <is>
          <t>greed</t>
        </is>
      </c>
      <c r="C714" s="31" t="inlineStr">
        <is>
          <t>/ˈɡɹid/</t>
        </is>
      </c>
      <c r="D714" s="78" t="inlineStr">
        <is>
          <t>탐욕</t>
        </is>
      </c>
      <c r="E714" s="88" t="inlineStr">
        <is>
          <t>贪婪</t>
        </is>
      </c>
      <c r="F714" s="31" t="inlineStr">
        <is>
          <t>명사</t>
        </is>
      </c>
      <c r="G714" s="31" t="inlineStr">
        <is>
          <t>고등/수능</t>
        </is>
      </c>
      <c r="H714" s="31" t="inlineStr">
        <is>
          <t>제작완료</t>
        </is>
      </c>
      <c r="I714" s="78" t="inlineStr">
        <is>
          <t>greed.png</t>
        </is>
      </c>
      <c r="J714" s="34" t="inlineStr">
        <is>
          <t>The word greed appears in the passage.</t>
        </is>
      </c>
      <c r="K714" s="53" t="inlineStr">
        <is>
          <t>이 문장에서 greed는 '탐욕'라는 뜻으로 쓰인다.</t>
        </is>
      </c>
      <c r="L714" s="92" t="inlineStr">
        <is>
          <t>在这句话中，贪婪被用来表示“贪婪”。</t>
        </is>
      </c>
      <c r="M714" t="inlineStr">
        <is>
          <t>Create a clean educational vocabulary illustration for the English word "greed", meaning: 탐욕.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5" ht="56" customHeight="1">
      <c r="A715" s="30" t="n">
        <v>714</v>
      </c>
      <c r="B715" s="31" t="inlineStr">
        <is>
          <t>grief</t>
        </is>
      </c>
      <c r="C715" s="31" t="inlineStr">
        <is>
          <t>/ˈɡɹif/</t>
        </is>
      </c>
      <c r="D715" s="78" t="inlineStr">
        <is>
          <t>깊은 슬픔, 비통</t>
        </is>
      </c>
      <c r="E715" s="88" t="inlineStr">
        <is>
          <t>深深的悲伤、悲伤</t>
        </is>
      </c>
      <c r="F715" s="31" t="inlineStr">
        <is>
          <t>명사</t>
        </is>
      </c>
      <c r="G715" s="31" t="inlineStr">
        <is>
          <t>고등/수능</t>
        </is>
      </c>
      <c r="H715" s="31" t="inlineStr">
        <is>
          <t>제작완료</t>
        </is>
      </c>
      <c r="I715" s="78" t="inlineStr">
        <is>
          <t>grief.png</t>
        </is>
      </c>
      <c r="J715" s="34" t="inlineStr">
        <is>
          <t>The word grief appears in the passage.</t>
        </is>
      </c>
      <c r="K715" s="53" t="inlineStr">
        <is>
          <t>이 문장에서 grief는 '깊은 슬픔, 비통'라는 뜻으로 쓰인다.</t>
        </is>
      </c>
      <c r="L715" s="92" t="inlineStr">
        <is>
          <t>在这句话中，悲伤的意思是“深切的悲伤、悲伤”。</t>
        </is>
      </c>
      <c r="M715" t="inlineStr">
        <is>
          <t>Create a clean educational vocabulary illustration for the English word "grief", meaning: 깊은 슬픔, 비통.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6" ht="56" customHeight="1">
      <c r="A716" s="30" t="n">
        <v>715</v>
      </c>
      <c r="B716" s="31" t="inlineStr">
        <is>
          <t>grip</t>
        </is>
      </c>
      <c r="C716" s="31" t="inlineStr">
        <is>
          <t>/ˈɡɹɪp/</t>
        </is>
      </c>
      <c r="D716" s="78" t="inlineStr">
        <is>
          <t>움켜쥐다, 손으로 잡다</t>
        </is>
      </c>
      <c r="E716" s="88" t="inlineStr">
        <is>
          <t>抓，用手抓</t>
        </is>
      </c>
      <c r="F716" s="31" t="inlineStr">
        <is>
          <t>명사</t>
        </is>
      </c>
      <c r="G716" s="31" t="inlineStr">
        <is>
          <t>고등/수능</t>
        </is>
      </c>
      <c r="H716" s="31" t="inlineStr">
        <is>
          <t>제작완료</t>
        </is>
      </c>
      <c r="I716" s="78" t="inlineStr">
        <is>
          <t>grip.png</t>
        </is>
      </c>
      <c r="J716" s="34" t="inlineStr">
        <is>
          <t>The word grip appears in the passage.</t>
        </is>
      </c>
      <c r="K716" s="53" t="inlineStr">
        <is>
          <t>이 문장에서 grip는 '움켜쥐다, 손으로 잡다'라는 뜻으로 쓰인다.</t>
        </is>
      </c>
      <c r="L716" s="92" t="inlineStr">
        <is>
          <t>在这句话中，grip 的意思是“抓住、用手握住”。</t>
        </is>
      </c>
      <c r="M716" t="inlineStr">
        <is>
          <t>Create a clean educational vocabulary illustration for the English word "grip", meaning: 움켜쥐다, 손으로 잡다.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7" ht="56" customHeight="1">
      <c r="A717" s="30" t="n">
        <v>716</v>
      </c>
      <c r="B717" s="31" t="inlineStr">
        <is>
          <t>grocery</t>
        </is>
      </c>
      <c r="C717" s="31" t="inlineStr">
        <is>
          <t>/ˈɡɹoʊsɝi/</t>
        </is>
      </c>
      <c r="D717" s="78" t="inlineStr">
        <is>
          <t>식료품점. 특히 고기, 곡식, 생선, 채소, 과일 따위를 밖에 진열해 놓고 파는 상회</t>
        </is>
      </c>
      <c r="E717" s="88" t="inlineStr">
        <is>
          <t>杂货店。特别是在室外陈列销售肉类、谷物、鱼类、蔬菜、水果等的商店。</t>
        </is>
      </c>
      <c r="F717" s="31" t="inlineStr">
        <is>
          <t>형용사</t>
        </is>
      </c>
      <c r="G717" s="31" t="inlineStr">
        <is>
          <t>고등/수능</t>
        </is>
      </c>
      <c r="H717" s="31" t="inlineStr">
        <is>
          <t>제작완료</t>
        </is>
      </c>
      <c r="I717" s="78" t="inlineStr">
        <is>
          <t>grocery.png</t>
        </is>
      </c>
      <c r="J717" s="34" t="inlineStr">
        <is>
          <t>This grocery store only sells organic food.</t>
        </is>
      </c>
      <c r="K717" s="53" t="inlineStr">
        <is>
          <t>이 슈퍼마켓에선 오직 유기농 음식만 팔아.</t>
        </is>
      </c>
      <c r="L717" s="92" t="inlineStr">
        <is>
          <t>这家超市只卖有机食品。</t>
        </is>
      </c>
      <c r="M717" t="inlineStr">
        <is>
          <t>Create a clean educational vocabulary illustration for the English word "grocery", meaning: 식료품점. 특히 고기, 곡식, 생선, 채소, 과일 따위를 밖에 진열해 놓고 파는 상회.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8" ht="56" customHeight="1">
      <c r="A718" s="30" t="n">
        <v>717</v>
      </c>
      <c r="B718" s="31" t="inlineStr">
        <is>
          <t>gross</t>
        </is>
      </c>
      <c r="C718" s="31" t="inlineStr">
        <is>
          <t>/ˈɡɹoʊs/</t>
        </is>
      </c>
      <c r="D718" s="78" t="inlineStr">
        <is>
          <t>단위 그로스 (12개 단위의 12 = 144개)</t>
        </is>
      </c>
      <c r="E718" s="88" t="inlineStr">
        <is>
          <t>单位总量（12 单位中的 12 单位 = 144 单位）</t>
        </is>
      </c>
      <c r="F718" s="31" t="inlineStr">
        <is>
          <t>명사</t>
        </is>
      </c>
      <c r="G718" s="31" t="inlineStr">
        <is>
          <t>고등/수능</t>
        </is>
      </c>
      <c r="H718" s="31" t="inlineStr">
        <is>
          <t>제작완료</t>
        </is>
      </c>
      <c r="I718" s="78" t="inlineStr">
        <is>
          <t>gross.png</t>
        </is>
      </c>
      <c r="J718" s="34" t="inlineStr">
        <is>
          <t>The word gross appears in the passage.</t>
        </is>
      </c>
      <c r="K718" s="53" t="inlineStr">
        <is>
          <t>이 문장에서 gross는 '단위 그로스 (12개 단위의 12 = 144개)'라는 뜻으로 쓰인다.</t>
        </is>
      </c>
      <c r="L718" s="92" t="inlineStr">
        <is>
          <t>在这句话中，gross 用于表示“单位总量（12 个单位中的 12 个 = 144 个单位）”。</t>
        </is>
      </c>
      <c r="M718" t="inlineStr">
        <is>
          <t>Create a clean educational vocabulary illustration for the English word "gross", meaning: 단위 그로스 (12개 단위의 12 = 144개).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9" ht="56" customHeight="1">
      <c r="A719" s="30" t="n">
        <v>718</v>
      </c>
      <c r="B719" s="31" t="inlineStr">
        <is>
          <t>grow</t>
        </is>
      </c>
      <c r="C719" s="31" t="inlineStr">
        <is>
          <t>/ˈɡɹoʊ/</t>
        </is>
      </c>
      <c r="D719" s="78" t="inlineStr">
        <is>
          <t>자라다, 크다, 성장하다 (To become bigger. ), 자라다, 나다, 나타나다.(To appear or sprout.)</t>
        </is>
      </c>
      <c r="E719" s="88" t="inlineStr">
        <is>
          <t>成长，变大，成长（变得更大。），成长，出现，出现。 （出现或发芽。）</t>
        </is>
      </c>
      <c r="F719" s="31" t="inlineStr">
        <is>
          <t>동사</t>
        </is>
      </c>
      <c r="G719" s="31" t="inlineStr">
        <is>
          <t>고등/수능</t>
        </is>
      </c>
      <c r="H719" s="31" t="inlineStr">
        <is>
          <t>제작완료</t>
        </is>
      </c>
      <c r="I719" s="78" t="inlineStr">
        <is>
          <t>grow.png</t>
        </is>
      </c>
      <c r="J719" s="34" t="inlineStr">
        <is>
          <t>Tom's hobby is growing roses.</t>
        </is>
      </c>
      <c r="K719" s="53" t="inlineStr">
        <is>
          <t>톰의 취미는 장미를 키우는 것이다.</t>
        </is>
      </c>
      <c r="L719" s="92" t="inlineStr">
        <is>
          <t>汤姆的爱好是种植玫瑰。</t>
        </is>
      </c>
      <c r="M719" t="inlineStr">
        <is>
          <t>Create a clean educational vocabulary illustration for the English word "grow", meaning: 자라다, 크다, 성장하다 (To become bigger. ), 자라다, 나다, 나타나다.(To appear or sprout.).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0" ht="56" customHeight="1">
      <c r="A720" s="30" t="n">
        <v>719</v>
      </c>
      <c r="B720" s="31" t="inlineStr">
        <is>
          <t>guarantee</t>
        </is>
      </c>
      <c r="C720" s="31" t="inlineStr">
        <is>
          <t>/ˌɡɛɹənˈti/</t>
        </is>
      </c>
      <c r="D720" s="78" t="inlineStr">
        <is>
          <t>보증하다, 보장하다, 보증</t>
        </is>
      </c>
      <c r="E720" s="88" t="inlineStr">
        <is>
          <t>保证、保证、保证</t>
        </is>
      </c>
      <c r="F720" s="31" t="inlineStr">
        <is>
          <t>명사</t>
        </is>
      </c>
      <c r="G720" s="31" t="inlineStr">
        <is>
          <t>고등/수능</t>
        </is>
      </c>
      <c r="H720" s="31" t="inlineStr">
        <is>
          <t>제작완료</t>
        </is>
      </c>
      <c r="I720" s="78" t="inlineStr">
        <is>
          <t>guarantee.png</t>
        </is>
      </c>
      <c r="J720" s="34" t="inlineStr">
        <is>
          <t>The word guarantee appears in the passage.</t>
        </is>
      </c>
      <c r="K720" s="53" t="inlineStr">
        <is>
          <t>이 문장에서 guarantee는 '보증하다, 보장하다, 보증'라는 뜻으로 쓰인다.</t>
        </is>
      </c>
      <c r="L720" s="92" t="inlineStr">
        <is>
          <t>在这句话中，保证的意思是“保证、保证、保证”。</t>
        </is>
      </c>
      <c r="M720" t="inlineStr">
        <is>
          <t>Create a clean educational vocabulary illustration for the English word "guarantee", meaning: 보증하다, 보장하다, 보증.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1" ht="56" customHeight="1">
      <c r="A721" s="30" t="n">
        <v>720</v>
      </c>
      <c r="B721" s="31" t="inlineStr">
        <is>
          <t>guardian</t>
        </is>
      </c>
      <c r="C721" s="31" t="inlineStr">
        <is>
          <t>/ˈɡɑɹdiən/</t>
        </is>
      </c>
      <c r="D721" s="78" t="inlineStr">
        <is>
          <t>수호자, 후견인</t>
        </is>
      </c>
      <c r="E721" s="88" t="inlineStr">
        <is>
          <t>监护人，监护人</t>
        </is>
      </c>
      <c r="F721" s="31" t="inlineStr">
        <is>
          <t>명사</t>
        </is>
      </c>
      <c r="G721" s="31" t="inlineStr">
        <is>
          <t>고등/수능</t>
        </is>
      </c>
      <c r="H721" s="31" t="inlineStr">
        <is>
          <t>제작완료</t>
        </is>
      </c>
      <c r="I721" s="78" t="inlineStr">
        <is>
          <t>guardian.png</t>
        </is>
      </c>
      <c r="J721" s="34" t="inlineStr">
        <is>
          <t>The word guardian appears in the passage.</t>
        </is>
      </c>
      <c r="K721" s="53" t="inlineStr">
        <is>
          <t>이 문장에서 guardian는 '수호자, 후견인'라는 뜻으로 쓰인다.</t>
        </is>
      </c>
      <c r="L721" s="92" t="inlineStr">
        <is>
          <t>在这句话中，监护人的意思是“监护人，监护人”。</t>
        </is>
      </c>
      <c r="M721" t="inlineStr">
        <is>
          <t>Create a clean educational vocabulary illustration for the English word "guardian", meaning: 수호자, 후견인.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2" ht="56" customHeight="1">
      <c r="A722" s="30" t="n">
        <v>721</v>
      </c>
      <c r="B722" s="31" t="inlineStr">
        <is>
          <t>guideline</t>
        </is>
      </c>
      <c r="C722" s="31" t="inlineStr">
        <is>
          <t>/ˈɡaɪdˌɫaɪn/</t>
        </is>
      </c>
      <c r="D722" s="78" t="inlineStr">
        <is>
          <t>지침, 가이드라인</t>
        </is>
      </c>
      <c r="E722" s="88" t="inlineStr">
        <is>
          <t>指示、指南</t>
        </is>
      </c>
      <c r="F722" s="31" t="inlineStr">
        <is>
          <t>명사</t>
        </is>
      </c>
      <c r="G722" s="31" t="inlineStr">
        <is>
          <t>고등/수능</t>
        </is>
      </c>
      <c r="H722" s="31" t="inlineStr">
        <is>
          <t>제작완료</t>
        </is>
      </c>
      <c r="I722" s="78" t="inlineStr">
        <is>
          <t>guideline.png</t>
        </is>
      </c>
      <c r="J722" s="34" t="inlineStr">
        <is>
          <t>The word guideline appears in the passage.</t>
        </is>
      </c>
      <c r="K722" s="53" t="inlineStr">
        <is>
          <t>이 문장에서 guideline는 '지침, 가이드라인'라는 뜻으로 쓰인다.</t>
        </is>
      </c>
      <c r="L722" s="92" t="inlineStr">
        <is>
          <t>在这句话中，guideline 的意思是“指导、指南”。</t>
        </is>
      </c>
      <c r="M722" t="inlineStr">
        <is>
          <t>Create a clean educational vocabulary illustration for the English word "guideline", meaning: 지침, 가이드라인.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3" ht="56" customHeight="1">
      <c r="A723" s="30" t="n">
        <v>722</v>
      </c>
      <c r="B723" s="31" t="inlineStr">
        <is>
          <t>guilt</t>
        </is>
      </c>
      <c r="C723" s="31" t="inlineStr">
        <is>
          <t>/ˈɡɪɫt/</t>
        </is>
      </c>
      <c r="D723" s="78" t="inlineStr">
        <is>
          <t>죄악. (법적) 범죄, 죄책감</t>
        </is>
      </c>
      <c r="E723" s="88" t="inlineStr">
        <is>
          <t>犯罪。 （法律）犯罪、内疚</t>
        </is>
      </c>
      <c r="F723" s="31" t="inlineStr">
        <is>
          <t>명사</t>
        </is>
      </c>
      <c r="G723" s="31" t="inlineStr">
        <is>
          <t>고등/수능</t>
        </is>
      </c>
      <c r="H723" s="31" t="inlineStr">
        <is>
          <t>제작완료</t>
        </is>
      </c>
      <c r="I723" s="78" t="inlineStr">
        <is>
          <t>guilt.png</t>
        </is>
      </c>
      <c r="J723" s="34" t="inlineStr">
        <is>
          <t>The word guilt appears in the passage.</t>
        </is>
      </c>
      <c r="K723" s="53" t="inlineStr">
        <is>
          <t>이 문장에서 guilt는 '죄악. (법적) 범죄, 죄책감'라는 뜻으로 쓰인다.</t>
        </is>
      </c>
      <c r="L723" s="92" t="inlineStr">
        <is>
          <t>在这句话中，有罪的意思是“罪”。它用来表示“（合法的）犯罪，有罪”。</t>
        </is>
      </c>
      <c r="M723" t="inlineStr">
        <is>
          <t>Create a clean educational vocabulary illustration for the English word "guilt", meaning: 죄악. (법적) 범죄, 죄책감.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4" ht="56" customHeight="1">
      <c r="A724" s="30" t="n">
        <v>723</v>
      </c>
      <c r="B724" s="31" t="inlineStr">
        <is>
          <t>guitar</t>
        </is>
      </c>
      <c r="C724" s="31" t="inlineStr">
        <is>
          <t>/ɡɪˈtɑɹ/</t>
        </is>
      </c>
      <c r="D724" s="78" t="inlineStr">
        <is>
          <t>서양의 현악기 기타</t>
        </is>
      </c>
      <c r="E724" s="88" t="inlineStr">
        <is>
          <t>西方弦乐器吉他</t>
        </is>
      </c>
      <c r="F724" s="31" t="inlineStr">
        <is>
          <t>명사</t>
        </is>
      </c>
      <c r="G724" s="31" t="inlineStr">
        <is>
          <t>고등/수능</t>
        </is>
      </c>
      <c r="H724" s="31" t="inlineStr">
        <is>
          <t>제작완료</t>
        </is>
      </c>
      <c r="I724" s="78" t="inlineStr">
        <is>
          <t>guitar.png</t>
        </is>
      </c>
      <c r="J724" s="34" t="inlineStr">
        <is>
          <t>Who's playing the guitar?</t>
        </is>
      </c>
      <c r="K724" s="53" t="inlineStr">
        <is>
          <t>누가 기타를 연주하고 있습니까?</t>
        </is>
      </c>
      <c r="L724" s="92" t="inlineStr">
        <is>
          <t>谁在弹吉他？</t>
        </is>
      </c>
      <c r="M724" t="inlineStr">
        <is>
          <t>Create a clean educational vocabulary illustration for the English word "guitar", meaning: 서양의 현악기 기타.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5" ht="56" customHeight="1">
      <c r="A725" s="30" t="n">
        <v>724</v>
      </c>
      <c r="B725" s="31" t="inlineStr">
        <is>
          <t>gulf</t>
        </is>
      </c>
      <c r="C725" s="31" t="inlineStr">
        <is>
          <t>/ˈɡəɫf/</t>
        </is>
      </c>
      <c r="D725" s="78" t="inlineStr">
        <is>
          <t>만(灣)</t>
        </is>
      </c>
      <c r="E725" s="88" t="inlineStr">
        <is>
          <t>湾</t>
        </is>
      </c>
      <c r="F725" s="31" t="inlineStr">
        <is>
          <t>명사</t>
        </is>
      </c>
      <c r="G725" s="31" t="inlineStr">
        <is>
          <t>고등/수능</t>
        </is>
      </c>
      <c r="H725" s="31" t="inlineStr">
        <is>
          <t>제작완료</t>
        </is>
      </c>
      <c r="I725" s="78" t="inlineStr">
        <is>
          <t>gulf.png</t>
        </is>
      </c>
      <c r="J725" s="34" t="inlineStr">
        <is>
          <t>The word gulf appears in the passage.</t>
        </is>
      </c>
      <c r="K725" s="53" t="inlineStr">
        <is>
          <t>이 문장에서 gulf는 '만(灣)'라는 뜻으로 쓰인다.</t>
        </is>
      </c>
      <c r="L725" s="92" t="inlineStr">
        <is>
          <t>在这句话中，gulf 的意思是“海湾”。</t>
        </is>
      </c>
      <c r="M725" t="inlineStr">
        <is>
          <t>Create a clean educational vocabulary illustration for the English word "gulf", meaning: 만(灣).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6" ht="56" customHeight="1">
      <c r="A726" s="30" t="n">
        <v>725</v>
      </c>
      <c r="B726" s="31" t="inlineStr">
        <is>
          <t>gum</t>
        </is>
      </c>
      <c r="C726" s="31" t="inlineStr">
        <is>
          <t>/ˈɡəm/</t>
        </is>
      </c>
      <c r="D726" s="78" t="inlineStr">
        <is>
          <t>고무를 어디에 씌우다, 고무처럼 되다</t>
        </is>
      </c>
      <c r="E726" s="88" t="inlineStr">
        <is>
          <t>将橡胶放在某物上，变得像橡胶一样</t>
        </is>
      </c>
      <c r="F726" s="31" t="inlineStr">
        <is>
          <t>명사</t>
        </is>
      </c>
      <c r="G726" s="31" t="inlineStr">
        <is>
          <t>고등/수능</t>
        </is>
      </c>
      <c r="H726" s="31" t="inlineStr">
        <is>
          <t>제작완료</t>
        </is>
      </c>
      <c r="I726" s="78" t="inlineStr">
        <is>
          <t>gum.png</t>
        </is>
      </c>
      <c r="J726" s="34" t="inlineStr">
        <is>
          <t>My gums bleed whenever I floss my teeth.</t>
        </is>
      </c>
      <c r="K726" s="53" t="inlineStr">
        <is>
          <t>치실질을 할 때마다 잇몸에서 피가 나요.</t>
        </is>
      </c>
      <c r="L726" s="92" t="inlineStr">
        <is>
          <t>我每次用牙线时牙龈都会出血。</t>
        </is>
      </c>
      <c r="M726" t="inlineStr">
        <is>
          <t>Create a clean educational vocabulary illustration for the English word "gum", meaning: 고무를 어디에 씌우다, 고무처럼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7" ht="56" customHeight="1">
      <c r="A727" s="30" t="n">
        <v>726</v>
      </c>
      <c r="B727" s="31" t="inlineStr">
        <is>
          <t>gun</t>
        </is>
      </c>
      <c r="C727" s="31" t="inlineStr">
        <is>
          <t>/ˈɡən/</t>
        </is>
      </c>
      <c r="D727" s="78" t="inlineStr">
        <is>
          <t>권총 사격하다</t>
        </is>
      </c>
      <c r="E727" s="88" t="inlineStr">
        <is>
          <t>开枪</t>
        </is>
      </c>
      <c r="F727" s="31" t="inlineStr">
        <is>
          <t>명사</t>
        </is>
      </c>
      <c r="G727" s="31" t="inlineStr">
        <is>
          <t>고등/수능</t>
        </is>
      </c>
      <c r="H727" s="31" t="inlineStr">
        <is>
          <t>제작완료</t>
        </is>
      </c>
      <c r="I727" s="78" t="inlineStr">
        <is>
          <t>gun.png</t>
        </is>
      </c>
      <c r="J727" s="34" t="inlineStr">
        <is>
          <t>Is your gun loaded?</t>
        </is>
      </c>
      <c r="K727" s="53" t="inlineStr">
        <is>
          <t>총이 장전되어 있나요?</t>
        </is>
      </c>
      <c r="L727" s="92" t="inlineStr">
        <is>
          <t>枪上膛了吗？</t>
        </is>
      </c>
      <c r="M727" t="inlineStr">
        <is>
          <t>Create a clean educational vocabulary illustration for the English word "gun", meaning: 권총 사격하다.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8" ht="56" customHeight="1">
      <c r="A728" s="30" t="n">
        <v>727</v>
      </c>
      <c r="B728" s="31" t="inlineStr">
        <is>
          <t>guy</t>
        </is>
      </c>
      <c r="C728" s="31" t="inlineStr">
        <is>
          <t>/ˈɡaɪ/</t>
        </is>
      </c>
      <c r="D728" s="78" t="inlineStr">
        <is>
          <t>남자, 사내. (욕이 아닌 뜻에서) 녀석, 놈</t>
        </is>
      </c>
      <c r="E728" s="88" t="inlineStr">
        <is>
          <t>伙计，伙计。 （非脏话意义上的）混蛋，混蛋</t>
        </is>
      </c>
      <c r="F728" s="31" t="inlineStr">
        <is>
          <t>형용사</t>
        </is>
      </c>
      <c r="G728" s="31" t="inlineStr">
        <is>
          <t>고등/수능</t>
        </is>
      </c>
      <c r="H728" s="31" t="inlineStr">
        <is>
          <t>제작완료</t>
        </is>
      </c>
      <c r="I728" s="78" t="inlineStr">
        <is>
          <t>guy.png</t>
        </is>
      </c>
      <c r="J728" s="34" t="inlineStr">
        <is>
          <t>You guys are awesome!</t>
        </is>
      </c>
      <c r="K728" s="53" t="inlineStr">
        <is>
          <t>너희들 대단해!</t>
        </is>
      </c>
      <c r="L728" s="92" t="inlineStr">
        <is>
          <t>你们太棒了！</t>
        </is>
      </c>
      <c r="M728" t="inlineStr">
        <is>
          <t>Create a clean educational vocabulary illustration for the English word "guy", meaning: 남자, 사내. (욕이 아닌 뜻에서) 녀석, 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9" ht="56" customHeight="1">
      <c r="A729" s="30" t="n">
        <v>728</v>
      </c>
      <c r="B729" s="31" t="inlineStr">
        <is>
          <t>gymnasium</t>
        </is>
      </c>
      <c r="C729" s="31" t="inlineStr">
        <is>
          <t>/dʒɪmˈneɪziəm/</t>
        </is>
      </c>
      <c r="D729" s="78" t="inlineStr">
        <is>
          <t>체육관, 체조장, (독일의)고등학교</t>
        </is>
      </c>
      <c r="E729" s="88" t="inlineStr">
        <is>
          <t>体育馆、体操中心、高中（德国）</t>
        </is>
      </c>
      <c r="F729" s="31" t="inlineStr">
        <is>
          <t>숙어/표현</t>
        </is>
      </c>
      <c r="G729" s="31" t="inlineStr">
        <is>
          <t>고등/수능</t>
        </is>
      </c>
      <c r="H729" s="31" t="inlineStr">
        <is>
          <t>제작완료</t>
        </is>
      </c>
      <c r="I729" s="78" t="inlineStr">
        <is>
          <t>gymnasium.png</t>
        </is>
      </c>
      <c r="J729" s="34" t="inlineStr">
        <is>
          <t>The word gymnasium appears in the passage.</t>
        </is>
      </c>
      <c r="K729" s="53" t="inlineStr">
        <is>
          <t>이 문장에서 gymnasium는 '체육관, 체조장, (독일의)고등학교'라는 뜻으로 쓰인다.</t>
        </is>
      </c>
      <c r="L729" s="92" t="inlineStr">
        <is>
          <t>在这句话中，gymnasium 的意思是“体育馆、体育馆、（德国）高中”。</t>
        </is>
      </c>
      <c r="M729" t="inlineStr">
        <is>
          <t>Create a clean educational vocabulary illustration for the English word "gymnasium", meaning: 체육관, 체조장, (독일의)고등학교.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0" ht="56" customHeight="1">
      <c r="A730" s="30" t="n">
        <v>729</v>
      </c>
      <c r="B730" s="31" t="inlineStr">
        <is>
          <t>habitat</t>
        </is>
      </c>
      <c r="C730" s="31" t="inlineStr">
        <is>
          <t>/ˈhæbəˌtæt/</t>
        </is>
      </c>
      <c r="D730" s="78" t="inlineStr">
        <is>
          <t>서식지</t>
        </is>
      </c>
      <c r="E730" s="88" t="inlineStr">
        <is>
          <t>栖息地</t>
        </is>
      </c>
      <c r="F730" s="31" t="inlineStr">
        <is>
          <t>명사</t>
        </is>
      </c>
      <c r="G730" s="31" t="inlineStr">
        <is>
          <t>고등/수능</t>
        </is>
      </c>
      <c r="H730" s="31" t="inlineStr">
        <is>
          <t>제작완료</t>
        </is>
      </c>
      <c r="I730" s="78" t="inlineStr">
        <is>
          <t>habitat.png</t>
        </is>
      </c>
      <c r="J730" s="34" t="inlineStr">
        <is>
          <t>The word habitat appears in the passage.</t>
        </is>
      </c>
      <c r="K730" s="53" t="inlineStr">
        <is>
          <t>이 문장에서 habitat는 '서식지'라는 뜻으로 쓰인다.</t>
        </is>
      </c>
      <c r="L730" s="92" t="inlineStr">
        <is>
          <t>在这句话中，habitat 的意思是“栖息地”。</t>
        </is>
      </c>
      <c r="M730" t="inlineStr">
        <is>
          <t>Create a clean educational vocabulary illustration for the English word "habitat", meaning: 서식지.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1" ht="56" customHeight="1">
      <c r="A731" s="30" t="n">
        <v>730</v>
      </c>
      <c r="B731" s="31" t="inlineStr">
        <is>
          <t>hall</t>
        </is>
      </c>
      <c r="C731" s="31" t="inlineStr">
        <is>
          <t>/ˈhɔɫ/</t>
        </is>
      </c>
      <c r="D731" s="78" t="inlineStr">
        <is>
          <t>손님 접대 또는 전시를 위한 방, 홀</t>
        </is>
      </c>
      <c r="E731" s="88" t="inlineStr">
        <is>
          <t>用于招待客人或展览的房间或大厅</t>
        </is>
      </c>
      <c r="F731" s="31" t="inlineStr">
        <is>
          <t>명사</t>
        </is>
      </c>
      <c r="G731" s="31" t="inlineStr">
        <is>
          <t>고등/수능</t>
        </is>
      </c>
      <c r="H731" s="31" t="inlineStr">
        <is>
          <t>제작완료</t>
        </is>
      </c>
      <c r="I731" s="78" t="inlineStr">
        <is>
          <t>hall.png</t>
        </is>
      </c>
      <c r="J731" s="34" t="inlineStr">
        <is>
          <t>There is a large parking lot in front of the city hall.</t>
        </is>
      </c>
      <c r="K731" s="53" t="inlineStr">
        <is>
          <t>시청 앞에는 큰 주차장이 있다.</t>
        </is>
      </c>
      <c r="L731" s="92" t="inlineStr">
        <is>
          <t>市政厅前有大型停车场。</t>
        </is>
      </c>
      <c r="M731" t="inlineStr">
        <is>
          <t>Create a clean educational vocabulary illustration for the English word "hall", meaning: 손님 접대 또는 전시를 위한 방, 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2" ht="56" customHeight="1">
      <c r="A732" s="30" t="n">
        <v>731</v>
      </c>
      <c r="B732" s="31" t="inlineStr">
        <is>
          <t>halt</t>
        </is>
      </c>
      <c r="C732" s="31" t="inlineStr">
        <is>
          <t>/ˈhɔɫt/</t>
        </is>
      </c>
      <c r="D732" s="78" t="inlineStr">
        <is>
          <t>멈추다, 서다;정지하다 [시키다]</t>
        </is>
      </c>
      <c r="E732" s="88" t="inlineStr">
        <is>
          <t>停止，站立；停止[使]</t>
        </is>
      </c>
      <c r="F732" s="31" t="inlineStr">
        <is>
          <t>명사</t>
        </is>
      </c>
      <c r="G732" s="31" t="inlineStr">
        <is>
          <t>고등/수능</t>
        </is>
      </c>
      <c r="H732" s="31" t="inlineStr">
        <is>
          <t>제작완료</t>
        </is>
      </c>
      <c r="I732" s="78" t="inlineStr">
        <is>
          <t>halt.png</t>
        </is>
      </c>
      <c r="J732" s="34" t="inlineStr">
        <is>
          <t>The word halt appears in the passage.</t>
        </is>
      </c>
      <c r="K732" s="53" t="inlineStr">
        <is>
          <t>이 문장에서 halt는 '멈추다, 서다;정지하다 [시키다]'라는 뜻으로 쓰인다.</t>
        </is>
      </c>
      <c r="L732" s="92" t="inlineStr">
        <is>
          <t>在这句话中，halt 的意思是“停止，站立；停止[命令]”。</t>
        </is>
      </c>
      <c r="M732" t="inlineStr">
        <is>
          <t>Create a clean educational vocabulary illustration for the English word "halt", meaning: 멈추다, 서다;정지하다 [시키다].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3" ht="56" customHeight="1">
      <c r="A733" s="30" t="n">
        <v>732</v>
      </c>
      <c r="B733" s="31" t="inlineStr">
        <is>
          <t>handicap</t>
        </is>
      </c>
      <c r="C733" s="31" t="inlineStr">
        <is>
          <t>/ˈhændiˌkæp/</t>
        </is>
      </c>
      <c r="D733" s="78" t="inlineStr">
        <is>
          <t>불리하게 하다, 걸림돌을 놓다</t>
        </is>
      </c>
      <c r="E733" s="88" t="inlineStr">
        <is>
          <t>置于不利地位，设置障碍</t>
        </is>
      </c>
      <c r="F733" s="31" t="inlineStr">
        <is>
          <t>명사</t>
        </is>
      </c>
      <c r="G733" s="31" t="inlineStr">
        <is>
          <t>고등/수능</t>
        </is>
      </c>
      <c r="H733" s="31" t="inlineStr">
        <is>
          <t>제작완료</t>
        </is>
      </c>
      <c r="I733" s="78" t="inlineStr">
        <is>
          <t>handicap.png</t>
        </is>
      </c>
      <c r="J733" s="34" t="inlineStr">
        <is>
          <t>The word handicap appears in the passage.</t>
        </is>
      </c>
      <c r="K733" s="53" t="inlineStr">
        <is>
          <t>이 문장에서 handicap는 '불리하게 하다, 걸림돌을 놓다'라는 뜻으로 쓰인다.</t>
        </is>
      </c>
      <c r="L733" s="92" t="inlineStr">
        <is>
          <t>在这句话中，handicap 的意思是“处于不利地位、设置障碍”。</t>
        </is>
      </c>
      <c r="M733" t="inlineStr">
        <is>
          <t>Create a clean educational vocabulary illustration for the English word "handicap", meaning: 불리하게 하다, 걸림돌을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4" ht="56" customHeight="1">
      <c r="A734" s="30" t="n">
        <v>733</v>
      </c>
      <c r="B734" s="31" t="inlineStr">
        <is>
          <t>handsome</t>
        </is>
      </c>
      <c r="C734" s="31" t="inlineStr">
        <is>
          <t>/ˈhænsəm/</t>
        </is>
      </c>
      <c r="D734" s="78" t="inlineStr">
        <is>
          <t>모습이 잘생기다</t>
        </is>
      </c>
      <c r="E734" s="88" t="inlineStr">
        <is>
          <t>长得帅</t>
        </is>
      </c>
      <c r="F734" s="31" t="inlineStr">
        <is>
          <t>명사</t>
        </is>
      </c>
      <c r="G734" s="31" t="inlineStr">
        <is>
          <t>고등/수능</t>
        </is>
      </c>
      <c r="H734" s="31" t="inlineStr">
        <is>
          <t>제작완료</t>
        </is>
      </c>
      <c r="I734" s="78" t="inlineStr">
        <is>
          <t>handsome.png</t>
        </is>
      </c>
      <c r="J734" s="34" t="inlineStr">
        <is>
          <t>Tom is very handsome.</t>
        </is>
      </c>
      <c r="K734" s="53" t="inlineStr">
        <is>
          <t>톰은 매우 잘생겼어요.</t>
        </is>
      </c>
      <c r="L734" s="92" t="inlineStr">
        <is>
          <t>汤姆非常英俊。</t>
        </is>
      </c>
      <c r="M734" t="inlineStr">
        <is>
          <t>Create a clean educational vocabulary illustration for the English word "handsome", meaning: 모습이 잘생기다.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5" ht="56" customHeight="1">
      <c r="A735" s="30" t="n">
        <v>734</v>
      </c>
      <c r="B735" s="31" t="inlineStr">
        <is>
          <t>hard</t>
        </is>
      </c>
      <c r="C735" s="31" t="inlineStr">
        <is>
          <t>/ˈhɑɹd/</t>
        </is>
      </c>
      <c r="D735" s="78" t="inlineStr">
        <is>
          <t>단단하다, 딱딱하다, 견고하다, 힘이 들다, 어렵다, 심하다, 격하다</t>
        </is>
      </c>
      <c r="E735" s="88" t="inlineStr">
        <is>
          <t>硬的、硬的、坚固的、费力的、困难的、严重的、激烈的</t>
        </is>
      </c>
      <c r="F735" s="31" t="inlineStr">
        <is>
          <t>형용사</t>
        </is>
      </c>
      <c r="G735" s="31" t="inlineStr">
        <is>
          <t>고등/수능</t>
        </is>
      </c>
      <c r="H735" s="31" t="inlineStr">
        <is>
          <t>제작완료</t>
        </is>
      </c>
      <c r="I735" s="78" t="inlineStr">
        <is>
          <t>hard.png</t>
        </is>
      </c>
      <c r="J735" s="34" t="inlineStr">
        <is>
          <t>He was hard up.</t>
        </is>
      </c>
      <c r="K735" s="53" t="inlineStr">
        <is>
          <t>그는 돈에 쪼들리고 있었다.</t>
        </is>
      </c>
      <c r="L735" s="92" t="inlineStr">
        <is>
          <t>他手头拮据。</t>
        </is>
      </c>
      <c r="M735" t="inlineStr">
        <is>
          <t>Create a clean educational vocabulary illustration for the English word "hard", meaning: 단단하다, 딱딱하다, 견고하다, 힘이 들다, 어렵다, 심하다, 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6" ht="56" customHeight="1">
      <c r="A736" s="30" t="n">
        <v>735</v>
      </c>
      <c r="B736" s="31" t="inlineStr">
        <is>
          <t>harm</t>
        </is>
      </c>
      <c r="C736" s="31" t="inlineStr">
        <is>
          <t>/ˈhɑɹm/</t>
        </is>
      </c>
      <c r="D736" s="78" t="inlineStr">
        <is>
          <t>해, 위해, 손해, 해하다</t>
        </is>
      </c>
      <c r="E736" s="88" t="inlineStr">
        <is>
          <t>伤害，伤害，伤害，伤害</t>
        </is>
      </c>
      <c r="F736" s="31" t="inlineStr">
        <is>
          <t>명사/동사</t>
        </is>
      </c>
      <c r="G736" s="31" t="inlineStr">
        <is>
          <t>고등/수능</t>
        </is>
      </c>
      <c r="H736" s="31" t="inlineStr">
        <is>
          <t>제작완료</t>
        </is>
      </c>
      <c r="I736" s="78" t="inlineStr">
        <is>
          <t>harm.png</t>
        </is>
      </c>
      <c r="J736" s="34" t="inlineStr">
        <is>
          <t>The word harm appears in the passage.</t>
        </is>
      </c>
      <c r="K736" s="53" t="inlineStr">
        <is>
          <t>이 문장에서 harm는 '해, 위해, 손해, 해하다'라는 뜻으로 쓰인다.</t>
        </is>
      </c>
      <c r="L736" s="92" t="inlineStr">
        <is>
          <t>在这句话中，“harm”的意思是“伤害、伤害、伤害、伤害”。</t>
        </is>
      </c>
      <c r="M736" t="inlineStr">
        <is>
          <t>Create a clean educational vocabulary illustration for the English word "harm", meaning: 해, 위해, 손해, 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7" ht="56" customHeight="1">
      <c r="A737" s="30" t="n">
        <v>736</v>
      </c>
      <c r="B737" s="31" t="inlineStr">
        <is>
          <t>harmony</t>
        </is>
      </c>
      <c r="C737" s="31" t="inlineStr">
        <is>
          <t>/ˈhɑɹməni/</t>
        </is>
      </c>
      <c r="D737" s="78" t="inlineStr">
        <is>
          <t>조화, 화홥, 어울림, 음의 조화 (화성)</t>
        </is>
      </c>
      <c r="E737" s="88" t="inlineStr">
        <is>
          <t>和谐，和谐，和谐，音符的和谐（和谐）</t>
        </is>
      </c>
      <c r="F737" s="31" t="inlineStr">
        <is>
          <t>형용사</t>
        </is>
      </c>
      <c r="G737" s="31" t="inlineStr">
        <is>
          <t>고등/수능</t>
        </is>
      </c>
      <c r="H737" s="31" t="inlineStr">
        <is>
          <t>제작완료</t>
        </is>
      </c>
      <c r="I737" s="78" t="inlineStr">
        <is>
          <t>harmony.png</t>
        </is>
      </c>
      <c r="J737" s="34" t="inlineStr">
        <is>
          <t>The word harmony appears in the passage.</t>
        </is>
      </c>
      <c r="K737" s="53" t="inlineStr">
        <is>
          <t>이 문장에서 harmony는 '조화, 화홥, 어울림, 음의 조화 (화성)'라는 뜻으로 쓰인다.</t>
        </is>
      </c>
      <c r="L737" s="92" t="inlineStr">
        <is>
          <t>在这句话中，和谐的意思是“和谐，和谐，和谐，音符的和谐（和谐）”。</t>
        </is>
      </c>
      <c r="M737" t="inlineStr">
        <is>
          <t>Create a clean educational vocabulary illustration for the English word "harmony", meaning: 조화, 화홥, 어울림, 음의 조화 (화성).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8" ht="56" customHeight="1">
      <c r="A738" s="30" t="n">
        <v>737</v>
      </c>
      <c r="B738" s="31" t="inlineStr">
        <is>
          <t>harsh</t>
        </is>
      </c>
      <c r="C738" s="31" t="inlineStr">
        <is>
          <t>/ˈhɑɹʃ/</t>
        </is>
      </c>
      <c r="D738" s="78" t="inlineStr">
        <is>
          <t>꾸짖다, 나무라다</t>
        </is>
      </c>
      <c r="E738" s="88" t="inlineStr">
        <is>
          <t>骂，骂</t>
        </is>
      </c>
      <c r="F738" s="31" t="inlineStr">
        <is>
          <t>명사</t>
        </is>
      </c>
      <c r="G738" s="31" t="inlineStr">
        <is>
          <t>고등/수능</t>
        </is>
      </c>
      <c r="H738" s="31" t="inlineStr">
        <is>
          <t>제작완료</t>
        </is>
      </c>
      <c r="I738" s="78" t="inlineStr">
        <is>
          <t>harsh.png</t>
        </is>
      </c>
      <c r="J738" s="34" t="inlineStr">
        <is>
          <t>I couldn't sleep well because of a harsh dream.</t>
        </is>
      </c>
      <c r="K738" s="53" t="inlineStr">
        <is>
          <t>꿈자리가 사나워 잠을 설쳤다</t>
        </is>
      </c>
      <c r="L738" s="92" t="inlineStr">
        <is>
          <t>我很难入睡，因为我的梦境太剧烈了。</t>
        </is>
      </c>
      <c r="M738" t="inlineStr">
        <is>
          <t>Create a clean educational vocabulary illustration for the English word "harsh", meaning: 꾸짖다, 나무라다.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9" ht="56" customHeight="1">
      <c r="A739" s="30" t="n">
        <v>738</v>
      </c>
      <c r="B739" s="31" t="inlineStr">
        <is>
          <t>haunt</t>
        </is>
      </c>
      <c r="C739" s="31" t="inlineStr">
        <is>
          <t>/ˈhɔnt/</t>
        </is>
      </c>
      <c r="D739" s="78" t="inlineStr">
        <is>
          <t>자주 가다, 들르다, 쉴 새 없이 떠오르다</t>
        </is>
      </c>
      <c r="E739" s="88" t="inlineStr">
        <is>
          <t>常去、路过、念念不忘</t>
        </is>
      </c>
      <c r="F739" s="31" t="inlineStr">
        <is>
          <t>명사</t>
        </is>
      </c>
      <c r="G739" s="31" t="inlineStr">
        <is>
          <t>고등/수능</t>
        </is>
      </c>
      <c r="H739" s="31" t="inlineStr">
        <is>
          <t>제작완료</t>
        </is>
      </c>
      <c r="I739" s="78" t="inlineStr">
        <is>
          <t>haunt.png</t>
        </is>
      </c>
      <c r="J739" s="34" t="inlineStr">
        <is>
          <t>The house is said to be haunted.</t>
        </is>
      </c>
      <c r="K739" s="53" t="inlineStr">
        <is>
          <t>이 집에서 귀신이 나온다고 한다.</t>
        </is>
      </c>
      <c r="L739" s="92" t="inlineStr">
        <is>
          <t>据说这座房子里经常出现鬼魂。</t>
        </is>
      </c>
      <c r="M739" t="inlineStr">
        <is>
          <t>Create a clean educational vocabulary illustration for the English word "haunt", meaning: 자주 가다, 들르다, 쉴 새 없이 떠오르다.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0" ht="56" customHeight="1">
      <c r="A740" s="30" t="n">
        <v>739</v>
      </c>
      <c r="B740" s="31" t="inlineStr">
        <is>
          <t>have</t>
        </is>
      </c>
      <c r="C740" s="31" t="inlineStr">
        <is>
          <t>/ˈhæv/</t>
        </is>
      </c>
      <c r="D740" s="78" t="inlineStr">
        <is>
          <t>가지고 있다, 소유하다, (마음에) 품고 있다, 가지고 있다</t>
        </is>
      </c>
      <c r="E740" s="88" t="inlineStr">
        <is>
          <t>有，拥有，拥有（在某人的心中），拥有</t>
        </is>
      </c>
      <c r="F740" s="31" t="inlineStr">
        <is>
          <t>동사</t>
        </is>
      </c>
      <c r="G740" s="31" t="inlineStr">
        <is>
          <t>고등/수능</t>
        </is>
      </c>
      <c r="H740" s="31" t="inlineStr">
        <is>
          <t>제작완료</t>
        </is>
      </c>
      <c r="I740" s="78" t="inlineStr">
        <is>
          <t>have.png</t>
        </is>
      </c>
      <c r="J740" s="34" t="inlineStr">
        <is>
          <t>Can I have it?</t>
        </is>
      </c>
      <c r="K740" s="53" t="inlineStr">
        <is>
          <t>가져도 될까요?</t>
        </is>
      </c>
      <c r="L740" s="92" t="inlineStr">
        <is>
          <t>我可以拥有吗？</t>
        </is>
      </c>
      <c r="M740" t="inlineStr">
        <is>
          <t>Create a clean educational vocabulary illustration for the English word "have", meaning: 가지고 있다, 소유하다, (마음에) 품고 있다, 가지고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1" ht="56" customHeight="1">
      <c r="A741" s="30" t="n">
        <v>740</v>
      </c>
      <c r="B741" s="31" t="inlineStr">
        <is>
          <t>hazard</t>
        </is>
      </c>
      <c r="C741" s="31" t="inlineStr">
        <is>
          <t>/ˈhæzɝd/</t>
        </is>
      </c>
      <c r="D741" s="78" t="inlineStr">
        <is>
          <t>위험, 과감히 추측하다</t>
        </is>
      </c>
      <c r="E741" s="88" t="inlineStr">
        <is>
          <t>风险，猜测</t>
        </is>
      </c>
      <c r="F741" s="31" t="inlineStr">
        <is>
          <t>명사</t>
        </is>
      </c>
      <c r="G741" s="31" t="inlineStr">
        <is>
          <t>고등/수능</t>
        </is>
      </c>
      <c r="H741" s="31" t="inlineStr">
        <is>
          <t>제작완료</t>
        </is>
      </c>
      <c r="I741" s="78" t="inlineStr">
        <is>
          <t>hazard.png</t>
        </is>
      </c>
      <c r="J741" s="34" t="inlineStr">
        <is>
          <t>The word hazard appears in the passage.</t>
        </is>
      </c>
      <c r="K741" s="53" t="inlineStr">
        <is>
          <t>이 문장에서 hazard는 '위험, 과감히 추측하다'라는 뜻으로 쓰인다.</t>
        </is>
      </c>
      <c r="L741" s="92" t="inlineStr">
        <is>
          <t>在这句话中，hazard 的意思是“冒险，大胆猜测”。</t>
        </is>
      </c>
      <c r="M741" t="inlineStr">
        <is>
          <t>Create a clean educational vocabulary illustration for the English word "hazard", meaning: 위험, 과감히 추측하다.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2" ht="56" customHeight="1">
      <c r="A742" s="30" t="n">
        <v>741</v>
      </c>
      <c r="B742" s="31" t="inlineStr">
        <is>
          <t>he</t>
        </is>
      </c>
      <c r="C742" s="31" t="inlineStr">
        <is>
          <t>/ˈhi/</t>
        </is>
      </c>
      <c r="D742" s="78" t="inlineStr">
        <is>
          <t>삼인칭 남성 주격 인칭 대명사 '그'</t>
        </is>
      </c>
      <c r="E742" s="88" t="inlineStr">
        <is>
          <t>第三人称阳性主格人称代词“他”</t>
        </is>
      </c>
      <c r="F742" s="31" t="inlineStr">
        <is>
          <t>대명사</t>
        </is>
      </c>
      <c r="G742" s="31" t="inlineStr">
        <is>
          <t>고등/수능</t>
        </is>
      </c>
      <c r="H742" s="31" t="inlineStr">
        <is>
          <t>제작완료</t>
        </is>
      </c>
      <c r="I742" s="78" t="inlineStr">
        <is>
          <t>he.png</t>
        </is>
      </c>
      <c r="J742" s="34" t="inlineStr">
        <is>
          <t>He is too old.</t>
        </is>
      </c>
      <c r="K742" s="53" t="inlineStr">
        <is>
          <t>그 사람은 너무 늙었어.</t>
        </is>
      </c>
      <c r="L742" s="92" t="inlineStr">
        <is>
          <t>那家伙太老了。</t>
        </is>
      </c>
      <c r="M742" t="inlineStr">
        <is>
          <t>Create a clean educational vocabulary illustration for the English word "he", meaning: 삼인칭 남성 주격 인칭 대명사 '그'.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3" ht="56" customHeight="1">
      <c r="A743" s="30" t="n">
        <v>742</v>
      </c>
      <c r="B743" s="31" t="inlineStr">
        <is>
          <t>headquarters</t>
        </is>
      </c>
      <c r="C743" s="31" t="inlineStr">
        <is>
          <t>/ˈhɛdˌkɔɹtɝz/</t>
        </is>
      </c>
      <c r="D743" s="78" t="inlineStr">
        <is>
          <t>사령부, 본부, 본부</t>
        </is>
      </c>
      <c r="E743" s="88" t="inlineStr">
        <is>
          <t>总部、总部、总部</t>
        </is>
      </c>
      <c r="F743" s="31" t="inlineStr">
        <is>
          <t>명사</t>
        </is>
      </c>
      <c r="G743" s="31" t="inlineStr">
        <is>
          <t>고등/수능</t>
        </is>
      </c>
      <c r="H743" s="31" t="inlineStr">
        <is>
          <t>제작완료</t>
        </is>
      </c>
      <c r="I743" s="78" t="inlineStr">
        <is>
          <t>headquarters.png</t>
        </is>
      </c>
      <c r="J743" s="34" t="inlineStr">
        <is>
          <t>The word headquarters appears in the passage.</t>
        </is>
      </c>
      <c r="K743" s="53" t="inlineStr">
        <is>
          <t>이 문장에서 headquarters는 '사령부, 본부, 본부'라는 뜻으로 쓰인다.</t>
        </is>
      </c>
      <c r="L743" s="92" t="inlineStr">
        <is>
          <t>在这句话中，总部的意思是“总部、总部、总部”。</t>
        </is>
      </c>
      <c r="M743" t="inlineStr">
        <is>
          <t>Create a clean educational vocabulary illustration for the English word "headquarters", meaning: 사령부, 본부, 본부.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4" ht="56" customHeight="1">
      <c r="A744" s="30" t="n">
        <v>743</v>
      </c>
      <c r="B744" s="31" t="inlineStr">
        <is>
          <t>heal</t>
        </is>
      </c>
      <c r="C744" s="31" t="inlineStr">
        <is>
          <t>/ˈhiɫ/</t>
        </is>
      </c>
      <c r="D744" s="78" t="inlineStr">
        <is>
          <t>낫다, 고치다, 치료하다</t>
        </is>
      </c>
      <c r="E744" s="88" t="inlineStr">
        <is>
          <t>更好、治愈、治愈</t>
        </is>
      </c>
      <c r="F744" s="31" t="inlineStr">
        <is>
          <t>형용사</t>
        </is>
      </c>
      <c r="G744" s="31" t="inlineStr">
        <is>
          <t>고등/수능</t>
        </is>
      </c>
      <c r="H744" s="31" t="inlineStr">
        <is>
          <t>제작완료</t>
        </is>
      </c>
      <c r="I744" s="78" t="inlineStr">
        <is>
          <t>heal.png</t>
        </is>
      </c>
      <c r="J744" s="34" t="inlineStr">
        <is>
          <t>The word heal appears in the passage.</t>
        </is>
      </c>
      <c r="K744" s="53" t="inlineStr">
        <is>
          <t>이 문장에서 heal는 '낫다, 고치다, 치료하다'라는 뜻으로 쓰인다.</t>
        </is>
      </c>
      <c r="L744" s="92" t="inlineStr">
        <is>
          <t>在这句话中，heal 的意思是“更好、修复或治疗”。</t>
        </is>
      </c>
      <c r="M744" t="inlineStr">
        <is>
          <t>Create a clean educational vocabulary illustration for the English word "heal", meaning: 낫다, 고치다, 치료하다.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5" ht="56" customHeight="1">
      <c r="A745" s="30" t="n">
        <v>744</v>
      </c>
      <c r="B745" s="31" t="inlineStr">
        <is>
          <t>heaven</t>
        </is>
      </c>
      <c r="C745" s="31" t="inlineStr">
        <is>
          <t>/ˈhɛvən/</t>
        </is>
      </c>
      <c r="D745" s="78" t="inlineStr">
        <is>
          <t>하늘, 하느님</t>
        </is>
      </c>
      <c r="E745" s="88" t="inlineStr">
        <is>
          <t>天空、神</t>
        </is>
      </c>
      <c r="F745" s="31" t="inlineStr">
        <is>
          <t>동사</t>
        </is>
      </c>
      <c r="G745" s="31" t="inlineStr">
        <is>
          <t>고등/수능</t>
        </is>
      </c>
      <c r="H745" s="31" t="inlineStr">
        <is>
          <t>제작완료</t>
        </is>
      </c>
      <c r="I745" s="78" t="inlineStr">
        <is>
          <t>heaven.png</t>
        </is>
      </c>
      <c r="J745" s="34" t="inlineStr">
        <is>
          <t>Is it so difficult to choose between heaven and hell?</t>
        </is>
      </c>
      <c r="K745" s="53" t="inlineStr">
        <is>
          <t>천국과 지옥을 선택하는 것이 그렇게 어렵나요?</t>
        </is>
      </c>
      <c r="L745" s="92" t="inlineStr">
        <is>
          <t>天堂与地狱就这么难选择吗？</t>
        </is>
      </c>
      <c r="M745" t="inlineStr">
        <is>
          <t>Create a clean educational vocabulary illustration for the English word "heaven", meaning: 하늘, 하느님.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6" ht="56" customHeight="1">
      <c r="A746" s="30" t="n">
        <v>745</v>
      </c>
      <c r="B746" s="31" t="inlineStr">
        <is>
          <t>heavy</t>
        </is>
      </c>
      <c r="C746" s="31" t="inlineStr">
        <is>
          <t>/ˈhɛvi/</t>
        </is>
      </c>
      <c r="D746" s="78" t="inlineStr">
        <is>
          <t>무겁다, 육중하다</t>
        </is>
      </c>
      <c r="E746" s="88" t="inlineStr">
        <is>
          <t>重的，大量的</t>
        </is>
      </c>
      <c r="F746" s="31" t="inlineStr">
        <is>
          <t>형용사</t>
        </is>
      </c>
      <c r="G746" s="31" t="inlineStr">
        <is>
          <t>고등/수능</t>
        </is>
      </c>
      <c r="H746" s="31" t="inlineStr">
        <is>
          <t>제작완료</t>
        </is>
      </c>
      <c r="I746" s="78" t="inlineStr">
        <is>
          <t>heavy.png</t>
        </is>
      </c>
      <c r="J746" s="34" t="inlineStr">
        <is>
          <t>Heavy silence descended between the two.</t>
        </is>
      </c>
      <c r="K746" s="53" t="inlineStr">
        <is>
          <t>둘 사이에 무거운 침묵이 흘렀다.</t>
        </is>
      </c>
      <c r="L746" s="92" t="inlineStr">
        <is>
          <t>两人之间陷入了沉重的沉默。</t>
        </is>
      </c>
      <c r="M746" t="inlineStr">
        <is>
          <t>Create a clean educational vocabulary illustration for the English word "heavy", meaning: 무겁다, 육중하다.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7" ht="56" customHeight="1">
      <c r="A747" s="30" t="n">
        <v>746</v>
      </c>
      <c r="B747" s="31" t="inlineStr">
        <is>
          <t>heel</t>
        </is>
      </c>
      <c r="C747" s="31" t="inlineStr">
        <is>
          <t>/ˈhiɫ/</t>
        </is>
      </c>
      <c r="D747" s="78" t="inlineStr">
        <is>
          <t>뒤축을 대다, 기울다</t>
        </is>
      </c>
      <c r="E747" s="88" t="inlineStr">
        <is>
          <t>脚跟, 倾斜</t>
        </is>
      </c>
      <c r="F747" s="31" t="inlineStr">
        <is>
          <t>명사</t>
        </is>
      </c>
      <c r="G747" s="31" t="inlineStr">
        <is>
          <t>고등/수능</t>
        </is>
      </c>
      <c r="H747" s="31" t="inlineStr">
        <is>
          <t>제작완료</t>
        </is>
      </c>
      <c r="I747" s="78" t="inlineStr">
        <is>
          <t>heel.png</t>
        </is>
      </c>
      <c r="J747" s="34" t="inlineStr">
        <is>
          <t>The word heel appears in the passage.</t>
        </is>
      </c>
      <c r="K747" s="53" t="inlineStr">
        <is>
          <t>이 문장에서 heel는 '뒤축을 대다, 기울다'라는 뜻으로 쓰인다.</t>
        </is>
      </c>
      <c r="L747" s="92" t="inlineStr">
        <is>
          <t>在这句话中，heel 的意思是“穿上鞋跟，倾斜”。</t>
        </is>
      </c>
      <c r="M747" t="inlineStr">
        <is>
          <t>Create a clean educational vocabulary illustration for the English word "heel", meaning: 뒤축을 대다, 기울다.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8" ht="56" customHeight="1">
      <c r="A748" s="30" t="n">
        <v>747</v>
      </c>
      <c r="B748" s="31" t="inlineStr">
        <is>
          <t>height</t>
        </is>
      </c>
      <c r="C748" s="31" t="inlineStr">
        <is>
          <t>/ˈhaɪt/</t>
        </is>
      </c>
      <c r="D748" s="78" t="inlineStr">
        <is>
          <t>높이</t>
        </is>
      </c>
      <c r="E748" s="88" t="inlineStr">
        <is>
          <t>高度</t>
        </is>
      </c>
      <c r="F748" s="31" t="inlineStr">
        <is>
          <t>명사</t>
        </is>
      </c>
      <c r="G748" s="31" t="inlineStr">
        <is>
          <t>고등/수능</t>
        </is>
      </c>
      <c r="H748" s="31" t="inlineStr">
        <is>
          <t>제작완료</t>
        </is>
      </c>
      <c r="I748" s="78" t="inlineStr">
        <is>
          <t>height.png</t>
        </is>
      </c>
      <c r="J748" s="34" t="inlineStr">
        <is>
          <t>They are now the same height.</t>
        </is>
      </c>
      <c r="K748" s="53" t="inlineStr">
        <is>
          <t>그들은 이제 키가 같다.</t>
        </is>
      </c>
      <c r="L748" s="92" t="inlineStr">
        <is>
          <t>现在他们的高度相同。</t>
        </is>
      </c>
      <c r="M748" t="inlineStr">
        <is>
          <t>Create a clean educational vocabulary illustration for the English word "height", meaning: 높이.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9" ht="56" customHeight="1">
      <c r="A749" s="30" t="n">
        <v>748</v>
      </c>
      <c r="B749" s="31" t="inlineStr">
        <is>
          <t>heir</t>
        </is>
      </c>
      <c r="C749" s="31" t="inlineStr">
        <is>
          <t>/ˈɛɹ/</t>
        </is>
      </c>
      <c r="D749" s="78" t="inlineStr">
        <is>
          <t>상속인; (왕위・작위의) 계승자</t>
        </is>
      </c>
      <c r="E749" s="88" t="inlineStr">
        <is>
          <t>继承人；继承人（王位/头衔）</t>
        </is>
      </c>
      <c r="F749" s="31" t="inlineStr">
        <is>
          <t>명사</t>
        </is>
      </c>
      <c r="G749" s="31" t="inlineStr">
        <is>
          <t>고등/수능</t>
        </is>
      </c>
      <c r="H749" s="31" t="inlineStr">
        <is>
          <t>제작완료</t>
        </is>
      </c>
      <c r="I749" s="78" t="inlineStr">
        <is>
          <t>heir.png</t>
        </is>
      </c>
      <c r="J749" s="34" t="inlineStr">
        <is>
          <t>The word heir appears in the passage.</t>
        </is>
      </c>
      <c r="K749" s="53" t="inlineStr">
        <is>
          <t>이 문장에서 heir는 '상속인; (왕위・작위의) 계승자'라는 뜻으로 쓰인다.</t>
        </is>
      </c>
      <c r="L749" s="92" t="inlineStr">
        <is>
          <t>在这句话中，heir的意思是“继承人；”它用来表示“继承人（王位/头衔）”。</t>
        </is>
      </c>
      <c r="M749" t="inlineStr">
        <is>
          <t>Create a clean educational vocabulary illustration for the English word "heir", meaning: 상속인; (왕위・작위의) 계승자.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0" ht="56" customHeight="1">
      <c r="A750" s="30" t="n">
        <v>749</v>
      </c>
      <c r="B750" s="31" t="inlineStr">
        <is>
          <t>hell</t>
        </is>
      </c>
      <c r="C750" s="31" t="inlineStr">
        <is>
          <t>/ˈhɛɫ/</t>
        </is>
      </c>
      <c r="D750" s="78" t="inlineStr">
        <is>
          <t>지옥</t>
        </is>
      </c>
      <c r="E750" s="88" t="inlineStr">
        <is>
          <t>地狱</t>
        </is>
      </c>
      <c r="F750" s="31" t="inlineStr">
        <is>
          <t>명사</t>
        </is>
      </c>
      <c r="G750" s="31" t="inlineStr">
        <is>
          <t>고등/수능</t>
        </is>
      </c>
      <c r="H750" s="31" t="inlineStr">
        <is>
          <t>제작완료</t>
        </is>
      </c>
      <c r="I750" s="78" t="inlineStr">
        <is>
          <t>hell.png</t>
        </is>
      </c>
      <c r="J750" s="34" t="inlineStr">
        <is>
          <t>Who the hell are you?</t>
        </is>
      </c>
      <c r="K750" s="53" t="inlineStr">
        <is>
          <t>너 뭐하는 놈이야?</t>
        </is>
      </c>
      <c r="L750" s="92" t="inlineStr">
        <is>
          <t>你在干什么？</t>
        </is>
      </c>
      <c r="M750" t="inlineStr">
        <is>
          <t>Create a clean educational vocabulary illustration for the English word "hell", meaning: 지옥.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1" ht="56" customHeight="1">
      <c r="A751" s="30" t="n">
        <v>750</v>
      </c>
      <c r="B751" s="31" t="inlineStr">
        <is>
          <t>hello</t>
        </is>
      </c>
      <c r="C751" s="31" t="inlineStr">
        <is>
          <t>/həˈɫoʊ/</t>
        </is>
      </c>
      <c r="D751" s="78" t="inlineStr">
        <is>
          <t>전화할 때 처음 상대에게 건네는 말, 여보세요, VOA</t>
        </is>
      </c>
      <c r="E751" s="88" t="inlineStr">
        <is>
          <t>你在电话里对某人说的第一句话：你好，美国之音</t>
        </is>
      </c>
      <c r="F751" s="31" t="inlineStr">
        <is>
          <t>숙어/표현</t>
        </is>
      </c>
      <c r="G751" s="31" t="inlineStr">
        <is>
          <t>고등/수능</t>
        </is>
      </c>
      <c r="H751" s="31" t="inlineStr">
        <is>
          <t>제작완료</t>
        </is>
      </c>
      <c r="I751" s="78" t="inlineStr">
        <is>
          <t>hello.png</t>
        </is>
      </c>
      <c r="J751" s="34" t="inlineStr">
        <is>
          <t>Hello, I am Nancy.</t>
        </is>
      </c>
      <c r="K751" s="53" t="inlineStr">
        <is>
          <t>안녕하세요. 난시입니다.</t>
        </is>
      </c>
      <c r="L751" s="92" t="inlineStr">
        <is>
          <t>你好。这是散光。</t>
        </is>
      </c>
      <c r="M751" t="inlineStr">
        <is>
          <t>Create a clean educational vocabulary illustration for the English word "hello", meaning: 전화할 때 처음 상대에게 건네는 말, 여보세요, VOA.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2" ht="56" customHeight="1">
      <c r="A752" s="30" t="n">
        <v>751</v>
      </c>
      <c r="B752" s="31" t="inlineStr">
        <is>
          <t>help</t>
        </is>
      </c>
      <c r="C752" s="31" t="inlineStr">
        <is>
          <t>/ˈhɛɫp/</t>
        </is>
      </c>
      <c r="D752" s="78" t="inlineStr">
        <is>
          <t>돕다, 원조하다, 집어 주다, 술을 부어 주다, 권하다, 시중들다</t>
        </is>
      </c>
      <c r="E752" s="88" t="inlineStr">
        <is>
          <t>帮助、协助、拿起、倒饮料、推荐、服务</t>
        </is>
      </c>
      <c r="F752" s="31" t="inlineStr">
        <is>
          <t>명사/동사</t>
        </is>
      </c>
      <c r="G752" s="31" t="inlineStr">
        <is>
          <t>고등/수능</t>
        </is>
      </c>
      <c r="H752" s="31" t="inlineStr">
        <is>
          <t>제작완료</t>
        </is>
      </c>
      <c r="I752" s="78" t="inlineStr">
        <is>
          <t>help.png</t>
        </is>
      </c>
      <c r="J752" s="34" t="inlineStr">
        <is>
          <t>Can I help you?</t>
        </is>
      </c>
      <c r="K752" s="53" t="inlineStr">
        <is>
          <t>제가 좀 도와 드릴까요?</t>
        </is>
      </c>
      <c r="L752" s="92" t="inlineStr">
        <is>
          <t>我可以帮你吗？</t>
        </is>
      </c>
      <c r="M752" t="inlineStr">
        <is>
          <t>Create a clean educational vocabulary illustration for the English word "help", meaning: 돕다, 원조하다, 집어 주다, 술을 부어 주다, 권하다, 시중들다.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3" ht="56" customHeight="1">
      <c r="A753" s="30" t="n">
        <v>752</v>
      </c>
      <c r="B753" s="31" t="inlineStr">
        <is>
          <t>hence</t>
        </is>
      </c>
      <c r="C753" s="31" t="inlineStr">
        <is>
          <t>/ˈhɛns/</t>
        </is>
      </c>
      <c r="D753" s="78" t="inlineStr">
        <is>
          <t>따라서</t>
        </is>
      </c>
      <c r="E753" s="88" t="inlineStr">
        <is>
          <t>因此</t>
        </is>
      </c>
      <c r="F753" s="31" t="inlineStr">
        <is>
          <t>명사</t>
        </is>
      </c>
      <c r="G753" s="31" t="inlineStr">
        <is>
          <t>고등/수능</t>
        </is>
      </c>
      <c r="H753" s="31" t="inlineStr">
        <is>
          <t>제작완료</t>
        </is>
      </c>
      <c r="I753" s="78" t="inlineStr">
        <is>
          <t>hence.png</t>
        </is>
      </c>
      <c r="J753" s="34" t="inlineStr">
        <is>
          <t>The word hence appears in the passage.</t>
        </is>
      </c>
      <c r="K753" s="53" t="inlineStr">
        <is>
          <t>이 문장에서 hence는 '따라서'라는 뜻으로 쓰인다.</t>
        </is>
      </c>
      <c r="L753" s="92" t="inlineStr">
        <is>
          <t>在这句话中，“therefore”的意思是“因此”。</t>
        </is>
      </c>
      <c r="M753" t="inlineStr">
        <is>
          <t>Create a clean educational vocabulary illustration for the English word "hence", meaning: 따라서.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4" ht="56" customHeight="1">
      <c r="A754" s="30" t="n">
        <v>753</v>
      </c>
      <c r="B754" s="31" t="inlineStr">
        <is>
          <t>here</t>
        </is>
      </c>
      <c r="C754" s="31" t="inlineStr">
        <is>
          <t>/ˈhiɹ/</t>
        </is>
      </c>
      <c r="D754" s="78" t="inlineStr">
        <is>
          <t>여기에, VOA</t>
        </is>
      </c>
      <c r="E754" s="88" t="inlineStr">
        <is>
          <t>在这里，美国之音</t>
        </is>
      </c>
      <c r="F754" s="31" t="inlineStr">
        <is>
          <t>부사</t>
        </is>
      </c>
      <c r="G754" s="31" t="inlineStr">
        <is>
          <t>고등/수능</t>
        </is>
      </c>
      <c r="H754" s="31" t="inlineStr">
        <is>
          <t>제작완료</t>
        </is>
      </c>
      <c r="I754" s="78" t="inlineStr">
        <is>
          <t>here.png</t>
        </is>
      </c>
      <c r="J754" s="34" t="inlineStr">
        <is>
          <t>Is it near here?</t>
        </is>
      </c>
      <c r="K754" s="53" t="inlineStr">
        <is>
          <t>가까운가요?</t>
        </is>
      </c>
      <c r="L754" s="92" t="inlineStr">
        <is>
          <t>接近吗？</t>
        </is>
      </c>
      <c r="M754" t="inlineStr">
        <is>
          <t>Create a clean educational vocabulary illustration for the English word "here", meaning: 여기에, VOA.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5" ht="56" customHeight="1">
      <c r="A755" s="30" t="n">
        <v>754</v>
      </c>
      <c r="B755" s="31" t="inlineStr">
        <is>
          <t>heritage</t>
        </is>
      </c>
      <c r="C755" s="31" t="inlineStr">
        <is>
          <t>/ˈhɛɹətədʒ/</t>
        </is>
      </c>
      <c r="D755" s="78" t="inlineStr">
        <is>
          <t>유산</t>
        </is>
      </c>
      <c r="E755" s="88" t="inlineStr">
        <is>
          <t>遗产</t>
        </is>
      </c>
      <c r="F755" s="31" t="inlineStr">
        <is>
          <t>명사</t>
        </is>
      </c>
      <c r="G755" s="31" t="inlineStr">
        <is>
          <t>고등/수능</t>
        </is>
      </c>
      <c r="H755" s="31" t="inlineStr">
        <is>
          <t>제작완료</t>
        </is>
      </c>
      <c r="I755" s="78" t="inlineStr">
        <is>
          <t>heritage.png</t>
        </is>
      </c>
      <c r="J755" s="34" t="inlineStr">
        <is>
          <t>The word heritage appears in the passage.</t>
        </is>
      </c>
      <c r="K755" s="53" t="inlineStr">
        <is>
          <t>이 문장에서 heritage는 '유산'라는 뜻으로 쓰인다.</t>
        </is>
      </c>
      <c r="L755" s="92" t="inlineStr">
        <is>
          <t>在这句话中，遗产的意思是“遗产”。</t>
        </is>
      </c>
      <c r="M755" t="inlineStr">
        <is>
          <t>Create a clean educational vocabulary illustration for the English word "heritage", meaning: 유산.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6" ht="56" customHeight="1">
      <c r="A756" s="30" t="n">
        <v>755</v>
      </c>
      <c r="B756" s="31" t="inlineStr">
        <is>
          <t>hierarchy</t>
        </is>
      </c>
      <c r="C756" s="31" t="inlineStr">
        <is>
          <t>/ˈhaɪˌɹɑɹki/</t>
        </is>
      </c>
      <c r="D756" s="78" t="inlineStr">
        <is>
          <t>위계 제도(조직), 성직 정치, 성직자의 계급, 성직자단, 천사의 계급, 천사들</t>
        </is>
      </c>
      <c r="E756" s="88" t="inlineStr">
        <is>
          <t>等级制度（组织）、神职人员政治、神职人员等级、牧师顺序、天使等级、天使</t>
        </is>
      </c>
      <c r="F756" s="31" t="inlineStr">
        <is>
          <t>형용사</t>
        </is>
      </c>
      <c r="G756" s="31" t="inlineStr">
        <is>
          <t>고등/수능</t>
        </is>
      </c>
      <c r="H756" s="31" t="inlineStr">
        <is>
          <t>제작완료</t>
        </is>
      </c>
      <c r="I756" s="78" t="inlineStr">
        <is>
          <t>hierarchy.png</t>
        </is>
      </c>
      <c r="J756" s="34" t="inlineStr">
        <is>
          <t>The word hierarchy appears in the passage.</t>
        </is>
      </c>
      <c r="K756" s="53" t="inlineStr">
        <is>
          <t>이 문장에서 hierarchy는 '위계 제도(조직), 성직 정치, 성직자의 계급, 성직자단, 천사의 계급, 천사들'라는 뜻으로 쓰인다.</t>
        </is>
      </c>
      <c r="L756" s="92" t="inlineStr">
        <is>
          <t>在这句话中，等级制度用来表示“等级制度（组织）、教士政治、神职人员的等级、神职人员、天使的等级、天使”。</t>
        </is>
      </c>
      <c r="M756" t="inlineStr">
        <is>
          <t>Create a clean educational vocabulary illustration for the English word "hierarchy", meaning: 위계 제도(조직), 성직 정치, 성직자의 계급, 성직자단, 천사의 계급, 천사들.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7" ht="56" customHeight="1">
      <c r="A757" s="30" t="n">
        <v>756</v>
      </c>
      <c r="B757" s="31" t="inlineStr">
        <is>
          <t>highlight</t>
        </is>
      </c>
      <c r="C757" s="31" t="inlineStr">
        <is>
          <t>/ˈhaɪˌɫaɪt/</t>
        </is>
      </c>
      <c r="D757" s="78" t="inlineStr">
        <is>
          <t>(화면의)하이라이트, 중요부분, (뉴스 중의) 중요사건, 화제거리, 두드러지게 하다, 강조하다, 돋보이다</t>
        </is>
      </c>
      <c r="E757" s="88" t="inlineStr">
        <is>
          <t>（在屏幕上）突出显示，重要部分，重要事件（在新闻中），热门话题，脱颖而出，强调，脱颖而出</t>
        </is>
      </c>
      <c r="F757" s="31" t="inlineStr">
        <is>
          <t>명사</t>
        </is>
      </c>
      <c r="G757" s="31" t="inlineStr">
        <is>
          <t>고등/수능</t>
        </is>
      </c>
      <c r="H757" s="31" t="inlineStr">
        <is>
          <t>제작완료</t>
        </is>
      </c>
      <c r="I757" s="78" t="inlineStr">
        <is>
          <t>highlight.png</t>
        </is>
      </c>
      <c r="J757" s="34" t="inlineStr">
        <is>
          <t>The word highlight appears in the passage.</t>
        </is>
      </c>
      <c r="K757" s="53" t="inlineStr">
        <is>
          <t>이 문장에서 highlight는 '(화면의)하이라이트, 중요부분, (뉴스 중의) 중요사건, 화제거리, 두드러지게 하다, 강조하다, 돋보이다'라는 뜻으로 쓰인다.</t>
        </is>
      </c>
      <c r="L757" s="92" t="inlineStr">
        <is>
          <t>在这句话中，highlight 的意思是“突出显示（在屏幕上）、重要部分、重要事件（在新闻中）、热门话题、脱颖而出、强调、脱颖而出”。</t>
        </is>
      </c>
      <c r="M757" t="inlineStr">
        <is>
          <t>Create a clean educational vocabulary illustration for the English word "highlight", meaning: (화면의)하이라이트, 중요부분, (뉴스 중의) 중요사건, 화제거리, 두드러지게 하다, 강조하다, 돋보이다.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8" ht="56" customHeight="1">
      <c r="A758" s="30" t="n">
        <v>757</v>
      </c>
      <c r="B758" s="31" t="inlineStr">
        <is>
          <t>hike</t>
        </is>
      </c>
      <c r="C758" s="31" t="inlineStr">
        <is>
          <t>/ˈhaɪk/</t>
        </is>
      </c>
      <c r="D758" s="78" t="inlineStr">
        <is>
          <t>도보여행(하이킹)(을 하다), 인상(하다)</t>
        </is>
      </c>
      <c r="E758" s="88" t="inlineStr">
        <is>
          <t>徒步旅行（徒步旅行）（做），远足（做）</t>
        </is>
      </c>
      <c r="F758" s="31" t="inlineStr">
        <is>
          <t>명사</t>
        </is>
      </c>
      <c r="G758" s="31" t="inlineStr">
        <is>
          <t>고등/수능</t>
        </is>
      </c>
      <c r="H758" s="31" t="inlineStr">
        <is>
          <t>제작완료</t>
        </is>
      </c>
      <c r="I758" s="78" t="inlineStr">
        <is>
          <t>hike.png</t>
        </is>
      </c>
      <c r="J758" s="34" t="inlineStr">
        <is>
          <t>People talk about interesting and introspective subjects when hiking.</t>
        </is>
      </c>
      <c r="K758" s="53" t="inlineStr">
        <is>
          <t>사람들은 등산할 때 흥미롭고 자기 성찰적인 주제에 대해 얘기해.</t>
        </is>
      </c>
      <c r="L758" s="92" t="inlineStr">
        <is>
          <t>人们在徒步旅行时谈论有趣和内省的话题。</t>
        </is>
      </c>
      <c r="M758" t="inlineStr">
        <is>
          <t>Create a clean educational vocabulary illustration for the English word "hike", meaning: 도보여행(하이킹)(을 하다), 인상(하다).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9" ht="56" customHeight="1">
      <c r="A759" s="30" t="n">
        <v>758</v>
      </c>
      <c r="B759" s="31" t="inlineStr">
        <is>
          <t>hint</t>
        </is>
      </c>
      <c r="C759" s="31" t="inlineStr">
        <is>
          <t>/ˈhɪnt/</t>
        </is>
      </c>
      <c r="D759" s="78" t="inlineStr">
        <is>
          <t>넌지시 알리다, 귀띔하다, 암시하다</t>
        </is>
      </c>
      <c r="E759" s="88" t="inlineStr">
        <is>
          <t>提示，提示，提示</t>
        </is>
      </c>
      <c r="F759" s="31" t="inlineStr">
        <is>
          <t>명사</t>
        </is>
      </c>
      <c r="G759" s="31" t="inlineStr">
        <is>
          <t>고등/수능</t>
        </is>
      </c>
      <c r="H759" s="31" t="inlineStr">
        <is>
          <t>제작완료</t>
        </is>
      </c>
      <c r="I759" s="78" t="inlineStr">
        <is>
          <t>hint.png</t>
        </is>
      </c>
      <c r="J759" s="34" t="inlineStr">
        <is>
          <t>What are you hinting at?</t>
        </is>
      </c>
      <c r="K759" s="53" t="inlineStr">
        <is>
          <t>무슨 말을 하려는 거야?</t>
        </is>
      </c>
      <c r="L759" s="92" t="inlineStr">
        <is>
          <t>你想说什么？</t>
        </is>
      </c>
      <c r="M759" t="inlineStr">
        <is>
          <t>Create a clean educational vocabulary illustration for the English word "hint", meaning: 넌지시 알리다, 귀띔하다, 암시하다.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0" ht="56" customHeight="1">
      <c r="A760" s="30" t="n">
        <v>759</v>
      </c>
      <c r="B760" s="31" t="inlineStr">
        <is>
          <t>hit</t>
        </is>
      </c>
      <c r="C760" s="31" t="inlineStr">
        <is>
          <t>/ˈhɪt/</t>
        </is>
      </c>
      <c r="D760" s="78" t="inlineStr">
        <is>
          <t>치다, 때리다, 맞히다, 명중하다</t>
        </is>
      </c>
      <c r="E760" s="88" t="inlineStr">
        <is>
          <t>击中、击中、击中、击中</t>
        </is>
      </c>
      <c r="F760" s="31" t="inlineStr">
        <is>
          <t>명사</t>
        </is>
      </c>
      <c r="G760" s="31" t="inlineStr">
        <is>
          <t>고등/수능</t>
        </is>
      </c>
      <c r="H760" s="31" t="inlineStr">
        <is>
          <t>제작완료</t>
        </is>
      </c>
      <c r="I760" s="78" t="inlineStr">
        <is>
          <t>hit.png</t>
        </is>
      </c>
      <c r="J760" s="34" t="inlineStr">
        <is>
          <t>They hit the mark three times.</t>
        </is>
      </c>
      <c r="K760" s="53" t="inlineStr">
        <is>
          <t>그들은 3번 적중을 했다.</t>
        </is>
      </c>
      <c r="L760" s="92" t="inlineStr">
        <is>
          <t>他们打了三下。</t>
        </is>
      </c>
      <c r="M760" t="inlineStr">
        <is>
          <t>Create a clean educational vocabulary illustration for the English word "hit", meaning: 치다, 때리다, 맞히다, 명중하다.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1" ht="56" customHeight="1">
      <c r="A761" s="30" t="n">
        <v>760</v>
      </c>
      <c r="B761" s="31" t="inlineStr">
        <is>
          <t>hobby</t>
        </is>
      </c>
      <c r="C761" s="31" t="inlineStr">
        <is>
          <t>/ˈhɑbi/</t>
        </is>
      </c>
      <c r="D761" s="78" t="inlineStr">
        <is>
          <t>취미, 여가 활동</t>
        </is>
      </c>
      <c r="E761" s="88" t="inlineStr">
        <is>
          <t>兴趣爱好、休闲活动</t>
        </is>
      </c>
      <c r="F761" s="31" t="inlineStr">
        <is>
          <t>형용사</t>
        </is>
      </c>
      <c r="G761" s="31" t="inlineStr">
        <is>
          <t>고등/수능</t>
        </is>
      </c>
      <c r="H761" s="31" t="inlineStr">
        <is>
          <t>제작완료</t>
        </is>
      </c>
      <c r="I761" s="78" t="inlineStr">
        <is>
          <t>hobby.png</t>
        </is>
      </c>
      <c r="J761" s="34" t="inlineStr">
        <is>
          <t>What is your hobby?</t>
        </is>
      </c>
      <c r="K761" s="53" t="inlineStr">
        <is>
          <t>취미가 뭡니까?</t>
        </is>
      </c>
      <c r="L761" s="92" t="inlineStr">
        <is>
          <t>你的爱好是什么？</t>
        </is>
      </c>
      <c r="M761" t="inlineStr">
        <is>
          <t>Create a clean educational vocabulary illustration for the English word "hobby", meaning: 취미, 여가 활동.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2" ht="56" customHeight="1">
      <c r="A762" s="30" t="n">
        <v>761</v>
      </c>
      <c r="B762" s="31" t="inlineStr">
        <is>
          <t>hole</t>
        </is>
      </c>
      <c r="C762" s="31" t="inlineStr">
        <is>
          <t>/ˈhoʊɫ/</t>
        </is>
      </c>
      <c r="D762" s="78" t="inlineStr">
        <is>
          <t>구멍</t>
        </is>
      </c>
      <c r="E762" s="88" t="inlineStr">
        <is>
          <t>洞</t>
        </is>
      </c>
      <c r="F762" s="31" t="inlineStr">
        <is>
          <t>명사</t>
        </is>
      </c>
      <c r="G762" s="31" t="inlineStr">
        <is>
          <t>고등/수능</t>
        </is>
      </c>
      <c r="H762" s="31" t="inlineStr">
        <is>
          <t>제작완료</t>
        </is>
      </c>
      <c r="I762" s="78" t="inlineStr">
        <is>
          <t>hole.png</t>
        </is>
      </c>
      <c r="J762" s="34" t="inlineStr">
        <is>
          <t>The hole is narrow.</t>
        </is>
      </c>
      <c r="K762" s="53" t="inlineStr">
        <is>
          <t>구멍이 좁다.</t>
        </is>
      </c>
      <c r="L762" s="92" t="inlineStr">
        <is>
          <t>洞很窄。</t>
        </is>
      </c>
      <c r="M762" t="inlineStr">
        <is>
          <t>Create a clean educational vocabulary illustration for the English word "hole", meaning: 구멍.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3" ht="56" customHeight="1">
      <c r="A763" s="30" t="n">
        <v>762</v>
      </c>
      <c r="B763" s="31" t="inlineStr">
        <is>
          <t>holy</t>
        </is>
      </c>
      <c r="C763" s="31" t="inlineStr">
        <is>
          <t>/ˈhoʊɫi/</t>
        </is>
      </c>
      <c r="D763" s="78" t="inlineStr">
        <is>
          <t>신성한 것. 또는 그런 장소</t>
        </is>
      </c>
      <c r="E763" s="88" t="inlineStr">
        <is>
          <t>圣洁。或类似的地方</t>
        </is>
      </c>
      <c r="F763" s="31" t="inlineStr">
        <is>
          <t>부사</t>
        </is>
      </c>
      <c r="G763" s="31" t="inlineStr">
        <is>
          <t>고등/수능</t>
        </is>
      </c>
      <c r="H763" s="31" t="inlineStr">
        <is>
          <t>제작완료</t>
        </is>
      </c>
      <c r="I763" s="78" t="inlineStr">
        <is>
          <t>holy.png</t>
        </is>
      </c>
      <c r="J763" s="34" t="inlineStr">
        <is>
          <t>The word holy appears in the passage.</t>
        </is>
      </c>
      <c r="K763" s="53" t="inlineStr">
        <is>
          <t>이 문장에서 holy는 '신성한 것. 또는 그런 장소'라는 뜻으로 쓰인다.</t>
        </is>
      </c>
      <c r="L763" s="92" t="inlineStr">
        <is>
          <t>在这句话中，holy 的意思是“神圣的东西”。它用来表示“或这样的地方”。</t>
        </is>
      </c>
      <c r="M763" t="inlineStr">
        <is>
          <t>Create a clean educational vocabulary illustration for the English word "holy", meaning: 신성한 것. 또는 그런 장소.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4" ht="56" customHeight="1">
      <c r="A764" s="30" t="n">
        <v>763</v>
      </c>
      <c r="B764" s="31" t="inlineStr">
        <is>
          <t>horror</t>
        </is>
      </c>
      <c r="C764" s="31" t="inlineStr">
        <is>
          <t>/ˈhɔɹɝ/</t>
        </is>
      </c>
      <c r="D764" s="78" t="inlineStr">
        <is>
          <t>공포, 전율, 소름끼침</t>
        </is>
      </c>
      <c r="E764" s="88" t="inlineStr">
        <is>
          <t>恐惧、激动、鸡皮疙瘩</t>
        </is>
      </c>
      <c r="F764" s="31" t="inlineStr">
        <is>
          <t>명사</t>
        </is>
      </c>
      <c r="G764" s="31" t="inlineStr">
        <is>
          <t>고등/수능</t>
        </is>
      </c>
      <c r="H764" s="31" t="inlineStr">
        <is>
          <t>제작완료</t>
        </is>
      </c>
      <c r="I764" s="78" t="inlineStr">
        <is>
          <t>horror.png</t>
        </is>
      </c>
      <c r="J764" s="34" t="inlineStr">
        <is>
          <t>The word horror appears in the passage.</t>
        </is>
      </c>
      <c r="K764" s="53" t="inlineStr">
        <is>
          <t>이 문장에서 horror는 '공포, 전율, 소름끼침'라는 뜻으로 쓰인다.</t>
        </is>
      </c>
      <c r="L764" s="92" t="inlineStr">
        <is>
          <t>在这句话中，“恐怖”的意思是“恐惧、颤抖、起鸡皮疙瘩”。</t>
        </is>
      </c>
      <c r="M764" t="inlineStr">
        <is>
          <t>Create a clean educational vocabulary illustration for the English word "horror", meaning: 공포, 전율, 소름끼침.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5" ht="56" customHeight="1">
      <c r="A765" s="30" t="n">
        <v>764</v>
      </c>
      <c r="B765" s="31" t="inlineStr">
        <is>
          <t>hostile</t>
        </is>
      </c>
      <c r="C765" s="31" t="inlineStr">
        <is>
          <t>/ˈhɑstəɫ/</t>
        </is>
      </c>
      <c r="D765" s="78" t="inlineStr">
        <is>
          <t>적의, 대립하는, 반대하는</t>
        </is>
      </c>
      <c r="E765" s="88" t="inlineStr">
        <is>
          <t>敌对的，对抗的，对立的</t>
        </is>
      </c>
      <c r="F765" s="31" t="inlineStr">
        <is>
          <t>명사</t>
        </is>
      </c>
      <c r="G765" s="31" t="inlineStr">
        <is>
          <t>고등/수능</t>
        </is>
      </c>
      <c r="H765" s="31" t="inlineStr">
        <is>
          <t>제작완료</t>
        </is>
      </c>
      <c r="I765" s="78" t="inlineStr">
        <is>
          <t>hostile.png</t>
        </is>
      </c>
      <c r="J765" s="34" t="inlineStr">
        <is>
          <t>The word hostile appears in the passage.</t>
        </is>
      </c>
      <c r="K765" s="53" t="inlineStr">
        <is>
          <t>이 문장에서 hostile는 '적의, 대립하는, 반대하는'라는 뜻으로 쓰인다.</t>
        </is>
      </c>
      <c r="L765" s="92" t="inlineStr">
        <is>
          <t>在这句话中，敌对的意思是“敌对的、对抗性的、反对的”。</t>
        </is>
      </c>
      <c r="M765" t="inlineStr">
        <is>
          <t>Create a clean educational vocabulary illustration for the English word "hostile", meaning: 적의, 대립하는, 반대하는.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6" ht="56" customHeight="1">
      <c r="A766" s="30" t="n">
        <v>765</v>
      </c>
      <c r="B766" s="31" t="inlineStr">
        <is>
          <t>household</t>
        </is>
      </c>
      <c r="C766" s="31" t="inlineStr">
        <is>
          <t>/ˈhaʊsˌhoʊɫd/</t>
        </is>
      </c>
      <c r="D766" s="78" t="inlineStr">
        <is>
          <t>가정</t>
        </is>
      </c>
      <c r="E766" s="88" t="inlineStr">
        <is>
          <t>家</t>
        </is>
      </c>
      <c r="F766" s="31" t="inlineStr">
        <is>
          <t>명사</t>
        </is>
      </c>
      <c r="G766" s="31" t="inlineStr">
        <is>
          <t>고등/수능</t>
        </is>
      </c>
      <c r="H766" s="31" t="inlineStr">
        <is>
          <t>제작완료</t>
        </is>
      </c>
      <c r="I766" s="78" t="inlineStr">
        <is>
          <t>household.png</t>
        </is>
      </c>
      <c r="J766" s="34" t="inlineStr">
        <is>
          <t>The word household appears in the passage.</t>
        </is>
      </c>
      <c r="K766" s="53" t="inlineStr">
        <is>
          <t>이 문장에서 household는 '가정'라는 뜻으로 쓰인다.</t>
        </is>
      </c>
      <c r="L766" s="92" t="inlineStr">
        <is>
          <t>在这句话中，family 用来表示“家”。</t>
        </is>
      </c>
      <c r="M766" t="inlineStr">
        <is>
          <t>Create a clean educational vocabulary illustration for the English word "household", meaning: 가정.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7" ht="56" customHeight="1">
      <c r="A767" s="30" t="n">
        <v>766</v>
      </c>
      <c r="B767" s="31" t="inlineStr">
        <is>
          <t>how</t>
        </is>
      </c>
      <c r="C767" s="31" t="inlineStr">
        <is>
          <t>/ˈhaʊ/</t>
        </is>
      </c>
      <c r="D767" s="78" t="inlineStr">
        <is>
          <t>얼마나, 어떻게</t>
        </is>
      </c>
      <c r="E767" s="88" t="inlineStr">
        <is>
          <t>多少，如何</t>
        </is>
      </c>
      <c r="F767" s="31" t="inlineStr">
        <is>
          <t>명사</t>
        </is>
      </c>
      <c r="G767" s="31" t="inlineStr">
        <is>
          <t>고등/수능</t>
        </is>
      </c>
      <c r="H767" s="31" t="inlineStr">
        <is>
          <t>제작완료</t>
        </is>
      </c>
      <c r="I767" s="78" t="inlineStr">
        <is>
          <t>how.png</t>
        </is>
      </c>
      <c r="J767" s="34" t="inlineStr">
        <is>
          <t>How far is it?</t>
        </is>
      </c>
      <c r="K767" s="53" t="inlineStr">
        <is>
          <t>얼마나 멀어요?</t>
        </is>
      </c>
      <c r="L767" s="92" t="inlineStr">
        <is>
          <t>多远?</t>
        </is>
      </c>
      <c r="M767" t="inlineStr">
        <is>
          <t>Create a clean educational vocabulary illustration for the English word "how", meaning: 얼마나, 어떻게.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8" ht="56" customHeight="1">
      <c r="A768" s="30" t="n">
        <v>767</v>
      </c>
      <c r="B768" s="31" t="inlineStr">
        <is>
          <t>hundred</t>
        </is>
      </c>
      <c r="C768" s="31" t="inlineStr">
        <is>
          <t>/ˈhəndɝd/</t>
        </is>
      </c>
      <c r="D768" s="78" t="inlineStr">
        <is>
          <t>숫자 100 (백). (부록: 영어 수사)</t>
        </is>
      </c>
      <c r="E768" s="88" t="inlineStr">
        <is>
          <t>数字 100（一百）。 （附录：英语修辞）</t>
        </is>
      </c>
      <c r="F768" s="31" t="inlineStr">
        <is>
          <t>수사</t>
        </is>
      </c>
      <c r="G768" s="31" t="inlineStr">
        <is>
          <t>고등/수능</t>
        </is>
      </c>
      <c r="H768" s="31" t="inlineStr">
        <is>
          <t>제작완료</t>
        </is>
      </c>
      <c r="I768" s="78" t="inlineStr">
        <is>
          <t>hundred.png</t>
        </is>
      </c>
      <c r="J768" s="34" t="inlineStr">
        <is>
          <t>There are a hundred.</t>
        </is>
      </c>
      <c r="K768" s="53" t="inlineStr">
        <is>
          <t>백 있어.</t>
        </is>
      </c>
      <c r="L768" s="92" t="inlineStr">
        <is>
          <t>我有一个包。</t>
        </is>
      </c>
      <c r="M768" t="inlineStr">
        <is>
          <t>Create a clean educational vocabulary illustration for the English word "hundred", meaning: 숫자 100 (백).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9" ht="56" customHeight="1">
      <c r="A769" s="30" t="n">
        <v>768</v>
      </c>
      <c r="B769" s="31" t="inlineStr">
        <is>
          <t>hunger</t>
        </is>
      </c>
      <c r="C769" s="31" t="inlineStr">
        <is>
          <t>/ˈhəŋɡɝ/</t>
        </is>
      </c>
      <c r="D769" s="78" t="inlineStr">
        <is>
          <t>굶주리게 하다</t>
        </is>
      </c>
      <c r="E769" s="88" t="inlineStr">
        <is>
          <t>饿死</t>
        </is>
      </c>
      <c r="F769" s="31" t="inlineStr">
        <is>
          <t>명사</t>
        </is>
      </c>
      <c r="G769" s="31" t="inlineStr">
        <is>
          <t>고등/수능</t>
        </is>
      </c>
      <c r="H769" s="31" t="inlineStr">
        <is>
          <t>제작완료</t>
        </is>
      </c>
      <c r="I769" s="78" t="inlineStr">
        <is>
          <t>hunger.png</t>
        </is>
      </c>
      <c r="J769" s="34" t="inlineStr">
        <is>
          <t>The old man died from hunger.</t>
        </is>
      </c>
      <c r="K769" s="53" t="inlineStr">
        <is>
          <t>그 어르신은 굶어 죽었어.</t>
        </is>
      </c>
      <c r="L769" s="92" t="inlineStr">
        <is>
          <t>老人被饿死了。</t>
        </is>
      </c>
      <c r="M769" t="inlineStr">
        <is>
          <t>Create a clean educational vocabulary illustration for the English word "hunger", meaning: 굶주리게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0" ht="56" customHeight="1">
      <c r="A770" s="30" t="n">
        <v>769</v>
      </c>
      <c r="B770" s="31" t="inlineStr">
        <is>
          <t>hurry</t>
        </is>
      </c>
      <c r="C770" s="31" t="inlineStr">
        <is>
          <t>/ˈhɝi/</t>
        </is>
      </c>
      <c r="D770" s="78" t="inlineStr">
        <is>
          <t>서두름, 재촉, 서두르다, 재촉하다</t>
        </is>
      </c>
      <c r="E770" s="88" t="inlineStr">
        <is>
          <t>赶紧，赶紧，赶紧，赶紧</t>
        </is>
      </c>
      <c r="F770" s="31" t="inlineStr">
        <is>
          <t>형용사</t>
        </is>
      </c>
      <c r="G770" s="31" t="inlineStr">
        <is>
          <t>고등/수능</t>
        </is>
      </c>
      <c r="H770" s="31" t="inlineStr">
        <is>
          <t>제작완료</t>
        </is>
      </c>
      <c r="I770" s="78" t="inlineStr">
        <is>
          <t>hurry.png</t>
        </is>
      </c>
      <c r="J770" s="34" t="inlineStr">
        <is>
          <t>Hurry up, or you'll miss your plane.</t>
        </is>
      </c>
      <c r="K770" s="53" t="inlineStr">
        <is>
          <t>서둘러, 비행기 놓치겠어.</t>
        </is>
      </c>
      <c r="L770" s="92" t="inlineStr">
        <is>
          <t>快点，你会错过航班的。</t>
        </is>
      </c>
      <c r="M770" t="inlineStr">
        <is>
          <t>Create a clean educational vocabulary illustration for the English word "hurry", meaning: 서두름, 재촉, 서두르다, 재촉하다.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1" ht="56" customHeight="1">
      <c r="A771" s="30" t="n">
        <v>770</v>
      </c>
      <c r="B771" s="31" t="inlineStr">
        <is>
          <t>husband</t>
        </is>
      </c>
      <c r="C771" s="31" t="inlineStr">
        <is>
          <t>/ˈhəzbənd/</t>
        </is>
      </c>
      <c r="D771" s="78" t="inlineStr">
        <is>
          <t>결혼한 여자의 배우자: 남편. (부록: 영어 가족과 친척)</t>
        </is>
      </c>
      <c r="E771" s="88" t="inlineStr">
        <is>
          <t>已婚妇女的配偶：丈夫。 （附录：英国家庭及亲属）</t>
        </is>
      </c>
      <c r="F771" s="31" t="inlineStr">
        <is>
          <t>명사</t>
        </is>
      </c>
      <c r="G771" s="31" t="inlineStr">
        <is>
          <t>고등/수능</t>
        </is>
      </c>
      <c r="H771" s="31" t="inlineStr">
        <is>
          <t>제작완료</t>
        </is>
      </c>
      <c r="I771" s="78" t="inlineStr">
        <is>
          <t>husband.png</t>
        </is>
      </c>
      <c r="J771" s="34" t="inlineStr">
        <is>
          <t>He is my husband.</t>
        </is>
      </c>
      <c r="K771" s="53" t="inlineStr">
        <is>
          <t>우리 남편이에요.</t>
        </is>
      </c>
      <c r="L771" s="92" t="inlineStr">
        <is>
          <t>这是我的丈夫。</t>
        </is>
      </c>
      <c r="M771" t="inlineStr">
        <is>
          <t>Create a clean educational vocabulary illustration for the English word "husband", meaning: 결혼한 여자의 배우자: 남편.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2" ht="56" customHeight="1">
      <c r="A772" s="30" t="n">
        <v>771</v>
      </c>
      <c r="B772" s="31" t="inlineStr">
        <is>
          <t>hut</t>
        </is>
      </c>
      <c r="C772" s="31" t="inlineStr">
        <is>
          <t>/ˈhət/</t>
        </is>
      </c>
      <c r="D772" s="78" t="inlineStr">
        <is>
          <t>오두막, (캠프장의) 산장</t>
        </is>
      </c>
      <c r="E772" s="88" t="inlineStr">
        <is>
          <t>小屋，山间小屋（露营地）</t>
        </is>
      </c>
      <c r="F772" s="31" t="inlineStr">
        <is>
          <t>명사</t>
        </is>
      </c>
      <c r="G772" s="31" t="inlineStr">
        <is>
          <t>고등/수능</t>
        </is>
      </c>
      <c r="H772" s="31" t="inlineStr">
        <is>
          <t>제작완료</t>
        </is>
      </c>
      <c r="I772" s="78" t="inlineStr">
        <is>
          <t>hut.png</t>
        </is>
      </c>
      <c r="J772" s="34" t="inlineStr">
        <is>
          <t>Tom is living alone in a hut.</t>
        </is>
      </c>
      <c r="K772" s="53" t="inlineStr">
        <is>
          <t>톰은 오두막에서 혼자 살아.</t>
        </is>
      </c>
      <c r="L772" s="92" t="inlineStr">
        <is>
          <t>汤姆独自住在一间小屋里。</t>
        </is>
      </c>
      <c r="M772" t="inlineStr">
        <is>
          <t>Create a clean educational vocabulary illustration for the English word "hut", meaning: 오두막, (캠프장의) 산장.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3" ht="56" customHeight="1">
      <c r="A773" s="30" t="n">
        <v>772</v>
      </c>
      <c r="B773" s="31" t="inlineStr">
        <is>
          <t>hypothesis</t>
        </is>
      </c>
      <c r="C773" s="31" t="inlineStr">
        <is>
          <t>/haɪˈpɑθəsəs/</t>
        </is>
      </c>
      <c r="D773" s="78" t="inlineStr">
        <is>
          <t>가정, 가설</t>
        </is>
      </c>
      <c r="E773" s="88" t="inlineStr">
        <is>
          <t>假设，假说</t>
        </is>
      </c>
      <c r="F773" s="31" t="inlineStr">
        <is>
          <t>명사</t>
        </is>
      </c>
      <c r="G773" s="31" t="inlineStr">
        <is>
          <t>고등/수능</t>
        </is>
      </c>
      <c r="H773" s="31" t="inlineStr">
        <is>
          <t>제작완료</t>
        </is>
      </c>
      <c r="I773" s="78" t="inlineStr">
        <is>
          <t>hypothesis.png</t>
        </is>
      </c>
      <c r="J773" s="34" t="inlineStr">
        <is>
          <t>I think your hypothesis is correct.</t>
        </is>
      </c>
      <c r="K773" s="53" t="inlineStr">
        <is>
          <t>네 가설이 맞는 것 같아.</t>
        </is>
      </c>
      <c r="L773" s="92" t="inlineStr">
        <is>
          <t>我认为你的假设是正确的。</t>
        </is>
      </c>
      <c r="M773" t="inlineStr">
        <is>
          <t>Create a clean educational vocabulary illustration for the English word "hypothesis", meaning: 가정, 가설.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4" ht="56" customHeight="1">
      <c r="A774" s="30" t="n">
        <v>773</v>
      </c>
      <c r="B774" s="31" t="inlineStr">
        <is>
          <t>idea</t>
        </is>
      </c>
      <c r="C774" s="31" t="inlineStr">
        <is>
          <t>/aɪˈdiə/</t>
        </is>
      </c>
      <c r="D774" s="78" t="inlineStr">
        <is>
          <t>착상, 떠오르는 생각, 의견, 아이디어, 개념, 관념</t>
        </is>
      </c>
      <c r="E774" s="88" t="inlineStr">
        <is>
          <t>构想、新兴思想、观点、想法、观念、观念</t>
        </is>
      </c>
      <c r="F774" s="31" t="inlineStr">
        <is>
          <t>명사</t>
        </is>
      </c>
      <c r="G774" s="31" t="inlineStr">
        <is>
          <t>고등/수능</t>
        </is>
      </c>
      <c r="H774" s="31" t="inlineStr">
        <is>
          <t>제작완료</t>
        </is>
      </c>
      <c r="I774" s="78" t="inlineStr">
        <is>
          <t>idea.png</t>
        </is>
      </c>
      <c r="J774" s="34" t="inlineStr">
        <is>
          <t>I used Tom's idea.</t>
        </is>
      </c>
      <c r="K774" s="53" t="inlineStr">
        <is>
          <t>톰의 아이디어를 썼어.</t>
        </is>
      </c>
      <c r="L774" s="92" t="inlineStr">
        <is>
          <t>我写下了汤姆的想法。</t>
        </is>
      </c>
      <c r="M774" t="inlineStr">
        <is>
          <t>Create a clean educational vocabulary illustration for the English word "idea", meaning: 착상, 떠오르는 생각, 의견, 아이디어, 개념, 관념.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5" ht="56" customHeight="1">
      <c r="A775" s="30" t="n">
        <v>774</v>
      </c>
      <c r="B775" s="31" t="inlineStr">
        <is>
          <t>ideal</t>
        </is>
      </c>
      <c r="C775" s="31" t="inlineStr">
        <is>
          <t>/aɪˈdiɫ/</t>
        </is>
      </c>
      <c r="D775" s="78" t="inlineStr">
        <is>
          <t>이상</t>
        </is>
      </c>
      <c r="E775" s="88" t="inlineStr">
        <is>
          <t>更多的</t>
        </is>
      </c>
      <c r="F775" s="31" t="inlineStr">
        <is>
          <t>형용사</t>
        </is>
      </c>
      <c r="G775" s="31" t="inlineStr">
        <is>
          <t>고등/수능</t>
        </is>
      </c>
      <c r="H775" s="31" t="inlineStr">
        <is>
          <t>제작완료</t>
        </is>
      </c>
      <c r="I775" s="78" t="inlineStr">
        <is>
          <t>ideal.png</t>
        </is>
      </c>
      <c r="J775" s="34" t="inlineStr">
        <is>
          <t>Parks are ideal for writing.</t>
        </is>
      </c>
      <c r="K775" s="53" t="inlineStr">
        <is>
          <t>공원은 글을 쓰기 딱 좋은 곳이야.</t>
        </is>
      </c>
      <c r="L775" s="92" t="inlineStr">
        <is>
          <t>公园是一个绝佳的写作场所。</t>
        </is>
      </c>
      <c r="M775" t="inlineStr">
        <is>
          <t>Create a clean educational vocabulary illustration for the English word "ideal", meaning: 이상.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6" ht="56" customHeight="1">
      <c r="A776" s="30" t="n">
        <v>775</v>
      </c>
      <c r="B776" s="31" t="inlineStr">
        <is>
          <t>identical</t>
        </is>
      </c>
      <c r="C776" s="31" t="inlineStr">
        <is>
          <t>/aɪˈdɛntɪkəɫ/</t>
        </is>
      </c>
      <c r="D776" s="78" t="inlineStr">
        <is>
          <t>[보통 the ~] (한정적) 동일한, 꼭 같은</t>
        </is>
      </c>
      <c r="E776" s="88" t="inlineStr">
        <is>
          <t>[通常~]（定）相同，一模一样</t>
        </is>
      </c>
      <c r="F776" s="31" t="inlineStr">
        <is>
          <t>형용사</t>
        </is>
      </c>
      <c r="G776" s="31" t="inlineStr">
        <is>
          <t>고등/수능</t>
        </is>
      </c>
      <c r="H776" s="31" t="inlineStr">
        <is>
          <t>제작완료</t>
        </is>
      </c>
      <c r="I776" s="78" t="inlineStr">
        <is>
          <t>identical.png</t>
        </is>
      </c>
      <c r="J776" s="34" t="inlineStr">
        <is>
          <t>Mary and Kate are identical twins.</t>
        </is>
      </c>
      <c r="K776" s="53" t="inlineStr">
        <is>
          <t>메리랑 케이트는 일란성 쌍둥이야.</t>
        </is>
      </c>
      <c r="L776" s="92" t="inlineStr">
        <is>
          <t>玛丽和凯特是同卵双胞胎。</t>
        </is>
      </c>
      <c r="M776" t="inlineStr">
        <is>
          <t>Create a clean educational vocabulary illustration for the English word "identical", meaning: [보통 the ~] (한정적) 동일한, 꼭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7" ht="56" customHeight="1">
      <c r="A777" s="30" t="n">
        <v>776</v>
      </c>
      <c r="B777" s="31" t="inlineStr">
        <is>
          <t>identity</t>
        </is>
      </c>
      <c r="C777" s="31" t="inlineStr">
        <is>
          <t>/aɪˈdɛntɪˌti/</t>
        </is>
      </c>
      <c r="D777" s="78" t="inlineStr">
        <is>
          <t>동일성, 동일한 존재임, 본인임;정체, 신원</t>
        </is>
      </c>
      <c r="E777" s="88" t="inlineStr">
        <is>
          <t>身份，相同，是同一个人；身份，身份</t>
        </is>
      </c>
      <c r="F777" s="31" t="inlineStr">
        <is>
          <t>형용사</t>
        </is>
      </c>
      <c r="G777" s="31" t="inlineStr">
        <is>
          <t>고등/수능</t>
        </is>
      </c>
      <c r="H777" s="31" t="inlineStr">
        <is>
          <t>제작완료</t>
        </is>
      </c>
      <c r="I777" s="78" t="inlineStr">
        <is>
          <t>identity.png</t>
        </is>
      </c>
      <c r="J777" s="34" t="inlineStr">
        <is>
          <t>The word identity appears in the passage.</t>
        </is>
      </c>
      <c r="K777" s="53" t="inlineStr">
        <is>
          <t>이 문장에서 identity는 '동일성, 동일한 존재임, 본인임;정체, 신원'라는 뜻으로 쓰인다.</t>
        </is>
      </c>
      <c r="L777" s="92" t="inlineStr">
        <is>
          <t>在这句话中，identity用来表示“身份相同，是同一个人；身份，身份。’</t>
        </is>
      </c>
      <c r="M777" t="inlineStr">
        <is>
          <t>Create a clean educational vocabulary illustration for the English word "identity", meaning: 동일성, 동일한 존재임, 본인임;정체, 신원.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8" ht="56" customHeight="1">
      <c r="A778" s="30" t="n">
        <v>777</v>
      </c>
      <c r="B778" s="31" t="inlineStr">
        <is>
          <t>ideology</t>
        </is>
      </c>
      <c r="C778" s="31" t="inlineStr">
        <is>
          <t>/ˌaɪdiˈɑɫədʒi/</t>
        </is>
      </c>
      <c r="D778" s="78" t="inlineStr">
        <is>
          <t>이데올로기, 관념 형태, 관념학, 공리 공론</t>
        </is>
      </c>
      <c r="E778" s="88" t="inlineStr">
        <is>
          <t>意识形态、观念形式、意识形态、效用理论</t>
        </is>
      </c>
      <c r="F778" s="31" t="inlineStr">
        <is>
          <t>형용사</t>
        </is>
      </c>
      <c r="G778" s="31" t="inlineStr">
        <is>
          <t>고등/수능</t>
        </is>
      </c>
      <c r="H778" s="31" t="inlineStr">
        <is>
          <t>제작완료</t>
        </is>
      </c>
      <c r="I778" s="78" t="inlineStr">
        <is>
          <t>ideology.png</t>
        </is>
      </c>
      <c r="J778" s="34" t="inlineStr">
        <is>
          <t>The word ideology appears in the passage.</t>
        </is>
      </c>
      <c r="K778" s="53" t="inlineStr">
        <is>
          <t>이 문장에서 ideology는 '이데올로기, 관념 형태, 관념학, 공리 공론'라는 뜻으로 쓰인다.</t>
        </is>
      </c>
      <c r="L778" s="92" t="inlineStr">
        <is>
          <t>在这句话中，意识形态的意思是“意识形态、思想形式、意识形态理论和公共效用理论”。</t>
        </is>
      </c>
      <c r="M778" t="inlineStr">
        <is>
          <t>Create a clean educational vocabulary illustration for the English word "ideology", meaning: 이데올로기, 관념 형태, 관념학, 공리 공론.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9" ht="56" customHeight="1">
      <c r="A779" s="30" t="n">
        <v>778</v>
      </c>
      <c r="B779" s="31" t="inlineStr">
        <is>
          <t>if</t>
        </is>
      </c>
      <c r="C779" s="31" t="inlineStr">
        <is>
          <t>/ˈɪf/</t>
        </is>
      </c>
      <c r="D779" s="78" t="inlineStr">
        <is>
          <t>가정절을 이끄는 접속부사, 인지(아닌지) (간접의문문을 이끄는 접속부사)</t>
        </is>
      </c>
      <c r="E779" s="88" t="inlineStr">
        <is>
          <t>连接副词导致虚拟从句，receive (or not)（连接副词导致间接疑问句）</t>
        </is>
      </c>
      <c r="F779" s="31" t="inlineStr">
        <is>
          <t>접속사</t>
        </is>
      </c>
      <c r="G779" s="31" t="inlineStr">
        <is>
          <t>고등/수능</t>
        </is>
      </c>
      <c r="H779" s="31" t="inlineStr">
        <is>
          <t>제작완료</t>
        </is>
      </c>
      <c r="I779" s="78" t="inlineStr">
        <is>
          <t>if.png</t>
        </is>
      </c>
      <c r="J779" s="34" t="inlineStr">
        <is>
          <t>What if I'm right?</t>
        </is>
      </c>
      <c r="K779" s="53" t="inlineStr">
        <is>
          <t>내 말이 맞았다면?</t>
        </is>
      </c>
      <c r="L779" s="92" t="inlineStr">
        <is>
          <t>如果我是对的怎么办？</t>
        </is>
      </c>
      <c r="M779" t="inlineStr">
        <is>
          <t>Create a clean educational vocabulary illustration for the English word "if", meaning: 가정절을 이끄는 접속부사, 인지(아닌지) (간접의문문을 이끄는 접속부사).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0" ht="56" customHeight="1">
      <c r="A780" s="30" t="n">
        <v>779</v>
      </c>
      <c r="B780" s="31" t="inlineStr">
        <is>
          <t>ill</t>
        </is>
      </c>
      <c r="C780" s="31" t="inlineStr">
        <is>
          <t>/ˈɪɫ/</t>
        </is>
      </c>
      <c r="D780" s="78" t="inlineStr">
        <is>
          <t>병든, 아픈, 나쁘다</t>
        </is>
      </c>
      <c r="E780" s="88" t="inlineStr">
        <is>
          <t>病了，病了，坏了</t>
        </is>
      </c>
      <c r="F780" s="31" t="inlineStr">
        <is>
          <t>형용사</t>
        </is>
      </c>
      <c r="G780" s="31" t="inlineStr">
        <is>
          <t>고등/수능</t>
        </is>
      </c>
      <c r="H780" s="31" t="inlineStr">
        <is>
          <t>제작완료</t>
        </is>
      </c>
      <c r="I780" s="78" t="inlineStr">
        <is>
          <t>ill.png</t>
        </is>
      </c>
      <c r="J780" s="34" t="inlineStr">
        <is>
          <t>She is an ill-mannered individual.</t>
        </is>
      </c>
      <c r="K780" s="53" t="inlineStr">
        <is>
          <t>그넘은 버릇 없는 넘이야.</t>
        </is>
      </c>
      <c r="L780" s="92" t="inlineStr">
        <is>
          <t>那家伙是个被宠坏的家伙。</t>
        </is>
      </c>
      <c r="M780" t="inlineStr">
        <is>
          <t>Create a clean educational vocabulary illustration for the English word "ill", meaning: 병든, 아픈, 나쁘다.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1" ht="56" customHeight="1">
      <c r="A781" s="30" t="n">
        <v>780</v>
      </c>
      <c r="B781" s="31" t="inlineStr">
        <is>
          <t>illude</t>
        </is>
      </c>
      <c r="C781" s="31" t="inlineStr">
        <is>
          <t>/ɪˈlud/</t>
        </is>
      </c>
      <c r="D781" s="78" t="inlineStr">
        <is>
          <t>속이다, 현혹하다</t>
        </is>
      </c>
      <c r="E781" s="88" t="inlineStr">
        <is>
          <t>欺骗，欺骗</t>
        </is>
      </c>
      <c r="F781" s="31" t="inlineStr">
        <is>
          <t>명사</t>
        </is>
      </c>
      <c r="G781" s="31" t="inlineStr">
        <is>
          <t>고등/수능</t>
        </is>
      </c>
      <c r="H781" s="31" t="inlineStr">
        <is>
          <t>제작완료</t>
        </is>
      </c>
      <c r="I781" s="78" t="inlineStr">
        <is>
          <t>illude.png</t>
        </is>
      </c>
      <c r="J781" s="34" t="inlineStr">
        <is>
          <t>The word illude appears in the passage.</t>
        </is>
      </c>
      <c r="K781" s="53" t="inlineStr">
        <is>
          <t>이 문장에서 illude는 '속이다, 현혹하다'라는 뜻으로 쓰인다.</t>
        </is>
      </c>
      <c r="L781" s="92" t="inlineStr">
        <is>
          <t>在这句话中，illude 的意思是“欺骗、欺骗”。</t>
        </is>
      </c>
      <c r="M781" t="inlineStr">
        <is>
          <t>Create a clean educational vocabulary illustration for the English word "illude", meaning: 속이다, 현혹하다.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2" ht="56" customHeight="1">
      <c r="A782" s="30" t="n">
        <v>781</v>
      </c>
      <c r="B782" s="31" t="inlineStr">
        <is>
          <t>illustrate</t>
        </is>
      </c>
      <c r="C782" s="31" t="inlineStr">
        <is>
          <t>/ˈɪɫəˌstɹeɪt/</t>
        </is>
      </c>
      <c r="D782" s="78" t="inlineStr">
        <is>
          <t>설명하다</t>
        </is>
      </c>
      <c r="E782" s="88" t="inlineStr">
        <is>
          <t>解释</t>
        </is>
      </c>
      <c r="F782" s="31" t="inlineStr">
        <is>
          <t>동사</t>
        </is>
      </c>
      <c r="G782" s="31" t="inlineStr">
        <is>
          <t>고등/수능</t>
        </is>
      </c>
      <c r="H782" s="31" t="inlineStr">
        <is>
          <t>제작완료</t>
        </is>
      </c>
      <c r="I782" s="78" t="inlineStr">
        <is>
          <t>illustrate.png</t>
        </is>
      </c>
      <c r="J782" s="34" t="inlineStr">
        <is>
          <t>He illustrated the problem with an example.</t>
        </is>
      </c>
      <c r="K782" s="53" t="inlineStr">
        <is>
          <t>그는 예를 들어 문제를 설명했다.</t>
        </is>
      </c>
      <c r="L782" s="92" t="inlineStr">
        <is>
          <t>他用一个例子解释了这个问题。</t>
        </is>
      </c>
      <c r="M782" t="inlineStr">
        <is>
          <t>Create a clean educational vocabulary illustration for the English word "illustrate", meaning: 설명하다.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3" ht="56" customHeight="1">
      <c r="A783" s="30" t="n">
        <v>782</v>
      </c>
      <c r="B783" s="31" t="inlineStr">
        <is>
          <t>imitate</t>
        </is>
      </c>
      <c r="C783" s="31" t="inlineStr">
        <is>
          <t>/ˈɪməˌteɪt/</t>
        </is>
      </c>
      <c r="D783" s="78" t="inlineStr">
        <is>
          <t>흉내내다, 모방하다, 모조하다, 모사하다</t>
        </is>
      </c>
      <c r="E783" s="88" t="inlineStr">
        <is>
          <t>模仿、模仿、模仿、模仿</t>
        </is>
      </c>
      <c r="F783" s="31" t="inlineStr">
        <is>
          <t>동사</t>
        </is>
      </c>
      <c r="G783" s="31" t="inlineStr">
        <is>
          <t>고등/수능</t>
        </is>
      </c>
      <c r="H783" s="31" t="inlineStr">
        <is>
          <t>제작완료</t>
        </is>
      </c>
      <c r="I783" s="78" t="inlineStr">
        <is>
          <t>imitate.png</t>
        </is>
      </c>
      <c r="J783" s="34" t="inlineStr">
        <is>
          <t>The word imitate appears in the passage.</t>
        </is>
      </c>
      <c r="K783" s="53" t="inlineStr">
        <is>
          <t>이 문장에서 imitate는 '흉내내다, 모방하다, 모조하다, 모사하다'라는 뜻으로 쓰인다.</t>
        </is>
      </c>
      <c r="L783" s="92" t="inlineStr">
        <is>
          <t>在这句话中，模仿的意思是“模仿，模仿，模仿，模仿”。</t>
        </is>
      </c>
      <c r="M783" t="inlineStr">
        <is>
          <t>Create a clean educational vocabulary illustration for the English word "imitate", meaning: 흉내내다, 모방하다, 모조하다, 모사하다.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4" ht="56" customHeight="1">
      <c r="A784" s="30" t="n">
        <v>783</v>
      </c>
      <c r="B784" s="31" t="inlineStr">
        <is>
          <t>immediate</t>
        </is>
      </c>
      <c r="C784" s="31" t="inlineStr">
        <is>
          <t>/ˌɪˈmiˌdiət/</t>
        </is>
      </c>
      <c r="D784" s="78" t="inlineStr">
        <is>
          <t>곧 벌어지는, 즉시의, 즉각적인, 지금의, 직접적인</t>
        </is>
      </c>
      <c r="E784" s="88" t="inlineStr">
        <is>
          <t>很快发生，立即，立即，现在，直接</t>
        </is>
      </c>
      <c r="F784" s="31" t="inlineStr">
        <is>
          <t>동사</t>
        </is>
      </c>
      <c r="G784" s="31" t="inlineStr">
        <is>
          <t>고등/수능</t>
        </is>
      </c>
      <c r="H784" s="31" t="inlineStr">
        <is>
          <t>제작완료</t>
        </is>
      </c>
      <c r="I784" s="78" t="inlineStr">
        <is>
          <t>immediate.png</t>
        </is>
      </c>
      <c r="J784" s="34" t="inlineStr">
        <is>
          <t>The word immediate appears in the passage.</t>
        </is>
      </c>
      <c r="K784" s="53" t="inlineStr">
        <is>
          <t>이 문장에서 immediate는 '곧 벌어지는, 즉시의, 즉각적인, 지금의, 직접적인'라는 뜻으로 쓰인다.</t>
        </is>
      </c>
      <c r="L784" s="92" t="inlineStr">
        <is>
          <t>在这句话中，immediate 用于表示“很快发生、立即、立即、现在、直接”。</t>
        </is>
      </c>
      <c r="M784" t="inlineStr">
        <is>
          <t>Create a clean educational vocabulary illustration for the English word "immediate", meaning: 곧 벌어지는, 즉시의, 즉각적인, 지금의, 직접적인.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5" ht="56" customHeight="1">
      <c r="A785" s="30" t="n">
        <v>784</v>
      </c>
      <c r="B785" s="31" t="inlineStr">
        <is>
          <t>immense</t>
        </is>
      </c>
      <c r="C785" s="31" t="inlineStr">
        <is>
          <t>/ˌɪˈmɛns/</t>
        </is>
      </c>
      <c r="D785" s="78" t="inlineStr">
        <is>
          <t>엄청나다, 무수하다. (비유) 굉장하다</t>
        </is>
      </c>
      <c r="E785" s="88" t="inlineStr">
        <is>
          <t>其规模之大，数不胜数。 （比喻）太神奇了</t>
        </is>
      </c>
      <c r="F785" s="31" t="inlineStr">
        <is>
          <t>명사</t>
        </is>
      </c>
      <c r="G785" s="31" t="inlineStr">
        <is>
          <t>고등/수능</t>
        </is>
      </c>
      <c r="H785" s="31" t="inlineStr">
        <is>
          <t>제작완료</t>
        </is>
      </c>
      <c r="I785" s="78" t="inlineStr">
        <is>
          <t>immense.png</t>
        </is>
      </c>
      <c r="J785" s="34" t="inlineStr">
        <is>
          <t>The word immense appears in the passage.</t>
        </is>
      </c>
      <c r="K785" s="53" t="inlineStr">
        <is>
          <t>이 문장에서 immense는 '엄청나다, 무수하다. (비유) 굉장하다'라는 뜻으로 쓰인다.</t>
        </is>
      </c>
      <c r="L785" s="92" t="inlineStr">
        <is>
          <t>在这句话中，巨大的意思是“巨大的、无数的”。（隐喻）它用来表示“令人惊叹的”。</t>
        </is>
      </c>
      <c r="M785" t="inlineStr">
        <is>
          <t>Create a clean educational vocabulary illustration for the English word "immense", meaning: 엄청나다, 무수하다. (비유) 굉장하다.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6" ht="56" customHeight="1">
      <c r="A786" s="30" t="n">
        <v>785</v>
      </c>
      <c r="B786" s="31" t="inlineStr">
        <is>
          <t>immigrate</t>
        </is>
      </c>
      <c r="C786" s="31" t="inlineStr">
        <is>
          <t>/ˈɪməˌɡɹeɪt/</t>
        </is>
      </c>
      <c r="D786" s="78" t="inlineStr">
        <is>
          <t>다른 곳에서 이주하다, 이민하다</t>
        </is>
      </c>
      <c r="E786" s="88" t="inlineStr">
        <is>
          <t>从另一个地方搬来，移居国外</t>
        </is>
      </c>
      <c r="F786" s="31" t="inlineStr">
        <is>
          <t>동사</t>
        </is>
      </c>
      <c r="G786" s="31" t="inlineStr">
        <is>
          <t>고등/수능</t>
        </is>
      </c>
      <c r="H786" s="31" t="inlineStr">
        <is>
          <t>제작완료</t>
        </is>
      </c>
      <c r="I786" s="78" t="inlineStr">
        <is>
          <t>immigrate.png</t>
        </is>
      </c>
      <c r="J786" s="34" t="inlineStr">
        <is>
          <t>The word immigrate appears in the passage.</t>
        </is>
      </c>
      <c r="K786" s="53" t="inlineStr">
        <is>
          <t>이 문장에서 immigrate는 '다른 곳에서 이주하다, 이민하다'라는 뜻으로 쓰인다.</t>
        </is>
      </c>
      <c r="L786" s="92" t="inlineStr">
        <is>
          <t>在这句话中，immigrate 的意思是“从另一个地方迁移，移民”。</t>
        </is>
      </c>
      <c r="M786" t="inlineStr">
        <is>
          <t>Create a clean educational vocabulary illustration for the English word "immigrate", meaning: 다른 곳에서 이주하다, 이민하다.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7" ht="56" customHeight="1">
      <c r="A787" s="30" t="n">
        <v>786</v>
      </c>
      <c r="B787" s="31" t="inlineStr">
        <is>
          <t>immune</t>
        </is>
      </c>
      <c r="C787" s="31" t="inlineStr">
        <is>
          <t>/ˌɪmˈjun/</t>
        </is>
      </c>
      <c r="D787" s="78" t="inlineStr">
        <is>
          <t>면역자, 면제자</t>
        </is>
      </c>
      <c r="E787" s="88" t="inlineStr">
        <is>
          <t>免疫者, 豁免者</t>
        </is>
      </c>
      <c r="F787" s="31" t="inlineStr">
        <is>
          <t>명사</t>
        </is>
      </c>
      <c r="G787" s="31" t="inlineStr">
        <is>
          <t>고등/수능</t>
        </is>
      </c>
      <c r="H787" s="31" t="inlineStr">
        <is>
          <t>제작완료</t>
        </is>
      </c>
      <c r="I787" s="78" t="inlineStr">
        <is>
          <t>immune.png</t>
        </is>
      </c>
      <c r="J787" s="34" t="inlineStr">
        <is>
          <t>The word immune appears in the passage.</t>
        </is>
      </c>
      <c r="K787" s="53" t="inlineStr">
        <is>
          <t>이 문장에서 immune는 '면역자, 면제자'라는 뜻으로 쓰인다.</t>
        </is>
      </c>
      <c r="L787" s="92" t="inlineStr">
        <is>
          <t>在这句话中，immunity 用于表示“免疫的、豁免的人”。</t>
        </is>
      </c>
      <c r="M787" t="inlineStr">
        <is>
          <t>Create a clean educational vocabulary illustration for the English word "immune", meaning: 면역자, 면제자.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8" ht="56" customHeight="1">
      <c r="A788" s="30" t="n">
        <v>787</v>
      </c>
      <c r="B788" s="31" t="inlineStr">
        <is>
          <t>impact</t>
        </is>
      </c>
      <c r="C788" s="31" t="inlineStr">
        <is>
          <t>/ˈɪmpækt/</t>
        </is>
      </c>
      <c r="D788" s="78" t="inlineStr">
        <is>
          <t>충격, 타격, 충돌</t>
        </is>
      </c>
      <c r="E788" s="88" t="inlineStr">
        <is>
          <t>冲击、打击、碰撞</t>
        </is>
      </c>
      <c r="F788" s="31" t="inlineStr">
        <is>
          <t>명사</t>
        </is>
      </c>
      <c r="G788" s="31" t="inlineStr">
        <is>
          <t>고등/수능</t>
        </is>
      </c>
      <c r="H788" s="31" t="inlineStr">
        <is>
          <t>제작완료</t>
        </is>
      </c>
      <c r="I788" s="78" t="inlineStr">
        <is>
          <t>impact.png</t>
        </is>
      </c>
      <c r="J788" s="34" t="inlineStr">
        <is>
          <t>The word impact appears in the passage.</t>
        </is>
      </c>
      <c r="K788" s="53" t="inlineStr">
        <is>
          <t>이 문장에서 impact는 '충격, 타격, 충돌'라는 뜻으로 쓰인다.</t>
        </is>
      </c>
      <c r="L788" s="92" t="inlineStr">
        <is>
          <t>在这句话中，impact 用于表示“冲击、打击、碰撞”。</t>
        </is>
      </c>
      <c r="M788" t="inlineStr">
        <is>
          <t>Create a clean educational vocabulary illustration for the English word "impact", meaning: 충격, 타격, 충돌.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9" ht="56" customHeight="1">
      <c r="A789" s="30" t="n">
        <v>788</v>
      </c>
      <c r="B789" s="31" t="inlineStr">
        <is>
          <t>imperial</t>
        </is>
      </c>
      <c r="C789" s="31" t="inlineStr">
        <is>
          <t>/ˌɪmˈpɪɹiəɫ/</t>
        </is>
      </c>
      <c r="D789" s="78" t="inlineStr">
        <is>
          <t>제국의, 황제의</t>
        </is>
      </c>
      <c r="E789" s="88" t="inlineStr">
        <is>
          <t>帝国的，帝国的</t>
        </is>
      </c>
      <c r="F789" s="31" t="inlineStr">
        <is>
          <t>형용사</t>
        </is>
      </c>
      <c r="G789" s="31" t="inlineStr">
        <is>
          <t>고등/수능</t>
        </is>
      </c>
      <c r="H789" s="31" t="inlineStr">
        <is>
          <t>제작완료</t>
        </is>
      </c>
      <c r="I789" s="78" t="inlineStr">
        <is>
          <t>imperial.png</t>
        </is>
      </c>
      <c r="J789" s="34" t="inlineStr">
        <is>
          <t>The word imperial appears in the passage.</t>
        </is>
      </c>
      <c r="K789" s="53" t="inlineStr">
        <is>
          <t>이 문장에서 imperial는 '제국의, 황제의'라는 뜻으로 쓰인다.</t>
        </is>
      </c>
      <c r="L789" s="92" t="inlineStr">
        <is>
          <t>在这句话中，“imperial”的意思是“帝国的、皇帝的”。</t>
        </is>
      </c>
      <c r="M789" t="inlineStr">
        <is>
          <t>Create a clean educational vocabulary illustration for the English word "imperial", meaning: 제국의, 황제의.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0" ht="56" customHeight="1">
      <c r="A790" s="30" t="n">
        <v>789</v>
      </c>
      <c r="B790" s="31" t="inlineStr">
        <is>
          <t>implement</t>
        </is>
      </c>
      <c r="C790" s="31" t="inlineStr">
        <is>
          <t>/ˈɪmpɫəmənt/</t>
        </is>
      </c>
      <c r="D790" s="78" t="inlineStr">
        <is>
          <t>도구, 기구, 수단, 방법</t>
        </is>
      </c>
      <c r="E790" s="88" t="inlineStr">
        <is>
          <t>工具、装置、手段、方法</t>
        </is>
      </c>
      <c r="F790" s="31" t="inlineStr">
        <is>
          <t>명사</t>
        </is>
      </c>
      <c r="G790" s="31" t="inlineStr">
        <is>
          <t>고등/수능</t>
        </is>
      </c>
      <c r="H790" s="31" t="inlineStr">
        <is>
          <t>제작완료</t>
        </is>
      </c>
      <c r="I790" s="78" t="inlineStr">
        <is>
          <t>implement.png</t>
        </is>
      </c>
      <c r="J790" s="34" t="inlineStr">
        <is>
          <t>The word implement appears in the passage.</t>
        </is>
      </c>
      <c r="K790" s="53" t="inlineStr">
        <is>
          <t>이 문장에서 implement는 '도구, 기구, 수단, 방법'라는 뜻으로 쓰인다.</t>
        </is>
      </c>
      <c r="L790" s="92" t="inlineStr">
        <is>
          <t>在这句话中，“实现”的意思是“工具、机制、手段、方法”。</t>
        </is>
      </c>
      <c r="M790" t="inlineStr">
        <is>
          <t>Create a clean educational vocabulary illustration for the English word "implement", meaning: 도구, 기구, 수단,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1" ht="56" customHeight="1">
      <c r="A791" s="30" t="n">
        <v>790</v>
      </c>
      <c r="B791" s="31" t="inlineStr">
        <is>
          <t>imply</t>
        </is>
      </c>
      <c r="C791" s="31" t="inlineStr">
        <is>
          <t>/ˌɪmˈpɫaɪ/</t>
        </is>
      </c>
      <c r="D791" s="78" t="inlineStr">
        <is>
          <t>넌지시 나타내다[비치다], 은연중에 풍기다</t>
        </is>
      </c>
      <c r="E791" s="88" t="inlineStr">
        <is>
          <t>暗示[揭示]，含蓄地暗示</t>
        </is>
      </c>
      <c r="F791" s="31" t="inlineStr">
        <is>
          <t>부사</t>
        </is>
      </c>
      <c r="G791" s="31" t="inlineStr">
        <is>
          <t>고등/수능</t>
        </is>
      </c>
      <c r="H791" s="31" t="inlineStr">
        <is>
          <t>제작완료</t>
        </is>
      </c>
      <c r="I791" s="78" t="inlineStr">
        <is>
          <t>imply.png</t>
        </is>
      </c>
      <c r="J791" s="34" t="inlineStr">
        <is>
          <t>The word imply appears in the passage.</t>
        </is>
      </c>
      <c r="K791" s="53" t="inlineStr">
        <is>
          <t>이 문장에서 imply는 '넌지시 나타내다[비치다], 은연중에 풍기다'라는 뜻으로 쓰인다.</t>
        </is>
      </c>
      <c r="L791" s="92" t="inlineStr">
        <is>
          <t>在这句话中，imply 的意思是“表明[建议]、隐含地暗示”。</t>
        </is>
      </c>
      <c r="M791" t="inlineStr">
        <is>
          <t>Create a clean educational vocabulary illustration for the English word "imply", meaning: 넌지시 나타내다[비치다], 은연중에 풍기다.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2" ht="56" customHeight="1">
      <c r="A792" s="30" t="n">
        <v>791</v>
      </c>
      <c r="B792" s="31" t="inlineStr">
        <is>
          <t>import</t>
        </is>
      </c>
      <c r="C792" s="31" t="inlineStr">
        <is>
          <t>/ˈɪmˌpɔɹt/</t>
        </is>
      </c>
      <c r="D792" s="78" t="inlineStr">
        <is>
          <t>수입, 수입품</t>
        </is>
      </c>
      <c r="E792" s="88" t="inlineStr">
        <is>
          <t>进口，进口货物</t>
        </is>
      </c>
      <c r="F792" s="31" t="inlineStr">
        <is>
          <t>명사</t>
        </is>
      </c>
      <c r="G792" s="31" t="inlineStr">
        <is>
          <t>고등/수능</t>
        </is>
      </c>
      <c r="H792" s="31" t="inlineStr">
        <is>
          <t>제작완료</t>
        </is>
      </c>
      <c r="I792" s="78" t="inlineStr">
        <is>
          <t>import.png</t>
        </is>
      </c>
      <c r="J792" s="34" t="inlineStr">
        <is>
          <t>We import coffee from Brazil.</t>
        </is>
      </c>
      <c r="K792" s="53" t="inlineStr">
        <is>
          <t>우리는 브라질에서 커피를 수입한다.</t>
        </is>
      </c>
      <c r="L792" s="92" t="inlineStr">
        <is>
          <t>我们从巴西进口咖啡。</t>
        </is>
      </c>
      <c r="M792" t="inlineStr">
        <is>
          <t>Create a clean educational vocabulary illustration for the English word "import", meaning: 수입, 수입품.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3" ht="56" customHeight="1">
      <c r="A793" s="30" t="n">
        <v>792</v>
      </c>
      <c r="B793" s="31" t="inlineStr">
        <is>
          <t>impose</t>
        </is>
      </c>
      <c r="C793" s="31" t="inlineStr">
        <is>
          <t>/ˌɪmˈpoʊz/</t>
        </is>
      </c>
      <c r="D793" s="78" t="inlineStr">
        <is>
          <t>~ something (on/upon somebody/something) (힘들거나 불쾌한 것을) 부과하다[지우다]</t>
        </is>
      </c>
      <c r="E793" s="88" t="inlineStr">
        <is>
          <t>〜（强加给某人/某物的东西）（困难或不愉快的事情）[删除]</t>
        </is>
      </c>
      <c r="F793" s="31" t="inlineStr">
        <is>
          <t>명사</t>
        </is>
      </c>
      <c r="G793" s="31" t="inlineStr">
        <is>
          <t>고등/수능</t>
        </is>
      </c>
      <c r="H793" s="31" t="inlineStr">
        <is>
          <t>제작완료</t>
        </is>
      </c>
      <c r="I793" s="78" t="inlineStr">
        <is>
          <t>impose.png</t>
        </is>
      </c>
      <c r="J793" s="34" t="inlineStr">
        <is>
          <t>Are we undemocratic when we try to impose our own linguistic norms on others?</t>
        </is>
      </c>
      <c r="K793" s="53" t="inlineStr">
        <is>
          <t>우리가 우리 언어 기준을 다른 사람들한테 강요하려는 건 비민주적인 걸까?</t>
        </is>
      </c>
      <c r="L793" s="92" t="inlineStr">
        <is>
          <t>我们试图将我们的语言标准强加给别人，这是不民主的吗？</t>
        </is>
      </c>
      <c r="M793" t="inlineStr">
        <is>
          <t>Create a clean educational vocabulary illustration for the English word "impose", meaning: ~ something (on/upon somebody/something) (힘들거나 불쾌한 것을) 부과하다[지우다].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4" ht="56" customHeight="1">
      <c r="A794" s="30" t="n">
        <v>793</v>
      </c>
      <c r="B794" s="31" t="inlineStr">
        <is>
          <t>in</t>
        </is>
      </c>
      <c r="C794" s="31" t="inlineStr">
        <is>
          <t>/ˈɪn/</t>
        </is>
      </c>
      <c r="D794" s="78" t="inlineStr">
        <is>
          <t>의 안에 (시간, 장소, 상황), …지나면, …후에</t>
        </is>
      </c>
      <c r="E794" s="88" t="inlineStr">
        <is>
          <t>在（时间、地点、情况），……之后……之后</t>
        </is>
      </c>
      <c r="F794" s="31" t="inlineStr">
        <is>
          <t>전치사</t>
        </is>
      </c>
      <c r="G794" s="31" t="inlineStr">
        <is>
          <t>고등/수능</t>
        </is>
      </c>
      <c r="H794" s="31" t="inlineStr">
        <is>
          <t>제작완료</t>
        </is>
      </c>
      <c r="I794" s="78" t="inlineStr">
        <is>
          <t>in.png</t>
        </is>
      </c>
      <c r="J794" s="34" t="inlineStr">
        <is>
          <t>Can I come in?</t>
        </is>
      </c>
      <c r="K794" s="53" t="inlineStr">
        <is>
          <t>들어가도 됩니까?</t>
        </is>
      </c>
      <c r="L794" s="92" t="inlineStr">
        <is>
          <t>我可以进来吗？</t>
        </is>
      </c>
      <c r="M794" t="inlineStr">
        <is>
          <t>Create a clean educational vocabulary illustration for the English word "in", meaning: 의 안에 (시간, 장소, 상황), …지나면, …후에.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5" ht="56" customHeight="1">
      <c r="A795" s="30" t="n">
        <v>794</v>
      </c>
      <c r="B795" s="31" t="inlineStr">
        <is>
          <t>incentive</t>
        </is>
      </c>
      <c r="C795" s="31" t="inlineStr">
        <is>
          <t>/ˌɪnˈsɛnɪv/</t>
        </is>
      </c>
      <c r="D795" s="78" t="inlineStr">
        <is>
          <t>자극적인, 고무하는(능률향상등을)격려하는, 보상의(encouraging), 자극, 유인, 장려금, 보상물, (하고자하는)의욕, 열의</t>
        </is>
      </c>
      <c r="E795" s="88" t="inlineStr">
        <is>
          <t>刺激，鼓励（鼓励，提高效率等），鼓励，刺激，诱导，奖励，奖励，（渴望），热情</t>
        </is>
      </c>
      <c r="F795" s="31" t="inlineStr">
        <is>
          <t>형용사</t>
        </is>
      </c>
      <c r="G795" s="31" t="inlineStr">
        <is>
          <t>고등/수능</t>
        </is>
      </c>
      <c r="H795" s="31" t="inlineStr">
        <is>
          <t>제작완료</t>
        </is>
      </c>
      <c r="I795" s="78" t="inlineStr">
        <is>
          <t>incentive.png</t>
        </is>
      </c>
      <c r="J795" s="34" t="inlineStr">
        <is>
          <t>The word incentive appears in the passage.</t>
        </is>
      </c>
      <c r="K795" s="53" t="inlineStr">
        <is>
          <t>이 문장에서 incentive는 '자극적인, 고무하는(능률향상등을)격려하는, 보상의(encouraging), 자극, 유인, 장려금, 보상물, (하고자하는)의욕, 열의'라는 뜻으로 쓰인다.</t>
        </is>
      </c>
      <c r="L795" s="92" t="inlineStr">
        <is>
          <t>在这句话中，激励用来表示“刺激、鼓励（鼓励效率提高等）、鼓励、刺激、诱导、激励、奖赏、（欲望）、热情”。</t>
        </is>
      </c>
      <c r="M795" t="inlineStr">
        <is>
          <t>Create a clean educational vocabulary illustration for the English word "incentive", meaning: 자극적인, 고무하는(능률향상등을)격려하는, 보상의(encouraging), 자극, 유인, 장려금, 보상물, (하고자하는)의욕, 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6" ht="56" customHeight="1">
      <c r="A796" s="30" t="n">
        <v>795</v>
      </c>
      <c r="B796" s="31" t="inlineStr">
        <is>
          <t>incident</t>
        </is>
      </c>
      <c r="C796" s="31" t="inlineStr">
        <is>
          <t>/ˈɪnsədənt/</t>
        </is>
      </c>
      <c r="D796" s="78" t="inlineStr">
        <is>
          <t>사건, 사고가 일어나기 쉬운, (…에) 부대적인, 부수적인 ((to))</t>
        </is>
      </c>
      <c r="E796" s="88" t="inlineStr">
        <is>
          <t>事件，容易发生事故，偶然的（to），偶然的（（to））</t>
        </is>
      </c>
      <c r="F796" s="31" t="inlineStr">
        <is>
          <t>명사</t>
        </is>
      </c>
      <c r="G796" s="31" t="inlineStr">
        <is>
          <t>고등/수능</t>
        </is>
      </c>
      <c r="H796" s="31" t="inlineStr">
        <is>
          <t>제작완료</t>
        </is>
      </c>
      <c r="I796" s="78" t="inlineStr">
        <is>
          <t>incident.png</t>
        </is>
      </c>
      <c r="J796" s="34" t="inlineStr">
        <is>
          <t>The word incident appears in the passage.</t>
        </is>
      </c>
      <c r="K796" s="53" t="inlineStr">
        <is>
          <t>이 문장에서 incident는 '사건, 사고가 일어나기 쉬운, (…에) 부대적인, 부수적인 ((to))'라는 뜻으로 쓰인다.</t>
        </is>
      </c>
      <c r="L796" s="92" t="inlineStr">
        <is>
          <t>在这句话中，事件的意思是“一个事件，一个可能发生的事故，（……）偶然的，偶然的（（到））”。</t>
        </is>
      </c>
      <c r="M796" t="inlineStr">
        <is>
          <t>Create a clean educational vocabulary illustration for the English word "incident", meaning: 사건, 사고가 일어나기 쉬운, (…에) 부대적인, 부수적인 ((to)).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7" ht="56" customHeight="1">
      <c r="A797" s="30" t="n">
        <v>796</v>
      </c>
      <c r="B797" s="31" t="inlineStr">
        <is>
          <t>incline</t>
        </is>
      </c>
      <c r="C797" s="31" t="inlineStr">
        <is>
          <t>/ˈɪnkɫaɪn/</t>
        </is>
      </c>
      <c r="D797" s="78" t="inlineStr">
        <is>
          <t>(마음이)내키게 하다, (마음을)..으로 돌리게 하다, ..의 경향이 생기게 하다, 기울이다, 경사지게하다, (몸을)구부리다, (머리를)숙이다, (귀를)기울이다, 들어주다, 기울다, 비탈지다, (몸을)기울이다, ..</t>
        </is>
      </c>
      <c r="E797" s="88" t="inlineStr">
        <is>
          <t>使（心）感到倾斜，转动（心），有倾向，倾斜，倾斜，弯曲（身体），低头（头），（听），倾听，倾斜，倾斜，倾斜（身体），..</t>
        </is>
      </c>
      <c r="F797" s="31" t="inlineStr">
        <is>
          <t>명사</t>
        </is>
      </c>
      <c r="G797" s="31" t="inlineStr">
        <is>
          <t>고등/수능</t>
        </is>
      </c>
      <c r="H797" s="31" t="inlineStr">
        <is>
          <t>제작완료</t>
        </is>
      </c>
      <c r="I797" s="78" t="inlineStr">
        <is>
          <t>incline.png</t>
        </is>
      </c>
      <c r="J797" s="34" t="inlineStr">
        <is>
          <t>The word incline appears in the passage.</t>
        </is>
      </c>
      <c r="K797" s="53" t="inlineStr">
        <is>
          <t>이 문장에서 incline는 '(마음이)내키게 하다, (마음을)..으로 돌리게 하다, ..의 경향이 생기게 하다, 기울이다, 경사지게하다, (몸을)구부리다, (머리를)숙이다, (귀를)기울이다, 들어주다, 기울다, 비탈지다, (몸을)기울이다, ..'라는 뜻으로 쓰인다.</t>
        </is>
      </c>
      <c r="L797" s="92" t="inlineStr">
        <is>
          <t>在这句话中，倾斜用于表示“使（思想）倾斜，将（思想）转向......，有倾向......，倾斜，倾斜，弯曲（身体），（鞠躬），（倾听），倾听，倾斜，倾斜，（倾斜），......”。</t>
        </is>
      </c>
      <c r="M797" t="inlineStr">
        <is>
          <t>Create a clean educational vocabulary illustration for the English word "incline", meaning: (마음이)내키게 하다, (마음을)..으로 돌리게 하다, ..의 경향이 생기게 하다, 기울이다, 경사지게하다, (몸을)구부리다, (머리를)숙이다, (귀를)기울이다,.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8" ht="56" customHeight="1">
      <c r="A798" s="30" t="n">
        <v>797</v>
      </c>
      <c r="B798" s="31" t="inlineStr">
        <is>
          <t>incorporate</t>
        </is>
      </c>
      <c r="C798" s="31" t="inlineStr">
        <is>
          <t>/ˌɪnˈkɔɹpɝˌeɪt/</t>
        </is>
      </c>
      <c r="D798" s="78" t="inlineStr">
        <is>
          <t>포함하다. (To include (something) as a part. ), 혼합하다. (To mix (something in) as an ingredient; to blend)</t>
        </is>
      </c>
      <c r="E798" s="88" t="inlineStr">
        <is>
          <t>包括。 （将（某物）作为一部分包含在内。），混合。 （将（某物）作为成分混合；混合）</t>
        </is>
      </c>
      <c r="F798" s="31" t="inlineStr">
        <is>
          <t>동사</t>
        </is>
      </c>
      <c r="G798" s="31" t="inlineStr">
        <is>
          <t>고등/수능</t>
        </is>
      </c>
      <c r="H798" s="31" t="inlineStr">
        <is>
          <t>제작완료</t>
        </is>
      </c>
      <c r="I798" s="78" t="inlineStr">
        <is>
          <t>incorporate.png</t>
        </is>
      </c>
      <c r="J798" s="34" t="inlineStr">
        <is>
          <t>The word incorporate appears in the passage.</t>
        </is>
      </c>
      <c r="K798" s="53" t="inlineStr">
        <is>
          <t>이 문장에서 incorporate는 '포함하다. (To include (something) as a part. ), 혼합하다. (To mix (something in) as an ingredient; to blend)'라는 뜻으로 쓰인다.</t>
        </is>
      </c>
      <c r="L798" s="92" t="inlineStr">
        <is>
          <t>在这句话中，合并的意思是“包含”。（将（某物）作为一部分包含在内。），混合。它的意思是“（作为成分混合（某种东西）；混合）”。</t>
        </is>
      </c>
      <c r="M798" t="inlineStr">
        <is>
          <t>Create a clean educational vocabulary illustration for the English word "incorporate", meaning: 포함하다. (To include (something) as a part. ), 혼합하다. (To mix (something in) as an ingredient;.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9" ht="56" customHeight="1">
      <c r="A799" s="30" t="n">
        <v>798</v>
      </c>
      <c r="B799" s="31" t="inlineStr">
        <is>
          <t>index</t>
        </is>
      </c>
      <c r="C799" s="31" t="inlineStr">
        <is>
          <t>/ˈɪndɛks/</t>
        </is>
      </c>
      <c r="D799" s="78" t="inlineStr">
        <is>
          <t>얼른 찾아보기 위하여 만든 낱말 표, 색인, 지표, 인덱스</t>
        </is>
      </c>
      <c r="E799" s="88" t="inlineStr">
        <is>
          <t>词表、索引、索引、为快速搜索创建的索引</t>
        </is>
      </c>
      <c r="F799" s="31" t="inlineStr">
        <is>
          <t>명사</t>
        </is>
      </c>
      <c r="G799" s="31" t="inlineStr">
        <is>
          <t>고등/수능</t>
        </is>
      </c>
      <c r="H799" s="31" t="inlineStr">
        <is>
          <t>제작완료</t>
        </is>
      </c>
      <c r="I799" s="78" t="inlineStr">
        <is>
          <t>index.png</t>
        </is>
      </c>
      <c r="J799" s="34" t="inlineStr">
        <is>
          <t>The word index appears in the passage.</t>
        </is>
      </c>
      <c r="K799" s="53" t="inlineStr">
        <is>
          <t>이 문장에서 index는 '얼른 찾아보기 위하여 만든 낱말 표, 색인, 지표, 인덱스'라는 뜻으로 쓰인다.</t>
        </is>
      </c>
      <c r="L799" s="92" t="inlineStr">
        <is>
          <t>在这句话中，索引的意思是“词表、索引、指标、为快速搜索而创建的索引”。</t>
        </is>
      </c>
      <c r="M799" t="inlineStr">
        <is>
          <t>Create a clean educational vocabulary illustration for the English word "index", meaning: 얼른 찾아보기 위하여 만든 낱말 표, 색인, 지표, 인덱스.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0" ht="56" customHeight="1">
      <c r="A800" s="30" t="n">
        <v>799</v>
      </c>
      <c r="B800" s="31" t="inlineStr">
        <is>
          <t>induce</t>
        </is>
      </c>
      <c r="C800" s="31" t="inlineStr">
        <is>
          <t>/ˌɪnˈdus/</t>
        </is>
      </c>
      <c r="D800" s="78" t="inlineStr">
        <is>
          <t>㉹ 이끌다, 유도하다, 인도하다, ㉹ 유발하다, 꾀어내다, 야기하다</t>
        </is>
      </c>
      <c r="E800" s="88" t="inlineStr">
        <is>
          <t>㉹ 引导，诱导，指导，㉹ 诱导，引诱，造成</t>
        </is>
      </c>
      <c r="F800" s="31" t="inlineStr">
        <is>
          <t>명사</t>
        </is>
      </c>
      <c r="G800" s="31" t="inlineStr">
        <is>
          <t>고등/수능</t>
        </is>
      </c>
      <c r="H800" s="31" t="inlineStr">
        <is>
          <t>제작완료</t>
        </is>
      </c>
      <c r="I800" s="78" t="inlineStr">
        <is>
          <t>induce.png</t>
        </is>
      </c>
      <c r="J800" s="34" t="inlineStr">
        <is>
          <t>The word induce appears in the passage.</t>
        </is>
      </c>
      <c r="K800" s="53" t="inlineStr">
        <is>
          <t>이 문장에서 induce는 '㉹ 이끌다, 유도하다, 인도하다, ㉹ 유발하다, 꾀어내다, 야기하다'라는 뜻으로 쓰인다.</t>
        </is>
      </c>
      <c r="L800" s="92" t="inlineStr">
        <is>
          <t>在这句话中，“induced”的意思是“引导、引导、引导、诱导、引诱、导致”。</t>
        </is>
      </c>
      <c r="M800" t="inlineStr">
        <is>
          <t>Create a clean educational vocabulary illustration for the English word "induce", meaning: ㉹ 이끌다, 유도하다, 인도하다, ㉹ 유발하다, 꾀어내다, 야기하다.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1" ht="56" customHeight="1">
      <c r="A801" s="30" t="n">
        <v>800</v>
      </c>
      <c r="B801" s="31" t="inlineStr">
        <is>
          <t>infant</t>
        </is>
      </c>
      <c r="C801" s="31" t="inlineStr">
        <is>
          <t>/ˈɪnfənt/</t>
        </is>
      </c>
      <c r="D801" s="78" t="inlineStr">
        <is>
          <t>유아, 어린이</t>
        </is>
      </c>
      <c r="E801" s="88" t="inlineStr">
        <is>
          <t>婴儿、儿童</t>
        </is>
      </c>
      <c r="F801" s="31" t="inlineStr">
        <is>
          <t>명사</t>
        </is>
      </c>
      <c r="G801" s="31" t="inlineStr">
        <is>
          <t>고등/수능</t>
        </is>
      </c>
      <c r="H801" s="31" t="inlineStr">
        <is>
          <t>제작완료</t>
        </is>
      </c>
      <c r="I801" s="78" t="inlineStr">
        <is>
          <t>infant.png</t>
        </is>
      </c>
      <c r="J801" s="34" t="inlineStr">
        <is>
          <t>The word infant appears in the passage.</t>
        </is>
      </c>
      <c r="K801" s="53" t="inlineStr">
        <is>
          <t>이 문장에서 infant는 '유아, 어린이'라는 뜻으로 쓰인다.</t>
        </is>
      </c>
      <c r="L801" s="92" t="inlineStr">
        <is>
          <t>在这句话中，“婴儿”的意思是“婴儿、儿童”。</t>
        </is>
      </c>
      <c r="M801" t="inlineStr">
        <is>
          <t>Create a clean educational vocabulary illustration for the English word "infant", meaning: 유아, 어린이.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2" ht="56" customHeight="1">
      <c r="A802" s="30" t="n">
        <v>801</v>
      </c>
      <c r="B802" s="31" t="inlineStr">
        <is>
          <t>infect</t>
        </is>
      </c>
      <c r="C802" s="31" t="inlineStr">
        <is>
          <t>/ˌɪnˈfɛkt/</t>
        </is>
      </c>
      <c r="D802" s="78" t="inlineStr">
        <is>
          <t>감염되다</t>
        </is>
      </c>
      <c r="E802" s="88" t="inlineStr">
        <is>
          <t>被感染</t>
        </is>
      </c>
      <c r="F802" s="31" t="inlineStr">
        <is>
          <t>명사</t>
        </is>
      </c>
      <c r="G802" s="31" t="inlineStr">
        <is>
          <t>고등/수능</t>
        </is>
      </c>
      <c r="H802" s="31" t="inlineStr">
        <is>
          <t>제작완료</t>
        </is>
      </c>
      <c r="I802" s="78" t="inlineStr">
        <is>
          <t>infect.png</t>
        </is>
      </c>
      <c r="J802" s="34" t="inlineStr">
        <is>
          <t>A virus infected Tom's computer.</t>
        </is>
      </c>
      <c r="K802" s="53" t="inlineStr">
        <is>
          <t>톰 컴퓨터는 바이러스에 감염되었어.</t>
        </is>
      </c>
      <c r="L802" s="92" t="inlineStr">
        <is>
          <t>汤姆的计算机感染了病毒。</t>
        </is>
      </c>
      <c r="M802" t="inlineStr">
        <is>
          <t>Create a clean educational vocabulary illustration for the English word "infect", meaning: 감염되다.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3" ht="56" customHeight="1">
      <c r="A803" s="30" t="n">
        <v>802</v>
      </c>
      <c r="B803" s="31" t="inlineStr">
        <is>
          <t>infer</t>
        </is>
      </c>
      <c r="C803" s="31" t="inlineStr">
        <is>
          <t>/ˌɪnˈfɝ/</t>
        </is>
      </c>
      <c r="D803" s="78" t="inlineStr">
        <is>
          <t>~ something (from something) 추론하다</t>
        </is>
      </c>
      <c r="E803" s="88" t="inlineStr">
        <is>
          <t>〜（从某事）推断某事</t>
        </is>
      </c>
      <c r="F803" s="31" t="inlineStr">
        <is>
          <t>명사</t>
        </is>
      </c>
      <c r="G803" s="31" t="inlineStr">
        <is>
          <t>고등/수능</t>
        </is>
      </c>
      <c r="H803" s="31" t="inlineStr">
        <is>
          <t>제작완료</t>
        </is>
      </c>
      <c r="I803" s="78" t="inlineStr">
        <is>
          <t>infer.png</t>
        </is>
      </c>
      <c r="J803" s="34" t="inlineStr">
        <is>
          <t>The word infer appears in the passage.</t>
        </is>
      </c>
      <c r="K803" s="53" t="inlineStr">
        <is>
          <t>이 문장에서 infer는 '~ something (from something) 추론하다'라는 뜻으로 쓰인다.</t>
        </is>
      </c>
      <c r="L803" s="92" t="inlineStr">
        <is>
          <t>在这句话中，infer 的意思是“（从某事）推断某事”。</t>
        </is>
      </c>
      <c r="M803" t="inlineStr">
        <is>
          <t>Create a clean educational vocabulary illustration for the English word "infer", meaning: ~ something (from something) 추론하다.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4" ht="56" customHeight="1">
      <c r="A804" s="30" t="n">
        <v>803</v>
      </c>
      <c r="B804" s="31" t="inlineStr">
        <is>
          <t>inflate</t>
        </is>
      </c>
      <c r="C804" s="31" t="inlineStr">
        <is>
          <t>/ɪnˈfɫeɪt/</t>
        </is>
      </c>
      <c r="D804" s="78" t="inlineStr">
        <is>
          <t>팽창하다</t>
        </is>
      </c>
      <c r="E804" s="88" t="inlineStr">
        <is>
          <t>扩张</t>
        </is>
      </c>
      <c r="F804" s="31" t="inlineStr">
        <is>
          <t>동사</t>
        </is>
      </c>
      <c r="G804" s="31" t="inlineStr">
        <is>
          <t>고등/수능</t>
        </is>
      </c>
      <c r="H804" s="31" t="inlineStr">
        <is>
          <t>제작완료</t>
        </is>
      </c>
      <c r="I804" s="78" t="inlineStr">
        <is>
          <t>inflate.png</t>
        </is>
      </c>
      <c r="J804" s="34" t="inlineStr">
        <is>
          <t>The word inflate appears in the passage.</t>
        </is>
      </c>
      <c r="K804" s="53" t="inlineStr">
        <is>
          <t>이 문장에서 inflate는 '팽창하다'라는 뜻으로 쓰인다.</t>
        </is>
      </c>
      <c r="L804" s="92" t="inlineStr">
        <is>
          <t>在这句话中，inflate 的意思是“膨胀”。</t>
        </is>
      </c>
      <c r="M804" t="inlineStr">
        <is>
          <t>Create a clean educational vocabulary illustration for the English word "inflate", meaning: 팽창하다.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5" ht="56" customHeight="1">
      <c r="A805" s="30" t="n">
        <v>804</v>
      </c>
      <c r="B805" s="31" t="inlineStr">
        <is>
          <t>ingredient</t>
        </is>
      </c>
      <c r="C805" s="31" t="inlineStr">
        <is>
          <t>/ˌɪnˈɡɹidiənt/</t>
        </is>
      </c>
      <c r="D805" s="78" t="inlineStr">
        <is>
          <t>성분, 재료</t>
        </is>
      </c>
      <c r="E805" s="88" t="inlineStr">
        <is>
          <t>成分，成分</t>
        </is>
      </c>
      <c r="F805" s="31" t="inlineStr">
        <is>
          <t>명사</t>
        </is>
      </c>
      <c r="G805" s="31" t="inlineStr">
        <is>
          <t>고등/수능</t>
        </is>
      </c>
      <c r="H805" s="31" t="inlineStr">
        <is>
          <t>제작완료</t>
        </is>
      </c>
      <c r="I805" s="78" t="inlineStr">
        <is>
          <t>ingredient.png</t>
        </is>
      </c>
      <c r="J805" s="34" t="inlineStr">
        <is>
          <t>The word ingredient appears in the passage.</t>
        </is>
      </c>
      <c r="K805" s="53" t="inlineStr">
        <is>
          <t>이 문장에서 ingredient는 '성분, 재료'라는 뜻으로 쓰인다.</t>
        </is>
      </c>
      <c r="L805" s="92" t="inlineStr">
        <is>
          <t>在这句话中，成分的意思是“成分，成分”。</t>
        </is>
      </c>
      <c r="M805" t="inlineStr">
        <is>
          <t>Create a clean educational vocabulary illustration for the English word "ingredient", meaning: 성분, 재료.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6" ht="56" customHeight="1">
      <c r="A806" s="30" t="n">
        <v>805</v>
      </c>
      <c r="B806" s="31" t="inlineStr">
        <is>
          <t>inhabit</t>
        </is>
      </c>
      <c r="C806" s="31" t="inlineStr">
        <is>
          <t>/ˌɪnˈhæbət/</t>
        </is>
      </c>
      <c r="D806" s="78" t="inlineStr">
        <is>
          <t>살다, 거주하다</t>
        </is>
      </c>
      <c r="E806" s="88" t="inlineStr">
        <is>
          <t>居住，居住</t>
        </is>
      </c>
      <c r="F806" s="31" t="inlineStr">
        <is>
          <t>명사</t>
        </is>
      </c>
      <c r="G806" s="31" t="inlineStr">
        <is>
          <t>고등/수능</t>
        </is>
      </c>
      <c r="H806" s="31" t="inlineStr">
        <is>
          <t>제작완료</t>
        </is>
      </c>
      <c r="I806" s="78" t="inlineStr">
        <is>
          <t>inhabit.png</t>
        </is>
      </c>
      <c r="J806" s="34" t="inlineStr">
        <is>
          <t>The word inhabit appears in the passage.</t>
        </is>
      </c>
      <c r="K806" s="53" t="inlineStr">
        <is>
          <t>이 문장에서 inhabit는 '살다, 거주하다'라는 뜻으로 쓰인다.</t>
        </is>
      </c>
      <c r="L806" s="92" t="inlineStr">
        <is>
          <t>在这句话中，inhabit 的意思是“居住、居住”。</t>
        </is>
      </c>
      <c r="M806" t="inlineStr">
        <is>
          <t>Create a clean educational vocabulary illustration for the English word "inhabit", meaning: 살다, 거주하다.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7" ht="56" customHeight="1">
      <c r="A807" s="30" t="n">
        <v>806</v>
      </c>
      <c r="B807" s="31" t="inlineStr">
        <is>
          <t>inherent</t>
        </is>
      </c>
      <c r="C807" s="31" t="inlineStr">
        <is>
          <t>/ɪnˈhɛɹənt/</t>
        </is>
      </c>
      <c r="D807" s="78" t="inlineStr">
        <is>
          <t>내재하는</t>
        </is>
      </c>
      <c r="E807" s="88" t="inlineStr">
        <is>
          <t>固有</t>
        </is>
      </c>
      <c r="F807" s="31" t="inlineStr">
        <is>
          <t>명사</t>
        </is>
      </c>
      <c r="G807" s="31" t="inlineStr">
        <is>
          <t>고등/수능</t>
        </is>
      </c>
      <c r="H807" s="31" t="inlineStr">
        <is>
          <t>제작완료</t>
        </is>
      </c>
      <c r="I807" s="78" t="inlineStr">
        <is>
          <t>inherent.png</t>
        </is>
      </c>
      <c r="J807" s="34" t="inlineStr">
        <is>
          <t>The word inherent appears in the passage.</t>
        </is>
      </c>
      <c r="K807" s="53" t="inlineStr">
        <is>
          <t>이 문장에서 inherent는 '내재하는'라는 뜻으로 쓰인다.</t>
        </is>
      </c>
      <c r="L807" s="92" t="inlineStr">
        <is>
          <t>在这句话中，inherent 用于表示“固有的”。</t>
        </is>
      </c>
      <c r="M807" t="inlineStr">
        <is>
          <t>Create a clean educational vocabulary illustration for the English word "inherent", meaning: 내재하는.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8" ht="56" customHeight="1">
      <c r="A808" s="30" t="n">
        <v>807</v>
      </c>
      <c r="B808" s="31" t="inlineStr">
        <is>
          <t>inhibit</t>
        </is>
      </c>
      <c r="C808" s="31" t="inlineStr">
        <is>
          <t>/ˌɪnˈhɪbət/</t>
        </is>
      </c>
      <c r="D808" s="78" t="inlineStr">
        <is>
          <t>억제[저해]하다</t>
        </is>
      </c>
      <c r="E808" s="88" t="inlineStr">
        <is>
          <t>压制[抑制]</t>
        </is>
      </c>
      <c r="F808" s="31" t="inlineStr">
        <is>
          <t>명사</t>
        </is>
      </c>
      <c r="G808" s="31" t="inlineStr">
        <is>
          <t>고등/수능</t>
        </is>
      </c>
      <c r="H808" s="31" t="inlineStr">
        <is>
          <t>제작완료</t>
        </is>
      </c>
      <c r="I808" s="78" t="inlineStr">
        <is>
          <t>inhibit.png</t>
        </is>
      </c>
      <c r="J808" s="34" t="inlineStr">
        <is>
          <t>The word inhibit appears in the passage.</t>
        </is>
      </c>
      <c r="K808" s="53" t="inlineStr">
        <is>
          <t>이 문장에서 inhibit는 '억제[저해]하다'라는 뜻으로 쓰인다.</t>
        </is>
      </c>
      <c r="L808" s="92" t="inlineStr">
        <is>
          <t>在这句话中，inhibit 的意思是“抑制”。</t>
        </is>
      </c>
      <c r="M808" t="inlineStr">
        <is>
          <t>Create a clean educational vocabulary illustration for the English word "inhibit", meaning: 억제[저해]하다.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9" ht="56" customHeight="1">
      <c r="A809" s="30" t="n">
        <v>808</v>
      </c>
      <c r="B809" s="31" t="inlineStr">
        <is>
          <t>initial</t>
        </is>
      </c>
      <c r="C809" s="31" t="inlineStr">
        <is>
          <t>/ˌɪˈnɪʃəɫ/</t>
        </is>
      </c>
      <c r="D809" s="78" t="inlineStr">
        <is>
          <t>처음의, 최초의, 초기의, 머리글자로 서명하다, (국제 협정을) 가조인하다</t>
        </is>
      </c>
      <c r="E809" s="88" t="inlineStr">
        <is>
          <t>首先，首先，初始，初始，签署，临时签署（国际协议）</t>
        </is>
      </c>
      <c r="F809" s="31" t="inlineStr">
        <is>
          <t>형용사</t>
        </is>
      </c>
      <c r="G809" s="31" t="inlineStr">
        <is>
          <t>고등/수능</t>
        </is>
      </c>
      <c r="H809" s="31" t="inlineStr">
        <is>
          <t>제작완료</t>
        </is>
      </c>
      <c r="I809" s="78" t="inlineStr">
        <is>
          <t>initial.png</t>
        </is>
      </c>
      <c r="J809" s="34" t="inlineStr">
        <is>
          <t>Tom initialed the document.</t>
        </is>
      </c>
      <c r="K809" s="53" t="inlineStr">
        <is>
          <t>탐은 그 문서에 서명했다.</t>
        </is>
      </c>
      <c r="L809" s="92" t="inlineStr">
        <is>
          <t>汤姆签署了文件。</t>
        </is>
      </c>
      <c r="M809" t="inlineStr">
        <is>
          <t>Create a clean educational vocabulary illustration for the English word "initial", meaning: 처음의, 최초의, 초기의, 머리글자로 서명하다, (국제 협정을) 가조인하다.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0" ht="56" customHeight="1">
      <c r="A810" s="30" t="n">
        <v>809</v>
      </c>
      <c r="B810" s="31" t="inlineStr">
        <is>
          <t>inject</t>
        </is>
      </c>
      <c r="C810" s="31" t="inlineStr">
        <is>
          <t>/ˌɪnˈdʒɛkt/</t>
        </is>
      </c>
      <c r="D810" s="78" t="inlineStr">
        <is>
          <t>주사하다. (비유적으로) ((돈을)) 지급하다</t>
        </is>
      </c>
      <c r="E810" s="88" t="inlineStr">
        <is>
          <t>注入（隐喻）支付（（钱））</t>
        </is>
      </c>
      <c r="F810" s="31" t="inlineStr">
        <is>
          <t>명사</t>
        </is>
      </c>
      <c r="G810" s="31" t="inlineStr">
        <is>
          <t>고등/수능</t>
        </is>
      </c>
      <c r="H810" s="31" t="inlineStr">
        <is>
          <t>제작완료</t>
        </is>
      </c>
      <c r="I810" s="78" t="inlineStr">
        <is>
          <t>inject.png</t>
        </is>
      </c>
      <c r="J810" s="34" t="inlineStr">
        <is>
          <t>The word inject appears in the passage.</t>
        </is>
      </c>
      <c r="K810" s="53" t="inlineStr">
        <is>
          <t>이 문장에서 inject는 '주사하다. (비유적으로) ((돈을)) 지급하다'라는 뜻으로 쓰인다.</t>
        </is>
      </c>
      <c r="L810" s="92" t="inlineStr">
        <is>
          <t>在这句话中，inject 的意思是“注入”。它被用来表示“支付（隐喻）（（钱））”。</t>
        </is>
      </c>
      <c r="M810" t="inlineStr">
        <is>
          <t>Create a clean educational vocabulary illustration for the English word "inject", meaning: 주사하다. (비유적으로) ((돈을)) 지급하다.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1" ht="56" customHeight="1">
      <c r="A811" s="30" t="n">
        <v>810</v>
      </c>
      <c r="B811" s="31" t="inlineStr">
        <is>
          <t>injure</t>
        </is>
      </c>
      <c r="C811" s="31" t="inlineStr">
        <is>
          <t>/ˈɪndʒɝ/</t>
        </is>
      </c>
      <c r="D811" s="78" t="inlineStr">
        <is>
          <t>상처를 입히다. 다치게 하다</t>
        </is>
      </c>
      <c r="E811" s="88" t="inlineStr">
        <is>
          <t>受伤 受伤</t>
        </is>
      </c>
      <c r="F811" s="31" t="inlineStr">
        <is>
          <t>명사</t>
        </is>
      </c>
      <c r="G811" s="31" t="inlineStr">
        <is>
          <t>고등/수능</t>
        </is>
      </c>
      <c r="H811" s="31" t="inlineStr">
        <is>
          <t>제작완료</t>
        </is>
      </c>
      <c r="I811" s="78" t="inlineStr">
        <is>
          <t>injure.png</t>
        </is>
      </c>
      <c r="J811" s="34" t="inlineStr">
        <is>
          <t>I got injured doing that.</t>
        </is>
      </c>
      <c r="K811" s="53" t="inlineStr">
        <is>
          <t>제가 그러다가 다쳤었어요.</t>
        </is>
      </c>
      <c r="L811" s="92" t="inlineStr">
        <is>
          <t>然后我受伤了。</t>
        </is>
      </c>
      <c r="M811" t="inlineStr">
        <is>
          <t>Create a clean educational vocabulary illustration for the English word "injure", meaning: 상처를 입히다. 다치게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2" ht="56" customHeight="1">
      <c r="A812" s="30" t="n">
        <v>811</v>
      </c>
      <c r="B812" s="31" t="inlineStr">
        <is>
          <t>inn</t>
        </is>
      </c>
      <c r="C812" s="31" t="inlineStr">
        <is>
          <t>/ˈɪn/</t>
        </is>
      </c>
      <c r="D812" s="78" t="inlineStr">
        <is>
          <t>여관</t>
        </is>
      </c>
      <c r="E812" s="88" t="inlineStr">
        <is>
          <t>酒店</t>
        </is>
      </c>
      <c r="F812" s="31" t="inlineStr">
        <is>
          <t>명사</t>
        </is>
      </c>
      <c r="G812" s="31" t="inlineStr">
        <is>
          <t>고등/수능</t>
        </is>
      </c>
      <c r="H812" s="31" t="inlineStr">
        <is>
          <t>제작완료</t>
        </is>
      </c>
      <c r="I812" s="78" t="inlineStr">
        <is>
          <t>inn.png</t>
        </is>
      </c>
      <c r="J812" s="34" t="inlineStr">
        <is>
          <t>The word inn appears in the passage.</t>
        </is>
      </c>
      <c r="K812" s="53" t="inlineStr">
        <is>
          <t>이 문장에서 inn는 '여관'라는 뜻으로 쓰인다.</t>
        </is>
      </c>
      <c r="L812" s="92" t="inlineStr">
        <is>
          <t>在这句话中，inn 用来表示“客栈”。</t>
        </is>
      </c>
      <c r="M812" t="inlineStr">
        <is>
          <t>Create a clean educational vocabulary illustration for the English word "inn", meaning: 여관.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3" ht="56" customHeight="1">
      <c r="A813" s="30" t="n">
        <v>812</v>
      </c>
      <c r="B813" s="31" t="inlineStr">
        <is>
          <t>innocent</t>
        </is>
      </c>
      <c r="C813" s="31" t="inlineStr">
        <is>
          <t>/ˈɪnəsənt/</t>
        </is>
      </c>
      <c r="D813" s="78" t="inlineStr">
        <is>
          <t>결백한 사람</t>
        </is>
      </c>
      <c r="E813" s="88" t="inlineStr">
        <is>
          <t>一个无辜的人</t>
        </is>
      </c>
      <c r="F813" s="31" t="inlineStr">
        <is>
          <t>명사</t>
        </is>
      </c>
      <c r="G813" s="31" t="inlineStr">
        <is>
          <t>고등/수능</t>
        </is>
      </c>
      <c r="H813" s="31" t="inlineStr">
        <is>
          <t>제작완료</t>
        </is>
      </c>
      <c r="I813" s="78" t="inlineStr">
        <is>
          <t>innocent.png</t>
        </is>
      </c>
      <c r="J813" s="34" t="inlineStr">
        <is>
          <t>Don't act like you're so innocent.</t>
        </is>
      </c>
      <c r="K813" s="53" t="inlineStr">
        <is>
          <t>너 그렇게 순수한 척 하지 마.</t>
        </is>
      </c>
      <c r="L813" s="92" t="inlineStr">
        <is>
          <t>别表现得那么无辜。</t>
        </is>
      </c>
      <c r="M813" t="inlineStr">
        <is>
          <t>Create a clean educational vocabulary illustration for the English word "innocent", meaning: 결백한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4" ht="56" customHeight="1">
      <c r="A814" s="30" t="n">
        <v>813</v>
      </c>
      <c r="B814" s="31" t="inlineStr">
        <is>
          <t>innovate</t>
        </is>
      </c>
      <c r="C814" s="31" t="inlineStr">
        <is>
          <t>/ˈɪnəˌveɪt/</t>
        </is>
      </c>
      <c r="D814" s="78" t="inlineStr">
        <is>
          <t>혁신(쇄신)하다, (새로운 사물을)받아들이다, 시작하다</t>
        </is>
      </c>
      <c r="E814" s="88" t="inlineStr">
        <is>
          <t>创新（革新）、接受（新事物）、开始</t>
        </is>
      </c>
      <c r="F814" s="31" t="inlineStr">
        <is>
          <t>동사</t>
        </is>
      </c>
      <c r="G814" s="31" t="inlineStr">
        <is>
          <t>고등/수능</t>
        </is>
      </c>
      <c r="H814" s="31" t="inlineStr">
        <is>
          <t>제작완료</t>
        </is>
      </c>
      <c r="I814" s="78" t="inlineStr">
        <is>
          <t>innovate.png</t>
        </is>
      </c>
      <c r="J814" s="34" t="inlineStr">
        <is>
          <t>Tom doesn't innovate, but he does make good movies.</t>
        </is>
      </c>
      <c r="K814" s="53" t="inlineStr">
        <is>
          <t>톰은 획기적이지는 않지만 좋은 영화는 잘 만든다.</t>
        </is>
      </c>
      <c r="L814" s="92" t="inlineStr">
        <is>
          <t>汤姆并不是开创性的，但他拍的电影很好。</t>
        </is>
      </c>
      <c r="M814" t="inlineStr">
        <is>
          <t>Create a clean educational vocabulary illustration for the English word "innovate", meaning: 혁신(쇄신)하다, (새로운 사물을)받아들이다, 시작하다.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5" ht="56" customHeight="1">
      <c r="A815" s="30" t="n">
        <v>814</v>
      </c>
      <c r="B815" s="31" t="inlineStr">
        <is>
          <t>input</t>
        </is>
      </c>
      <c r="C815" s="31" t="inlineStr">
        <is>
          <t>/ˈɪnˌpʊt/</t>
        </is>
      </c>
      <c r="D815" s="78" t="inlineStr">
        <is>
          <t>투입, 입력, 투입하다, 입력하다</t>
        </is>
      </c>
      <c r="E815" s="88" t="inlineStr">
        <is>
          <t>放入、输入、放入、输入</t>
        </is>
      </c>
      <c r="F815" s="31" t="inlineStr">
        <is>
          <t>명사</t>
        </is>
      </c>
      <c r="G815" s="31" t="inlineStr">
        <is>
          <t>고등/수능</t>
        </is>
      </c>
      <c r="H815" s="31" t="inlineStr">
        <is>
          <t>제작완료</t>
        </is>
      </c>
      <c r="I815" s="78" t="inlineStr">
        <is>
          <t>input.png</t>
        </is>
      </c>
      <c r="J815" s="34" t="inlineStr">
        <is>
          <t>The word input appears in the passage.</t>
        </is>
      </c>
      <c r="K815" s="53" t="inlineStr">
        <is>
          <t>이 문장에서 input는 '투입, 입력, 투입하다, 입력하다'라는 뜻으로 쓰인다.</t>
        </is>
      </c>
      <c r="L815" s="92" t="inlineStr">
        <is>
          <t>在这句话中，输入的意思是“输入、输入、投入、输入”。</t>
        </is>
      </c>
      <c r="M815" t="inlineStr">
        <is>
          <t>Create a clean educational vocabulary illustration for the English word "input", meaning: 투입, 입력, 투입하다, 입력하다.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6" ht="56" customHeight="1">
      <c r="A816" s="30" t="n">
        <v>815</v>
      </c>
      <c r="B816" s="31" t="inlineStr">
        <is>
          <t>inquire</t>
        </is>
      </c>
      <c r="C816" s="31" t="inlineStr">
        <is>
          <t>/ˌɪnˈkwaɪɹ/</t>
        </is>
      </c>
      <c r="D816" s="78" t="inlineStr">
        <is>
          <t>묻다, (질문)문의하다, 조사하다</t>
        </is>
      </c>
      <c r="E816" s="88" t="inlineStr">
        <is>
          <t>询问，（问题）询问，调查</t>
        </is>
      </c>
      <c r="F816" s="31" t="inlineStr">
        <is>
          <t>숙어/표현</t>
        </is>
      </c>
      <c r="G816" s="31" t="inlineStr">
        <is>
          <t>고등/수능</t>
        </is>
      </c>
      <c r="H816" s="31" t="inlineStr">
        <is>
          <t>제작완료</t>
        </is>
      </c>
      <c r="I816" s="78" t="inlineStr">
        <is>
          <t>inquire.png</t>
        </is>
      </c>
      <c r="J816" s="34" t="inlineStr">
        <is>
          <t>The word inquire appears in the passage.</t>
        </is>
      </c>
      <c r="K816" s="53" t="inlineStr">
        <is>
          <t>이 문장에서 inquire는 '묻다, (질문)문의하다, 조사하다'라는 뜻으로 쓰인다.</t>
        </is>
      </c>
      <c r="L816" s="92" t="inlineStr">
        <is>
          <t>在这句话中，询问的意思是“询问、（问题）询问、调查”。</t>
        </is>
      </c>
      <c r="M816" t="inlineStr">
        <is>
          <t>Create a clean educational vocabulary illustration for the English word "inquire", meaning: 묻다, (질문)문의하다, 조사하다.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7" ht="56" customHeight="1">
      <c r="A817" s="30" t="n">
        <v>816</v>
      </c>
      <c r="B817" s="31" t="inlineStr">
        <is>
          <t>insert</t>
        </is>
      </c>
      <c r="C817" s="31" t="inlineStr">
        <is>
          <t>/ˈɪnˌsɝt/</t>
        </is>
      </c>
      <c r="D817" s="78" t="inlineStr">
        <is>
          <t>끼워넣다, 삽입하다, 써넣다, (신문기사등에)게재하다, 삽입물(신문등의), 삽입광고, 삽입자막</t>
        </is>
      </c>
      <c r="E817" s="88" t="inlineStr">
        <is>
          <t>插入、插入、撰写、发表（在报纸文章等中）、插入（在报纸等中）、插入广告、插入副标题</t>
        </is>
      </c>
      <c r="F817" s="31" t="inlineStr">
        <is>
          <t>명사</t>
        </is>
      </c>
      <c r="G817" s="31" t="inlineStr">
        <is>
          <t>고등/수능</t>
        </is>
      </c>
      <c r="H817" s="31" t="inlineStr">
        <is>
          <t>제작완료</t>
        </is>
      </c>
      <c r="I817" s="78" t="inlineStr">
        <is>
          <t>insert.png</t>
        </is>
      </c>
      <c r="J817" s="34" t="inlineStr">
        <is>
          <t>The word insert appears in the passage.</t>
        </is>
      </c>
      <c r="K817" s="53" t="inlineStr">
        <is>
          <t>이 문장에서 insert는 '끼워넣다, 삽입하다, 써넣다, (신문기사등에)게재하다, 삽입물(신문등의), 삽입광고, 삽입자막'라는 뜻으로 쓰인다.</t>
        </is>
      </c>
      <c r="L817" s="92" t="inlineStr">
        <is>
          <t>在这句话中，insert 的意思是“插入、插入、编写、发布（在报纸文章等中）、插入（在报纸等中）、插入广告、副标题。”</t>
        </is>
      </c>
      <c r="M817" t="inlineStr">
        <is>
          <t>Create a clean educational vocabulary illustration for the English word "insert", meaning: 끼워넣다, 삽입하다, 써넣다, (신문기사등에)게재하다, 삽입물(신문등의), 삽입광고, 삽입자막.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8" ht="56" customHeight="1">
      <c r="A818" s="30" t="n">
        <v>817</v>
      </c>
      <c r="B818" s="31" t="inlineStr">
        <is>
          <t>inside</t>
        </is>
      </c>
      <c r="C818" s="31" t="inlineStr">
        <is>
          <t>/ˈɪnˌsaɪd/</t>
        </is>
      </c>
      <c r="D818" s="78" t="inlineStr">
        <is>
          <t>안에, 속에, 내부에, …의 내부에[로], …의 안쪽에</t>
        </is>
      </c>
      <c r="E818" s="88" t="inlineStr">
        <is>
          <t>里面，里面，里面，…里面[with]，…里面</t>
        </is>
      </c>
      <c r="F818" s="31" t="inlineStr">
        <is>
          <t>전치사</t>
        </is>
      </c>
      <c r="G818" s="31" t="inlineStr">
        <is>
          <t>고등/수능</t>
        </is>
      </c>
      <c r="H818" s="31" t="inlineStr">
        <is>
          <t>제작완료</t>
        </is>
      </c>
      <c r="I818" s="78" t="inlineStr">
        <is>
          <t>inside.png</t>
        </is>
      </c>
      <c r="J818" s="34" t="inlineStr">
        <is>
          <t>Ants stock food inside tunnels.</t>
        </is>
      </c>
      <c r="K818" s="53" t="inlineStr">
        <is>
          <t>개미는 굴 속에 음식을 저장한다.</t>
        </is>
      </c>
      <c r="L818" s="92" t="inlineStr">
        <is>
          <t>蚂蚁将食物储存在洞穴中。</t>
        </is>
      </c>
      <c r="M818" t="inlineStr">
        <is>
          <t>Create a clean educational vocabulary illustration for the English word "inside", meaning: 안에, 속에, 내부에, …의 내부에[로], …의 안쪽에.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9" ht="56" customHeight="1">
      <c r="A819" s="30" t="n">
        <v>818</v>
      </c>
      <c r="B819" s="31" t="inlineStr">
        <is>
          <t>insight</t>
        </is>
      </c>
      <c r="C819" s="31" t="inlineStr">
        <is>
          <t>/ˈɪnˌsaɪt/</t>
        </is>
      </c>
      <c r="D819" s="78" t="inlineStr">
        <is>
          <t>통찰력</t>
        </is>
      </c>
      <c r="E819" s="88" t="inlineStr">
        <is>
          <t>洞察力</t>
        </is>
      </c>
      <c r="F819" s="31" t="inlineStr">
        <is>
          <t>명사</t>
        </is>
      </c>
      <c r="G819" s="31" t="inlineStr">
        <is>
          <t>고등/수능</t>
        </is>
      </c>
      <c r="H819" s="31" t="inlineStr">
        <is>
          <t>제작완료</t>
        </is>
      </c>
      <c r="I819" s="78" t="inlineStr">
        <is>
          <t>insight.png</t>
        </is>
      </c>
      <c r="J819" s="34" t="inlineStr">
        <is>
          <t>He has a deep insight into human psychology.</t>
        </is>
      </c>
      <c r="K819" s="53" t="inlineStr">
        <is>
          <t>그 사람은 인간 심리에 높은 식견이 있어.</t>
        </is>
      </c>
      <c r="L819" s="92" t="inlineStr">
        <is>
          <t>这个人对人类心理有很高的洞察力。</t>
        </is>
      </c>
      <c r="M819" t="inlineStr">
        <is>
          <t>Create a clean educational vocabulary illustration for the English word "insight", meaning: 통찰력.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0" ht="56" customHeight="1">
      <c r="A820" s="30" t="n">
        <v>819</v>
      </c>
      <c r="B820" s="31" t="inlineStr">
        <is>
          <t>inspect</t>
        </is>
      </c>
      <c r="C820" s="31" t="inlineStr">
        <is>
          <t>/ˌɪnˈspɛkt/</t>
        </is>
      </c>
      <c r="D820" s="78" t="inlineStr">
        <is>
          <t>점검[검사]하다</t>
        </is>
      </c>
      <c r="E820" s="88" t="inlineStr">
        <is>
          <t>检查[检查]</t>
        </is>
      </c>
      <c r="F820" s="31" t="inlineStr">
        <is>
          <t>명사</t>
        </is>
      </c>
      <c r="G820" s="31" t="inlineStr">
        <is>
          <t>고등/수능</t>
        </is>
      </c>
      <c r="H820" s="31" t="inlineStr">
        <is>
          <t>제작완료</t>
        </is>
      </c>
      <c r="I820" s="78" t="inlineStr">
        <is>
          <t>inspect.png</t>
        </is>
      </c>
      <c r="J820" s="34" t="inlineStr">
        <is>
          <t>The word inspect appears in the passage.</t>
        </is>
      </c>
      <c r="K820" s="53" t="inlineStr">
        <is>
          <t>이 문장에서 inspect는 '점검[검사]하다'라는 뜻으로 쓰인다.</t>
        </is>
      </c>
      <c r="L820" s="92" t="inlineStr">
        <is>
          <t>在这句话中，inspect 的意思是“检查”。</t>
        </is>
      </c>
      <c r="M820" t="inlineStr">
        <is>
          <t>Create a clean educational vocabulary illustration for the English word "inspect", meaning: 점검[검사]하다.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1" ht="56" customHeight="1">
      <c r="A821" s="30" t="n">
        <v>820</v>
      </c>
      <c r="B821" s="31" t="inlineStr">
        <is>
          <t>inspire</t>
        </is>
      </c>
      <c r="C821" s="31" t="inlineStr">
        <is>
          <t>/ˌɪnˈspaɪɹ/</t>
        </is>
      </c>
      <c r="D821" s="78" t="inlineStr">
        <is>
          <t>고무 [격려] 하다</t>
        </is>
      </c>
      <c r="E821" s="88" t="inlineStr">
        <is>
          <t>启发[鼓励]</t>
        </is>
      </c>
      <c r="F821" s="31" t="inlineStr">
        <is>
          <t>명사</t>
        </is>
      </c>
      <c r="G821" s="31" t="inlineStr">
        <is>
          <t>고등/수능</t>
        </is>
      </c>
      <c r="H821" s="31" t="inlineStr">
        <is>
          <t>제작완료</t>
        </is>
      </c>
      <c r="I821" s="78" t="inlineStr">
        <is>
          <t>inspire.png</t>
        </is>
      </c>
      <c r="J821" s="34" t="inlineStr">
        <is>
          <t>I'm not inspired anymore.</t>
        </is>
      </c>
      <c r="K821" s="53" t="inlineStr">
        <is>
          <t>나는 더 이상 영감을 받지 못한다.</t>
        </is>
      </c>
      <c r="L821" s="92" t="inlineStr">
        <is>
          <t>我不再感到灵感了。</t>
        </is>
      </c>
      <c r="M821" t="inlineStr">
        <is>
          <t>Create a clean educational vocabulary illustration for the English word "inspire", meaning: 고무 [격려]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2" ht="56" customHeight="1">
      <c r="A822" s="30" t="n">
        <v>821</v>
      </c>
      <c r="B822" s="31" t="inlineStr">
        <is>
          <t>instance</t>
        </is>
      </c>
      <c r="C822" s="31" t="inlineStr">
        <is>
          <t>/ˈɪnstəns/</t>
        </is>
      </c>
      <c r="D822" s="78" t="inlineStr">
        <is>
          <t>보기, 예, 실례, 사례, [법] 소송 (사건)(suit); 소송 절차</t>
        </is>
      </c>
      <c r="E822" s="88" t="inlineStr">
        <is>
          <t>例子，例子，案例，[法律]诉讼；诉讼程序</t>
        </is>
      </c>
      <c r="F822" s="31" t="inlineStr">
        <is>
          <t>명사</t>
        </is>
      </c>
      <c r="G822" s="31" t="inlineStr">
        <is>
          <t>고등/수능</t>
        </is>
      </c>
      <c r="H822" s="31" t="inlineStr">
        <is>
          <t>제작완료</t>
        </is>
      </c>
      <c r="I822" s="78" t="inlineStr">
        <is>
          <t>instance.png</t>
        </is>
      </c>
      <c r="J822" s="34" t="inlineStr">
        <is>
          <t>The word instance appears in the passage.</t>
        </is>
      </c>
      <c r="K822" s="53" t="inlineStr">
        <is>
          <t>이 문장에서 instance는 '보기, 예, 실례, 사례, [법] 소송 (사건)(suit); 소송 절차'라는 뜻으로 쓰인다.</t>
        </is>
      </c>
      <c r="L822" s="92" t="inlineStr">
        <is>
          <t>在这句话中，instance是‘例子、例子、实例、案件、[法律]诉讼(案件)(诉讼)；它用来表示“诉讼程序”。</t>
        </is>
      </c>
      <c r="M822" t="inlineStr">
        <is>
          <t>Create a clean educational vocabulary illustration for the English word "instance", meaning: 보기, 예, 실례, 사례, [법] 소송 (사건)(suit); 소송 절차.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3" ht="56" customHeight="1">
      <c r="A823" s="30" t="n">
        <v>822</v>
      </c>
      <c r="B823" s="31" t="inlineStr">
        <is>
          <t>instant</t>
        </is>
      </c>
      <c r="C823" s="31" t="inlineStr">
        <is>
          <t>/ˈɪnstənt/</t>
        </is>
      </c>
      <c r="D823" s="78" t="inlineStr">
        <is>
          <t>순간, 찰나</t>
        </is>
      </c>
      <c r="E823" s="88" t="inlineStr">
        <is>
          <t>瞬间，瞬间</t>
        </is>
      </c>
      <c r="F823" s="31" t="inlineStr">
        <is>
          <t>형용사</t>
        </is>
      </c>
      <c r="G823" s="31" t="inlineStr">
        <is>
          <t>고등/수능</t>
        </is>
      </c>
      <c r="H823" s="31" t="inlineStr">
        <is>
          <t>제작완료</t>
        </is>
      </c>
      <c r="I823" s="78" t="inlineStr">
        <is>
          <t>instant.png</t>
        </is>
      </c>
      <c r="J823" s="34" t="inlineStr">
        <is>
          <t>The word instant appears in the passage.</t>
        </is>
      </c>
      <c r="K823" s="53" t="inlineStr">
        <is>
          <t>이 문장에서 instant는 '순간, 찰나'라는 뜻으로 쓰인다.</t>
        </is>
      </c>
      <c r="L823" s="92" t="inlineStr">
        <is>
          <t>在这句话中，instant 的意思是“一瞬间，一瞬间”。</t>
        </is>
      </c>
      <c r="M823" t="inlineStr">
        <is>
          <t>Create a clean educational vocabulary illustration for the English word "instant", meaning: 순간, 찰나.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4" ht="56" customHeight="1">
      <c r="A824" s="30" t="n">
        <v>823</v>
      </c>
      <c r="B824" s="31" t="inlineStr">
        <is>
          <t>instinct</t>
        </is>
      </c>
      <c r="C824" s="31" t="inlineStr">
        <is>
          <t>/ˈɪnstɪŋkt/</t>
        </is>
      </c>
      <c r="D824" s="78" t="inlineStr">
        <is>
          <t>타고나면서 가진 능력, 본성, 본능</t>
        </is>
      </c>
      <c r="E824" s="88" t="inlineStr">
        <is>
          <t>一个人与生俱来的能力、本性和本能</t>
        </is>
      </c>
      <c r="F824" s="31" t="inlineStr">
        <is>
          <t>명사</t>
        </is>
      </c>
      <c r="G824" s="31" t="inlineStr">
        <is>
          <t>고등/수능</t>
        </is>
      </c>
      <c r="H824" s="31" t="inlineStr">
        <is>
          <t>제작완료</t>
        </is>
      </c>
      <c r="I824" s="78" t="inlineStr">
        <is>
          <t>instinct.png</t>
        </is>
      </c>
      <c r="J824" s="34" t="inlineStr">
        <is>
          <t>I'm going to trust my instincts.</t>
        </is>
      </c>
      <c r="K824" s="53" t="inlineStr">
        <is>
          <t>나는 내 직감을 믿어보려 해.</t>
        </is>
      </c>
      <c r="L824" s="92" t="inlineStr">
        <is>
          <t>我尝试相信自己的直觉。</t>
        </is>
      </c>
      <c r="M824" t="inlineStr">
        <is>
          <t>Create a clean educational vocabulary illustration for the English word "instinct", meaning: 타고나면서 가진 능력, 본성, 본능.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5" ht="56" customHeight="1">
      <c r="A825" s="30" t="n">
        <v>824</v>
      </c>
      <c r="B825" s="31" t="inlineStr">
        <is>
          <t>institute</t>
        </is>
      </c>
      <c r="C825" s="31" t="inlineStr">
        <is>
          <t>/ˈɪnstəˌtut/</t>
        </is>
      </c>
      <c r="D825" s="78" t="inlineStr">
        <is>
          <t>만들다, 설립하다, 제정하다</t>
        </is>
      </c>
      <c r="E825" s="88" t="inlineStr">
        <is>
          <t>创造、建立、颁布</t>
        </is>
      </c>
      <c r="F825" s="31" t="inlineStr">
        <is>
          <t>명사</t>
        </is>
      </c>
      <c r="G825" s="31" t="inlineStr">
        <is>
          <t>고등/수능</t>
        </is>
      </c>
      <c r="H825" s="31" t="inlineStr">
        <is>
          <t>제작완료</t>
        </is>
      </c>
      <c r="I825" s="78" t="inlineStr">
        <is>
          <t>institute.png</t>
        </is>
      </c>
      <c r="J825" s="34" t="inlineStr">
        <is>
          <t>The word institute appears in the passage.</t>
        </is>
      </c>
      <c r="K825" s="53" t="inlineStr">
        <is>
          <t>이 문장에서 institute는 '만들다, 설립하다, 제정하다'라는 뜻으로 쓰인다.</t>
        </is>
      </c>
      <c r="L825" s="92" t="inlineStr">
        <is>
          <t>在这句话中，“学院”的意思是“创造、建立或制定”。</t>
        </is>
      </c>
      <c r="M825" t="inlineStr">
        <is>
          <t>Create a clean educational vocabulary illustration for the English word "institute", meaning: 만들다, 설립하다, 제정하다.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6" ht="56" customHeight="1">
      <c r="A826" s="30" t="n">
        <v>825</v>
      </c>
      <c r="B826" s="31" t="inlineStr">
        <is>
          <t>instruct</t>
        </is>
      </c>
      <c r="C826" s="31" t="inlineStr">
        <is>
          <t>/ˌɪnˈstɹəkt/</t>
        </is>
      </c>
      <c r="D826" s="78" t="inlineStr">
        <is>
          <t>가르치다, 교육하다</t>
        </is>
      </c>
      <c r="E826" s="88" t="inlineStr">
        <is>
          <t>教导，教育</t>
        </is>
      </c>
      <c r="F826" s="31" t="inlineStr">
        <is>
          <t>명사</t>
        </is>
      </c>
      <c r="G826" s="31" t="inlineStr">
        <is>
          <t>고등/수능</t>
        </is>
      </c>
      <c r="H826" s="31" t="inlineStr">
        <is>
          <t>제작완료</t>
        </is>
      </c>
      <c r="I826" s="78" t="inlineStr">
        <is>
          <t>instruct.png</t>
        </is>
      </c>
      <c r="J826" s="34" t="inlineStr">
        <is>
          <t>The word instruct appears in the passage.</t>
        </is>
      </c>
      <c r="K826" s="53" t="inlineStr">
        <is>
          <t>이 문장에서 instruct는 '가르치다, 교육하다'라는 뜻으로 쓰인다.</t>
        </is>
      </c>
      <c r="L826" s="92" t="inlineStr">
        <is>
          <t>在这句话中，instruct 的意思是“教导、教育”。</t>
        </is>
      </c>
      <c r="M826" t="inlineStr">
        <is>
          <t>Create a clean educational vocabulary illustration for the English word "instruct", meaning: 가르치다, 교육하다.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7" ht="56" customHeight="1">
      <c r="A827" s="30" t="n">
        <v>826</v>
      </c>
      <c r="B827" s="31" t="inlineStr">
        <is>
          <t>insult</t>
        </is>
      </c>
      <c r="C827" s="31" t="inlineStr">
        <is>
          <t>/ˈɪnˌsəɫt/</t>
        </is>
      </c>
      <c r="D827" s="78" t="inlineStr">
        <is>
          <t>모욕하다, 욕보이다, …에게 무례한 짓을 하다, 모욕(적 언동), 무례</t>
        </is>
      </c>
      <c r="E827" s="88" t="inlineStr">
        <is>
          <t>侮辱、侮辱……对某人无礼、侮辱（言语行为）、无礼</t>
        </is>
      </c>
      <c r="F827" s="31" t="inlineStr">
        <is>
          <t>명사</t>
        </is>
      </c>
      <c r="G827" s="31" t="inlineStr">
        <is>
          <t>고등/수능</t>
        </is>
      </c>
      <c r="H827" s="31" t="inlineStr">
        <is>
          <t>제작완료</t>
        </is>
      </c>
      <c r="I827" s="78" t="inlineStr">
        <is>
          <t>insult.png</t>
        </is>
      </c>
      <c r="J827" s="34" t="inlineStr">
        <is>
          <t>Did you just insult me?</t>
        </is>
      </c>
      <c r="K827" s="53" t="inlineStr">
        <is>
          <t>방금 날 모욕했어?</t>
        </is>
      </c>
      <c r="L827" s="92" t="inlineStr">
        <is>
          <t>你刚才是在侮辱我吗？</t>
        </is>
      </c>
      <c r="M827" t="inlineStr">
        <is>
          <t>Create a clean educational vocabulary illustration for the English word "insult", meaning: 모욕하다, 욕보이다, …에게 무례한 짓을 하다, 모욕(적 언동), 무례.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8" ht="56" customHeight="1">
      <c r="A828" s="30" t="n">
        <v>827</v>
      </c>
      <c r="B828" s="31" t="inlineStr">
        <is>
          <t>insure</t>
        </is>
      </c>
      <c r="C828" s="31" t="inlineStr">
        <is>
          <t>/ˌɪnˈʃʊɹ/</t>
        </is>
      </c>
      <c r="D828" s="78" t="inlineStr">
        <is>
          <t>보증하다, 보증이되다(guarantee), (위험등에서)지키다, 안전하게하다(ensure), 보험에 들다, (보험업자가)..의 보험을 맡다, 보험에 가입하다, ..을 방지할 수단을 강구하다</t>
        </is>
      </c>
      <c r="E828" s="88" t="inlineStr">
        <is>
          <t>保证，成为保证，保护（免受风险等），确保安全，购买保险，接受（由保险公司）的保险，签署保险，制定措施以防止...</t>
        </is>
      </c>
      <c r="F828" s="31" t="inlineStr">
        <is>
          <t>명사</t>
        </is>
      </c>
      <c r="G828" s="31" t="inlineStr">
        <is>
          <t>고등/수능</t>
        </is>
      </c>
      <c r="H828" s="31" t="inlineStr">
        <is>
          <t>제작완료</t>
        </is>
      </c>
      <c r="I828" s="78" t="inlineStr">
        <is>
          <t>insure.png</t>
        </is>
      </c>
      <c r="J828" s="34" t="inlineStr">
        <is>
          <t>The word insure appears in the passage.</t>
        </is>
      </c>
      <c r="K828" s="53" t="inlineStr">
        <is>
          <t>이 문장에서 insure는 '보증하다, 보증이되다(guarantee), (위험등에서)지키다, 안전하게하다(ensure), 보험에 들다, (보험업자가)..의 보험을 맡다, 보험에 가입하다, ..을 방지할 수단을 강구하다'라는 뜻으로 쓰인다.</t>
        </is>
      </c>
      <c r="L828" s="92" t="inlineStr">
        <is>
          <t>在这句话中，insure 的意思是“保证、保证、保护（免受风险等）、确保安全、购买保险、（由保险公司）为……承保、签署保险、制定措施防止……”。</t>
        </is>
      </c>
      <c r="M828" t="inlineStr">
        <is>
          <t>Create a clean educational vocabulary illustration for the English word "insure", meaning: 보증하다, 보증이되다(guarantee), (위험등에서)지키다, 안전하게하다(ensure), 보험에 들다, (보험업자가)..의 보험을 맡다, 보험에 가입하다,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9" ht="56" customHeight="1">
      <c r="A829" s="30" t="n">
        <v>828</v>
      </c>
      <c r="B829" s="31" t="inlineStr">
        <is>
          <t>integrate</t>
        </is>
      </c>
      <c r="C829" s="31" t="inlineStr">
        <is>
          <t>/ˈɪnəˌɡɹeɪt/</t>
        </is>
      </c>
      <c r="D829" s="78" t="inlineStr">
        <is>
          <t>통합하다, 융합하다</t>
        </is>
      </c>
      <c r="E829" s="88" t="inlineStr">
        <is>
          <t>集成、熔断</t>
        </is>
      </c>
      <c r="F829" s="31" t="inlineStr">
        <is>
          <t>동사</t>
        </is>
      </c>
      <c r="G829" s="31" t="inlineStr">
        <is>
          <t>고등/수능</t>
        </is>
      </c>
      <c r="H829" s="31" t="inlineStr">
        <is>
          <t>제작완료</t>
        </is>
      </c>
      <c r="I829" s="78" t="inlineStr">
        <is>
          <t>integrate.png</t>
        </is>
      </c>
      <c r="J829" s="34" t="inlineStr">
        <is>
          <t>The word integrate appears in the passage.</t>
        </is>
      </c>
      <c r="K829" s="53" t="inlineStr">
        <is>
          <t>이 문장에서 integrate는 '통합하다, 융합하다'라는 뜻으로 쓰인다.</t>
        </is>
      </c>
      <c r="L829" s="92" t="inlineStr">
        <is>
          <t>在这句话中，integrate 的意思是“整合、融合”。</t>
        </is>
      </c>
      <c r="M829" t="inlineStr">
        <is>
          <t>Create a clean educational vocabulary illustration for the English word "integrate", meaning: 통합하다, 융합하다.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0" ht="56" customHeight="1">
      <c r="A830" s="30" t="n">
        <v>829</v>
      </c>
      <c r="B830" s="31" t="inlineStr">
        <is>
          <t>intellect</t>
        </is>
      </c>
      <c r="C830" s="31" t="inlineStr">
        <is>
          <t>/ˈɪnəˌɫɛkt/</t>
        </is>
      </c>
      <c r="D830" s="78" t="inlineStr">
        <is>
          <t>지력, 지성, 식자, 지식인</t>
        </is>
      </c>
      <c r="E830" s="88" t="inlineStr">
        <is>
          <t>智力、智力、读写能力、知识分子</t>
        </is>
      </c>
      <c r="F830" s="31" t="inlineStr">
        <is>
          <t>명사</t>
        </is>
      </c>
      <c r="G830" s="31" t="inlineStr">
        <is>
          <t>고등/수능</t>
        </is>
      </c>
      <c r="H830" s="31" t="inlineStr">
        <is>
          <t>제작완료</t>
        </is>
      </c>
      <c r="I830" s="78" t="inlineStr">
        <is>
          <t>intellect.png</t>
        </is>
      </c>
      <c r="J830" s="34" t="inlineStr">
        <is>
          <t>He is a man of intellect.</t>
        </is>
      </c>
      <c r="K830" s="53" t="inlineStr">
        <is>
          <t>그는 지적인 사람입니다.</t>
        </is>
      </c>
      <c r="L830" s="92" t="inlineStr">
        <is>
          <t>他是一个聪明人。</t>
        </is>
      </c>
      <c r="M830" t="inlineStr">
        <is>
          <t>Create a clean educational vocabulary illustration for the English word "intellect", meaning: 지력, 지성, 식자, 지식인.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1" ht="56" customHeight="1">
      <c r="A831" s="30" t="n">
        <v>830</v>
      </c>
      <c r="B831" s="31" t="inlineStr">
        <is>
          <t>intelligent</t>
        </is>
      </c>
      <c r="C831" s="31" t="inlineStr">
        <is>
          <t>/ˌɪnˈtɛɫədʒənt/</t>
        </is>
      </c>
      <c r="D831" s="78" t="inlineStr">
        <is>
          <t>알고 있는, 지성적, 지적. 또는 영리한</t>
        </is>
      </c>
      <c r="E831" s="88" t="inlineStr">
        <is>
          <t>有知识，有智慧，有智慧。或聪明</t>
        </is>
      </c>
      <c r="F831" s="31" t="inlineStr">
        <is>
          <t>명사</t>
        </is>
      </c>
      <c r="G831" s="31" t="inlineStr">
        <is>
          <t>고등/수능</t>
        </is>
      </c>
      <c r="H831" s="31" t="inlineStr">
        <is>
          <t>제작완료</t>
        </is>
      </c>
      <c r="I831" s="78" t="inlineStr">
        <is>
          <t>intelligent.png</t>
        </is>
      </c>
      <c r="J831" s="34" t="inlineStr">
        <is>
          <t>Mary is both attractive and intelligent.</t>
        </is>
      </c>
      <c r="K831" s="53" t="inlineStr">
        <is>
          <t>메리는 매력적인데다가 지적이야.</t>
        </is>
      </c>
      <c r="L831" s="92" t="inlineStr">
        <is>
          <t>玛丽既有吸引力又聪明。</t>
        </is>
      </c>
      <c r="M831" t="inlineStr">
        <is>
          <t>Create a clean educational vocabulary illustration for the English word "intelligent", meaning: 알고 있는, 지성적, 지적. 또는 영리한.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2" ht="56" customHeight="1">
      <c r="A832" s="30" t="n">
        <v>831</v>
      </c>
      <c r="B832" s="31" t="inlineStr">
        <is>
          <t>intense</t>
        </is>
      </c>
      <c r="C832" s="31" t="inlineStr">
        <is>
          <t>/ˌɪnˈtɛns/</t>
        </is>
      </c>
      <c r="D832" s="78" t="inlineStr">
        <is>
          <t>강한, 격렬한, (감정등이)열정적인, 긴장된, (성격이)감정적인, (명암도가)강한, (색이)매우 짙은</t>
        </is>
      </c>
      <c r="E832" s="88" t="inlineStr">
        <is>
          <t>强烈的，强烈的，（情感上等）热情的，紧张的，（个性）情绪化的，（清晰度）强烈的，（颜色）非常暗的</t>
        </is>
      </c>
      <c r="F832" s="31" t="inlineStr">
        <is>
          <t>명사</t>
        </is>
      </c>
      <c r="G832" s="31" t="inlineStr">
        <is>
          <t>고등/수능</t>
        </is>
      </c>
      <c r="H832" s="31" t="inlineStr">
        <is>
          <t>제작완료</t>
        </is>
      </c>
      <c r="I832" s="78" t="inlineStr">
        <is>
          <t>intense.png</t>
        </is>
      </c>
      <c r="J832" s="34" t="inlineStr">
        <is>
          <t>The word intense appears in the passage.</t>
        </is>
      </c>
      <c r="K832" s="53" t="inlineStr">
        <is>
          <t>이 문장에서 intense는 '강한, 격렬한, (감정등이)열정적인, 긴장된, (성격이)감정적인, (명암도가)강한, (색이)매우 짙은'라는 뜻으로 쓰인다.</t>
        </is>
      </c>
      <c r="L832" s="92" t="inlineStr">
        <is>
          <t>在这句话中，“强烈”的意思是“强烈、强烈、（情感上等）热情、紧张、（个性）情感、（锐度）强烈、（颜色）非常暗”。</t>
        </is>
      </c>
      <c r="M832" t="inlineStr">
        <is>
          <t>Create a clean educational vocabulary illustration for the English word "intense", meaning: 강한, 격렬한, (감정등이)열정적인, 긴장된, (성격이)감정적인, (명암도가)강한, (색이)매우 짙은.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3" ht="56" customHeight="1">
      <c r="A833" s="30" t="n">
        <v>832</v>
      </c>
      <c r="B833" s="31" t="inlineStr">
        <is>
          <t>intent</t>
        </is>
      </c>
      <c r="C833" s="31" t="inlineStr">
        <is>
          <t>/ˌɪnˈtɛnt/</t>
        </is>
      </c>
      <c r="D833" s="78" t="inlineStr">
        <is>
          <t>집중하는, 열심인, 골똘한, 의도적인</t>
        </is>
      </c>
      <c r="E833" s="88" t="inlineStr">
        <is>
          <t>专注、热心、沉思、有目的</t>
        </is>
      </c>
      <c r="F833" s="31" t="inlineStr">
        <is>
          <t>명사</t>
        </is>
      </c>
      <c r="G833" s="31" t="inlineStr">
        <is>
          <t>고등/수능</t>
        </is>
      </c>
      <c r="H833" s="31" t="inlineStr">
        <is>
          <t>제작완료</t>
        </is>
      </c>
      <c r="I833" s="78" t="inlineStr">
        <is>
          <t>intent.png</t>
        </is>
      </c>
      <c r="J833" s="34" t="inlineStr">
        <is>
          <t>The word intent appears in the passage.</t>
        </is>
      </c>
      <c r="K833" s="53" t="inlineStr">
        <is>
          <t>이 문장에서 intent는 '집중하는, 열심인, 골똘한, 의도적인'라는 뜻으로 쓰인다.</t>
        </is>
      </c>
      <c r="L833" s="92" t="inlineStr">
        <is>
          <t>在这句话中，意图的意思是“专注、热心、意图、有意”。</t>
        </is>
      </c>
      <c r="M833" t="inlineStr">
        <is>
          <t>Create a clean educational vocabulary illustration for the English word "intent", meaning: 집중하는, 열심인, 골똘한, 의도적인.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4" ht="56" customHeight="1">
      <c r="A834" s="30" t="n">
        <v>833</v>
      </c>
      <c r="B834" s="31" t="inlineStr">
        <is>
          <t>interfere</t>
        </is>
      </c>
      <c r="C834" s="31" t="inlineStr">
        <is>
          <t>/ˌɪnɝˈfɪɹ/</t>
        </is>
      </c>
      <c r="D834" s="78" t="inlineStr">
        <is>
          <t>방해하다, 간섭하다</t>
        </is>
      </c>
      <c r="E834" s="88" t="inlineStr">
        <is>
          <t>干扰，干涉</t>
        </is>
      </c>
      <c r="F834" s="31" t="inlineStr">
        <is>
          <t>명사</t>
        </is>
      </c>
      <c r="G834" s="31" t="inlineStr">
        <is>
          <t>고등/수능</t>
        </is>
      </c>
      <c r="H834" s="31" t="inlineStr">
        <is>
          <t>제작완료</t>
        </is>
      </c>
      <c r="I834" s="78" t="inlineStr">
        <is>
          <t>interfere.png</t>
        </is>
      </c>
      <c r="J834" s="34" t="inlineStr">
        <is>
          <t>The word interfere appears in the passage.</t>
        </is>
      </c>
      <c r="K834" s="53" t="inlineStr">
        <is>
          <t>이 문장에서 interfere는 '방해하다, 간섭하다'라는 뜻으로 쓰인다.</t>
        </is>
      </c>
      <c r="L834" s="92" t="inlineStr">
        <is>
          <t>在这句话中，interfere 的意思是“阻碍、干涉”。</t>
        </is>
      </c>
      <c r="M834" t="inlineStr">
        <is>
          <t>Create a clean educational vocabulary illustration for the English word "interfere", meaning: 방해하다, 간섭하다.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5" ht="56" customHeight="1">
      <c r="A835" s="30" t="n">
        <v>834</v>
      </c>
      <c r="B835" s="31" t="inlineStr">
        <is>
          <t>interior</t>
        </is>
      </c>
      <c r="C835" s="31" t="inlineStr">
        <is>
          <t>/ˌɪnˈtɪɹiɝ/</t>
        </is>
      </c>
      <c r="D835" s="78" t="inlineStr">
        <is>
          <t>안쪽, 내부, 인테리어, 실내</t>
        </is>
      </c>
      <c r="E835" s="88" t="inlineStr">
        <is>
          <t>内部、内部、内部、内部</t>
        </is>
      </c>
      <c r="F835" s="31" t="inlineStr">
        <is>
          <t>명사</t>
        </is>
      </c>
      <c r="G835" s="31" t="inlineStr">
        <is>
          <t>고등/수능</t>
        </is>
      </c>
      <c r="H835" s="31" t="inlineStr">
        <is>
          <t>제작완료</t>
        </is>
      </c>
      <c r="I835" s="78" t="inlineStr">
        <is>
          <t>interior.png</t>
        </is>
      </c>
      <c r="J835" s="34" t="inlineStr">
        <is>
          <t>The word interior appears in the passage.</t>
        </is>
      </c>
      <c r="K835" s="53" t="inlineStr">
        <is>
          <t>이 문장에서 interior는 '안쪽, 내부, 인테리어, 실내'라는 뜻으로 쓰인다.</t>
        </is>
      </c>
      <c r="L835" s="92" t="inlineStr">
        <is>
          <t>在这句话中，interior 的意思是“里面，里面，里面，里面”。</t>
        </is>
      </c>
      <c r="M835" t="inlineStr">
        <is>
          <t>Create a clean educational vocabulary illustration for the English word "interior", meaning: 안쪽, 내부, 인테리어, 실내.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6" ht="56" customHeight="1">
      <c r="A836" s="30" t="n">
        <v>835</v>
      </c>
      <c r="B836" s="31" t="inlineStr">
        <is>
          <t>intermediate</t>
        </is>
      </c>
      <c r="C836" s="31" t="inlineStr">
        <is>
          <t>/ˌɪnɝˈmidiɪt/</t>
        </is>
      </c>
      <c r="D836" s="78" t="inlineStr">
        <is>
          <t>중간의, 개재하는, 중간에 일어나는, 중간물, 중재(중개)자 중간시험, 중형차, 사이에 들어가다, 중재하다, 중개하다</t>
        </is>
      </c>
      <c r="E836" s="88" t="inlineStr">
        <is>
          <t>中间，干预，发生在中间，中间，调解者（中介）期中考试，中型车辆，进入之间，调解，调解</t>
        </is>
      </c>
      <c r="F836" s="31" t="inlineStr">
        <is>
          <t>동사</t>
        </is>
      </c>
      <c r="G836" s="31" t="inlineStr">
        <is>
          <t>고등/수능</t>
        </is>
      </c>
      <c r="H836" s="31" t="inlineStr">
        <is>
          <t>제작완료</t>
        </is>
      </c>
      <c r="I836" s="78" t="inlineStr">
        <is>
          <t>intermediate.png</t>
        </is>
      </c>
      <c r="J836" s="34" t="inlineStr">
        <is>
          <t>The word intermediate appears in the passage.</t>
        </is>
      </c>
      <c r="K836" s="53" t="inlineStr">
        <is>
          <t>이 문장에서 intermediate는 '중간의, 개재하는, 중간에 일어나는, 중간물, 중재(중개)자 중간시험, 중형차, 사이에 들어가다, 중재하다, 중개하다'라는 뜻으로 쓰인다.</t>
        </is>
      </c>
      <c r="L836" s="92" t="inlineStr">
        <is>
          <t>在这句话中，中间的意思是“在中间、干预、发生在中间、中间、调解者（中间）、中间测试、中间车辆、进入之间、调解、中介”。</t>
        </is>
      </c>
      <c r="M836" t="inlineStr">
        <is>
          <t>Create a clean educational vocabulary illustration for the English word "intermediate", meaning: 중간의, 개재하는, 중간에 일어나는, 중간물, 중재(중개)자 중간시험, 중형차, 사이에 들어가다, 중재하다, 중개하다.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7" ht="56" customHeight="1">
      <c r="A837" s="30" t="n">
        <v>836</v>
      </c>
      <c r="B837" s="31" t="inlineStr">
        <is>
          <t>internal</t>
        </is>
      </c>
      <c r="C837" s="31" t="inlineStr">
        <is>
          <t>/ˌɪnˈtɝnəɫ/</t>
        </is>
      </c>
      <c r="D837" s="78" t="inlineStr">
        <is>
          <t>안의, 내부의</t>
        </is>
      </c>
      <c r="E837" s="88" t="inlineStr">
        <is>
          <t>里面，里面</t>
        </is>
      </c>
      <c r="F837" s="31" t="inlineStr">
        <is>
          <t>형용사</t>
        </is>
      </c>
      <c r="G837" s="31" t="inlineStr">
        <is>
          <t>고등/수능</t>
        </is>
      </c>
      <c r="H837" s="31" t="inlineStr">
        <is>
          <t>제작완료</t>
        </is>
      </c>
      <c r="I837" s="78" t="inlineStr">
        <is>
          <t>internal.png</t>
        </is>
      </c>
      <c r="J837" s="34" t="inlineStr">
        <is>
          <t>The word internal appears in the passage.</t>
        </is>
      </c>
      <c r="K837" s="53" t="inlineStr">
        <is>
          <t>이 문장에서 internal는 '안의, 내부의'라는 뜻으로 쓰인다.</t>
        </is>
      </c>
      <c r="L837" s="92" t="inlineStr">
        <is>
          <t>在这句话中，internal 的意思是“里面、里面”。</t>
        </is>
      </c>
      <c r="M837" t="inlineStr">
        <is>
          <t>Create a clean educational vocabulary illustration for the English word "internal", meaning: 안의, 내부의.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8" ht="56" customHeight="1">
      <c r="A838" s="30" t="n">
        <v>837</v>
      </c>
      <c r="B838" s="31" t="inlineStr">
        <is>
          <t>internet</t>
        </is>
      </c>
      <c r="C838" s="31" t="inlineStr">
        <is>
          <t>/ˈɪntɝˌnɛt/</t>
        </is>
      </c>
      <c r="D838" s="78" t="inlineStr">
        <is>
          <t>인터넷</t>
        </is>
      </c>
      <c r="E838" s="88" t="inlineStr">
        <is>
          <t>互联网</t>
        </is>
      </c>
      <c r="F838" s="31" t="inlineStr">
        <is>
          <t>명사</t>
        </is>
      </c>
      <c r="G838" s="31" t="inlineStr">
        <is>
          <t>고등/수능</t>
        </is>
      </c>
      <c r="H838" s="31" t="inlineStr">
        <is>
          <t>제작완료</t>
        </is>
      </c>
      <c r="I838" s="78" t="inlineStr">
        <is>
          <t>internet.png</t>
        </is>
      </c>
      <c r="J838" s="34" t="inlineStr">
        <is>
          <t>I like to surf the internet.</t>
        </is>
      </c>
      <c r="K838" s="53" t="inlineStr">
        <is>
          <t>나는 인터넷에 들어가 서핑하기를 좋아한다.</t>
        </is>
      </c>
      <c r="L838" s="92" t="inlineStr">
        <is>
          <t>我喜欢上网和冲浪。</t>
        </is>
      </c>
      <c r="M838" t="inlineStr">
        <is>
          <t>Create a clean educational vocabulary illustration for the English word "internet", meaning: 인터넷.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9" ht="56" customHeight="1">
      <c r="A839" s="30" t="n">
        <v>838</v>
      </c>
      <c r="B839" s="31" t="inlineStr">
        <is>
          <t>interpret</t>
        </is>
      </c>
      <c r="C839" s="31" t="inlineStr">
        <is>
          <t>/ˌɪnˈtɝpɹət/</t>
        </is>
      </c>
      <c r="D839" s="78" t="inlineStr">
        <is>
          <t>해석하다, 통역하다</t>
        </is>
      </c>
      <c r="E839" s="88" t="inlineStr">
        <is>
          <t>解释，解释</t>
        </is>
      </c>
      <c r="F839" s="31" t="inlineStr">
        <is>
          <t>명사</t>
        </is>
      </c>
      <c r="G839" s="31" t="inlineStr">
        <is>
          <t>고등/수능</t>
        </is>
      </c>
      <c r="H839" s="31" t="inlineStr">
        <is>
          <t>제작완료</t>
        </is>
      </c>
      <c r="I839" s="78" t="inlineStr">
        <is>
          <t>interpret.png</t>
        </is>
      </c>
      <c r="J839" s="34" t="inlineStr">
        <is>
          <t>The word interpret appears in the passage.</t>
        </is>
      </c>
      <c r="K839" s="53" t="inlineStr">
        <is>
          <t>이 문장에서 interpret는 '해석하다, 통역하다'라는 뜻으로 쓰인다.</t>
        </is>
      </c>
      <c r="L839" s="92" t="inlineStr">
        <is>
          <t>在这句话中，interpret 的意思是“解释、解释”。</t>
        </is>
      </c>
      <c r="M839" t="inlineStr">
        <is>
          <t>Create a clean educational vocabulary illustration for the English word "interpret", meaning: 해석하다, 통역하다.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0" ht="56" customHeight="1">
      <c r="A840" s="30" t="n">
        <v>839</v>
      </c>
      <c r="B840" s="31" t="inlineStr">
        <is>
          <t>interrupt</t>
        </is>
      </c>
      <c r="C840" s="31" t="inlineStr">
        <is>
          <t>/ˌɪntɝˈəpt/</t>
        </is>
      </c>
      <c r="D840" s="78" t="inlineStr">
        <is>
          <t>가로막다, 방해하다, 저지하다</t>
        </is>
      </c>
      <c r="E840" s="88" t="inlineStr">
        <is>
          <t>阻止，阻止，妨碍</t>
        </is>
      </c>
      <c r="F840" s="31" t="inlineStr">
        <is>
          <t>명사</t>
        </is>
      </c>
      <c r="G840" s="31" t="inlineStr">
        <is>
          <t>고등/수능</t>
        </is>
      </c>
      <c r="H840" s="31" t="inlineStr">
        <is>
          <t>제작완료</t>
        </is>
      </c>
      <c r="I840" s="78" t="inlineStr">
        <is>
          <t>interrupt.png</t>
        </is>
      </c>
      <c r="J840" s="34" t="inlineStr">
        <is>
          <t>I'm sorry for interrupting.</t>
        </is>
      </c>
      <c r="K840" s="53" t="inlineStr">
        <is>
          <t>끼어 들어서 죄송합니다.</t>
        </is>
      </c>
      <c r="L840" s="92" t="inlineStr">
        <is>
          <t>抱歉打扰了。</t>
        </is>
      </c>
      <c r="M840" t="inlineStr">
        <is>
          <t>Create a clean educational vocabulary illustration for the English word "interrupt", meaning: 가로막다, 방해하다, 저지하다.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1" ht="56" customHeight="1">
      <c r="A841" s="30" t="n">
        <v>840</v>
      </c>
      <c r="B841" s="31" t="inlineStr">
        <is>
          <t>interval</t>
        </is>
      </c>
      <c r="C841" s="31" t="inlineStr">
        <is>
          <t>/ˈɪntɝvəɫ/</t>
        </is>
      </c>
      <c r="D841" s="78" t="inlineStr">
        <is>
          <t>간격</t>
        </is>
      </c>
      <c r="E841" s="88" t="inlineStr">
        <is>
          <t>间隔</t>
        </is>
      </c>
      <c r="F841" s="31" t="inlineStr">
        <is>
          <t>형용사</t>
        </is>
      </c>
      <c r="G841" s="31" t="inlineStr">
        <is>
          <t>고등/수능</t>
        </is>
      </c>
      <c r="H841" s="31" t="inlineStr">
        <is>
          <t>제작완료</t>
        </is>
      </c>
      <c r="I841" s="78" t="inlineStr">
        <is>
          <t>interval.png</t>
        </is>
      </c>
      <c r="J841" s="34" t="inlineStr">
        <is>
          <t>The word interval appears in the passage.</t>
        </is>
      </c>
      <c r="K841" s="53" t="inlineStr">
        <is>
          <t>이 문장에서 interval는 '간격'라는 뜻으로 쓰인다.</t>
        </is>
      </c>
      <c r="L841" s="92" t="inlineStr">
        <is>
          <t>在这句话中，interval 用来表示“间隔”。</t>
        </is>
      </c>
      <c r="M841" t="inlineStr">
        <is>
          <t>Create a clean educational vocabulary illustration for the English word "interval", meaning: 간격.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2" ht="56" customHeight="1">
      <c r="A842" s="30" t="n">
        <v>841</v>
      </c>
      <c r="B842" s="31" t="inlineStr">
        <is>
          <t>intervene</t>
        </is>
      </c>
      <c r="C842" s="31" t="inlineStr">
        <is>
          <t>/ˌɪntɝˈvin/</t>
        </is>
      </c>
      <c r="D842" s="78" t="inlineStr">
        <is>
          <t>화해시키다, 중재하다, 조정하다, 끼어들다, 개입하다, 간섭하다</t>
        </is>
      </c>
      <c r="E842" s="88" t="inlineStr">
        <is>
          <t>调和、调解、调解、干涉、干涉、干涉</t>
        </is>
      </c>
      <c r="F842" s="31" t="inlineStr">
        <is>
          <t>명사</t>
        </is>
      </c>
      <c r="G842" s="31" t="inlineStr">
        <is>
          <t>고등/수능</t>
        </is>
      </c>
      <c r="H842" s="31" t="inlineStr">
        <is>
          <t>제작완료</t>
        </is>
      </c>
      <c r="I842" s="78" t="inlineStr">
        <is>
          <t>intervene.png</t>
        </is>
      </c>
      <c r="J842" s="34" t="inlineStr">
        <is>
          <t>The word intervene appears in the passage.</t>
        </is>
      </c>
      <c r="K842" s="53" t="inlineStr">
        <is>
          <t>이 문장에서 intervene는 '화해시키다, 중재하다, 조정하다, 끼어들다, 개입하다, 간섭하다'라는 뜻으로 쓰인다.</t>
        </is>
      </c>
      <c r="L842" s="92" t="inlineStr">
        <is>
          <t>在这句话中，“干预”的意思是“调和、调解、调解、干预、干预、干扰”。</t>
        </is>
      </c>
      <c r="M842" t="inlineStr">
        <is>
          <t>Create a clean educational vocabulary illustration for the English word "intervene", meaning: 화해시키다, 중재하다, 조정하다, 끼어들다, 개입하다, 간섭하다.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3" ht="56" customHeight="1">
      <c r="A843" s="30" t="n">
        <v>842</v>
      </c>
      <c r="B843" s="31" t="inlineStr">
        <is>
          <t>intimate</t>
        </is>
      </c>
      <c r="C843" s="31" t="inlineStr">
        <is>
          <t>/ˈɪnəmət/</t>
        </is>
      </c>
      <c r="D843" s="78" t="inlineStr">
        <is>
          <t>조심스럽게 제안하다·공개하다, 암시하다</t>
        </is>
      </c>
      <c r="E843" s="88" t="inlineStr">
        <is>
          <t>仔细地建议、揭示、暗示</t>
        </is>
      </c>
      <c r="F843" s="31" t="inlineStr">
        <is>
          <t>동사</t>
        </is>
      </c>
      <c r="G843" s="31" t="inlineStr">
        <is>
          <t>고등/수능</t>
        </is>
      </c>
      <c r="H843" s="31" t="inlineStr">
        <is>
          <t>제작완료</t>
        </is>
      </c>
      <c r="I843" s="78" t="inlineStr">
        <is>
          <t>intimate.png</t>
        </is>
      </c>
      <c r="J843" s="34" t="inlineStr">
        <is>
          <t>The word intimate appears in the passage.</t>
        </is>
      </c>
      <c r="K843" s="53" t="inlineStr">
        <is>
          <t>이 문장에서 intimate는 '조심스럽게 제안하다·공개하다, 암시하다'라는 뜻으로 쓰인다.</t>
        </is>
      </c>
      <c r="L843" s="92" t="inlineStr">
        <is>
          <t>在这句话中，“亲密”的意思是“仔细地建议、透露、暗示”。</t>
        </is>
      </c>
      <c r="M843" t="inlineStr">
        <is>
          <t>Create a clean educational vocabulary illustration for the English word "intimate", meaning: 조심스럽게 제안하다·공개하다, 암시하다.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4" ht="56" customHeight="1">
      <c r="A844" s="30" t="n">
        <v>843</v>
      </c>
      <c r="B844" s="31" t="inlineStr">
        <is>
          <t>intrigue</t>
        </is>
      </c>
      <c r="C844" s="31" t="inlineStr">
        <is>
          <t>/ˈɪntɹiɡ/</t>
        </is>
      </c>
      <c r="D844" s="78" t="inlineStr">
        <is>
          <t>음모를 꾸미다, 남녀가 밀통하다</t>
        </is>
      </c>
      <c r="E844" s="88" t="inlineStr">
        <is>
          <t>阴谋，男女亲密</t>
        </is>
      </c>
      <c r="F844" s="31" t="inlineStr">
        <is>
          <t>명사</t>
        </is>
      </c>
      <c r="G844" s="31" t="inlineStr">
        <is>
          <t>고등/수능</t>
        </is>
      </c>
      <c r="H844" s="31" t="inlineStr">
        <is>
          <t>제작완료</t>
        </is>
      </c>
      <c r="I844" s="78" t="inlineStr">
        <is>
          <t>intrigue.png</t>
        </is>
      </c>
      <c r="J844" s="34" t="inlineStr">
        <is>
          <t>I'm sure Tom will be intrigued.</t>
        </is>
      </c>
      <c r="K844" s="53" t="inlineStr">
        <is>
          <t>톰은 분명 흥미를 느낄 거야.</t>
        </is>
      </c>
      <c r="L844" s="92" t="inlineStr">
        <is>
          <t>汤姆肯定会感兴趣。</t>
        </is>
      </c>
      <c r="M844" t="inlineStr">
        <is>
          <t>Create a clean educational vocabulary illustration for the English word "intrigue", meaning: 음모를 꾸미다, 남녀가 밀통하다.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5" ht="56" customHeight="1">
      <c r="A845" s="30" t="n">
        <v>844</v>
      </c>
      <c r="B845" s="31" t="inlineStr">
        <is>
          <t>invade</t>
        </is>
      </c>
      <c r="C845" s="31" t="inlineStr">
        <is>
          <t>/ˌɪnˈveɪd/</t>
        </is>
      </c>
      <c r="D845" s="78" t="inlineStr">
        <is>
          <t>침입하다</t>
        </is>
      </c>
      <c r="E845" s="88" t="inlineStr">
        <is>
          <t>入侵</t>
        </is>
      </c>
      <c r="F845" s="31" t="inlineStr">
        <is>
          <t>명사</t>
        </is>
      </c>
      <c r="G845" s="31" t="inlineStr">
        <is>
          <t>고등/수능</t>
        </is>
      </c>
      <c r="H845" s="31" t="inlineStr">
        <is>
          <t>제작완료</t>
        </is>
      </c>
      <c r="I845" s="78" t="inlineStr">
        <is>
          <t>invade.png</t>
        </is>
      </c>
      <c r="J845" s="34" t="inlineStr">
        <is>
          <t>Hitler invaded Poland in 1939.</t>
        </is>
      </c>
      <c r="K845" s="53" t="inlineStr">
        <is>
          <t>1939년 히틀러는 폴란드를 침공했다.</t>
        </is>
      </c>
      <c r="L845" s="92" t="inlineStr">
        <is>
          <t>1939年，希特勒入侵波兰。</t>
        </is>
      </c>
      <c r="M845" t="inlineStr">
        <is>
          <t>Create a clean educational vocabulary illustration for the English word "invade", meaning: 침입하다.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6" ht="56" customHeight="1">
      <c r="A846" s="30" t="n">
        <v>845</v>
      </c>
      <c r="B846" s="31" t="inlineStr">
        <is>
          <t>invest</t>
        </is>
      </c>
      <c r="C846" s="31" t="inlineStr">
        <is>
          <t>/ˌɪnˈvɛst/</t>
        </is>
      </c>
      <c r="D846" s="78" t="inlineStr">
        <is>
          <t>투자하다, 투기하다</t>
        </is>
      </c>
      <c r="E846" s="88" t="inlineStr">
        <is>
          <t>投资、投机</t>
        </is>
      </c>
      <c r="F846" s="31" t="inlineStr">
        <is>
          <t>명사</t>
        </is>
      </c>
      <c r="G846" s="31" t="inlineStr">
        <is>
          <t>고등/수능</t>
        </is>
      </c>
      <c r="H846" s="31" t="inlineStr">
        <is>
          <t>제작완료</t>
        </is>
      </c>
      <c r="I846" s="78" t="inlineStr">
        <is>
          <t>invest.png</t>
        </is>
      </c>
      <c r="J846" s="34" t="inlineStr">
        <is>
          <t>The word invest appears in the passage.</t>
        </is>
      </c>
      <c r="K846" s="53" t="inlineStr">
        <is>
          <t>이 문장에서 invest는 '투자하다, 투기하다'라는 뜻으로 쓰인다.</t>
        </is>
      </c>
      <c r="L846" s="92" t="inlineStr">
        <is>
          <t>在这句话中，invest 的意思是“投资、投机”。</t>
        </is>
      </c>
      <c r="M846" t="inlineStr">
        <is>
          <t>Create a clean educational vocabulary illustration for the English word "invest", meaning: 투자하다, 투기하다.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7" ht="56" customHeight="1">
      <c r="A847" s="30" t="n">
        <v>846</v>
      </c>
      <c r="B847" s="31" t="inlineStr">
        <is>
          <t>investigate</t>
        </is>
      </c>
      <c r="C847" s="31" t="inlineStr">
        <is>
          <t>/ˌɪnˈvɛstəˌɡeɪt/</t>
        </is>
      </c>
      <c r="D847" s="78" t="inlineStr">
        <is>
          <t>조사하다</t>
        </is>
      </c>
      <c r="E847" s="88" t="inlineStr">
        <is>
          <t>调查</t>
        </is>
      </c>
      <c r="F847" s="31" t="inlineStr">
        <is>
          <t>동사</t>
        </is>
      </c>
      <c r="G847" s="31" t="inlineStr">
        <is>
          <t>고등/수능</t>
        </is>
      </c>
      <c r="H847" s="31" t="inlineStr">
        <is>
          <t>제작완료</t>
        </is>
      </c>
      <c r="I847" s="78" t="inlineStr">
        <is>
          <t>investigate.png</t>
        </is>
      </c>
      <c r="J847" s="34" t="inlineStr">
        <is>
          <t>The word investigate appears in the passage.</t>
        </is>
      </c>
      <c r="K847" s="53" t="inlineStr">
        <is>
          <t>이 문장에서 investigate는 '조사하다'라는 뜻으로 쓰인다.</t>
        </is>
      </c>
      <c r="L847" s="92" t="inlineStr">
        <is>
          <t>在这句话中，调查的意思是“调查”。</t>
        </is>
      </c>
      <c r="M847" t="inlineStr">
        <is>
          <t>Create a clean educational vocabulary illustration for the English word "investigate", meaning: 조사하다.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8" ht="56" customHeight="1">
      <c r="A848" s="30" t="n">
        <v>847</v>
      </c>
      <c r="B848" s="31" t="inlineStr">
        <is>
          <t>irony</t>
        </is>
      </c>
      <c r="C848" s="31" t="inlineStr">
        <is>
          <t>/ˈaɪɹəni/</t>
        </is>
      </c>
      <c r="D848" s="78" t="inlineStr">
        <is>
          <t>(부드럽게)빈정댐, 빗댐, 풍자, 찌르는말, 반어, 비꼼, (운명등)예상외의 전개 irony 쇠의 , 쇠로 만든, 쇠같은</t>
        </is>
      </c>
      <c r="E848" s="88" t="inlineStr">
        <is>
          <t>（轻轻地）讽刺，挖苦，讽刺，尖刻的言论，讽刺，挖苦，（命运等）意外的发展铁的讽刺，铁做的，铁状的</t>
        </is>
      </c>
      <c r="F848" s="31" t="inlineStr">
        <is>
          <t>형용사</t>
        </is>
      </c>
      <c r="G848" s="31" t="inlineStr">
        <is>
          <t>고등/수능</t>
        </is>
      </c>
      <c r="H848" s="31" t="inlineStr">
        <is>
          <t>제작완료</t>
        </is>
      </c>
      <c r="I848" s="78" t="inlineStr">
        <is>
          <t>irony.png</t>
        </is>
      </c>
      <c r="J848" s="34" t="inlineStr">
        <is>
          <t>The word irony appears in the passage.</t>
        </is>
      </c>
      <c r="K848" s="53" t="inlineStr">
        <is>
          <t>이 문장에서 irony는 '(부드럽게)빈정댐, 빗댐, 풍자, 찌르는말, 반어, 비꼼, (운명등)예상외의 전개 irony 쇠의 , 쇠로 만든, 쇠같은'라는 뜻으로 쓰인다.</t>
        </is>
      </c>
      <c r="L848" s="92" t="inlineStr">
        <is>
          <t>在这句话中，反讽的意思是“（温和地）讽刺、隐喻、讽刺、尖刻的言论、讽刺、挖苦、（命运等）铁的意外发展讽刺，由铁制成，像铁一样”。</t>
        </is>
      </c>
      <c r="M848" t="inlineStr">
        <is>
          <t>Create a clean educational vocabulary illustration for the English word "irony", meaning: (부드럽게)빈정댐, 빗댐, 풍자, 찌르는말, 반어, 비꼼, (운명등)예상외의 전개 irony 쇠의 , 쇠로 만든, 쇠같은.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9" ht="56" customHeight="1">
      <c r="A849" s="30" t="n">
        <v>848</v>
      </c>
      <c r="B849" s="31" t="inlineStr">
        <is>
          <t>irritate</t>
        </is>
      </c>
      <c r="C849" s="31" t="inlineStr">
        <is>
          <t>/ˈɪɹɪˌteɪt/</t>
        </is>
      </c>
      <c r="D849" s="78" t="inlineStr">
        <is>
          <t>화나게 하다, 약 올리다, 흥분시키다, 혼돈스럽게 하다</t>
        </is>
      </c>
      <c r="E849" s="88" t="inlineStr">
        <is>
          <t>使人生气、不安、兴奋、困惑</t>
        </is>
      </c>
      <c r="F849" s="31" t="inlineStr">
        <is>
          <t>동사</t>
        </is>
      </c>
      <c r="G849" s="31" t="inlineStr">
        <is>
          <t>고등/수능</t>
        </is>
      </c>
      <c r="H849" s="31" t="inlineStr">
        <is>
          <t>제작완료</t>
        </is>
      </c>
      <c r="I849" s="78" t="inlineStr">
        <is>
          <t>irritate.png</t>
        </is>
      </c>
      <c r="J849" s="34" t="inlineStr">
        <is>
          <t>The word irritate appears in the passage.</t>
        </is>
      </c>
      <c r="K849" s="53" t="inlineStr">
        <is>
          <t>이 문장에서 irritate는 '화나게 하다, 약 올리다, 흥분시키다, 혼돈스럽게 하다'라는 뜻으로 쓰인다.</t>
        </is>
      </c>
      <c r="L849" s="92" t="inlineStr">
        <is>
          <t>在这句话中，irritate 的意思是“使人愤怒、激动、兴奋或困惑”。</t>
        </is>
      </c>
      <c r="M849" t="inlineStr">
        <is>
          <t>Create a clean educational vocabulary illustration for the English word "irritate", meaning: 화나게 하다, 약 올리다, 흥분시키다, 혼돈스럽게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0" ht="56" customHeight="1">
      <c r="A850" s="30" t="n">
        <v>849</v>
      </c>
      <c r="B850" s="31" t="inlineStr">
        <is>
          <t>isolate</t>
        </is>
      </c>
      <c r="C850" s="31" t="inlineStr">
        <is>
          <t>/ˈaɪsəˌɫeɪt/</t>
        </is>
      </c>
      <c r="D850" s="78" t="inlineStr">
        <is>
          <t>분리된 것</t>
        </is>
      </c>
      <c r="E850" s="88" t="inlineStr">
        <is>
          <t>分离</t>
        </is>
      </c>
      <c r="F850" s="31" t="inlineStr">
        <is>
          <t>동사</t>
        </is>
      </c>
      <c r="G850" s="31" t="inlineStr">
        <is>
          <t>고등/수능</t>
        </is>
      </c>
      <c r="H850" s="31" t="inlineStr">
        <is>
          <t>제작완료</t>
        </is>
      </c>
      <c r="I850" s="78" t="inlineStr">
        <is>
          <t>isolate.png</t>
        </is>
      </c>
      <c r="J850" s="34" t="inlineStr">
        <is>
          <t>I felt very isolated.</t>
        </is>
      </c>
      <c r="K850" s="53" t="inlineStr">
        <is>
          <t>난 아주 고립된 기분이었어.</t>
        </is>
      </c>
      <c r="L850" s="92" t="inlineStr">
        <is>
          <t>我感到非常孤立。</t>
        </is>
      </c>
      <c r="M850" t="inlineStr">
        <is>
          <t>Create a clean educational vocabulary illustration for the English word "isolate", meaning: 분리된 것.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1" ht="56" customHeight="1">
      <c r="A851" s="30" t="n">
        <v>850</v>
      </c>
      <c r="B851" s="31" t="inlineStr">
        <is>
          <t>issue</t>
        </is>
      </c>
      <c r="C851" s="31" t="inlineStr">
        <is>
          <t>/ˈɪʃu/</t>
        </is>
      </c>
      <c r="D851" s="78" t="inlineStr">
        <is>
          <t>주제, 안건, 쟁점, 사안, 호(號); 책이나 간행물 따위에 순서를 매기는 번호</t>
        </is>
      </c>
      <c r="E851" s="88" t="inlineStr">
        <is>
          <t>主题、议程、问题、问题、主题；用于订购书籍、出版物等的号码。</t>
        </is>
      </c>
      <c r="F851" s="31" t="inlineStr">
        <is>
          <t>명사</t>
        </is>
      </c>
      <c r="G851" s="31" t="inlineStr">
        <is>
          <t>고등/수능</t>
        </is>
      </c>
      <c r="H851" s="31" t="inlineStr">
        <is>
          <t>제작완료</t>
        </is>
      </c>
      <c r="I851" s="78" t="inlineStr">
        <is>
          <t>issue.png</t>
        </is>
      </c>
      <c r="J851" s="34" t="inlineStr">
        <is>
          <t>That is a side issue.</t>
        </is>
      </c>
      <c r="K851" s="53" t="inlineStr">
        <is>
          <t>그것은 부차적인 일이다.</t>
        </is>
      </c>
      <c r="L851" s="92" t="inlineStr">
        <is>
          <t>那是次要的。</t>
        </is>
      </c>
      <c r="M851" t="inlineStr">
        <is>
          <t>Create a clean educational vocabulary illustration for the English word "issue", meaning: 주제, 안건, 쟁점, 사안, 호(號); 책이나 간행물 따위에 순서를 매기는 번호.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2" ht="56" customHeight="1">
      <c r="A852" s="30" t="n">
        <v>851</v>
      </c>
      <c r="B852" s="31" t="inlineStr">
        <is>
          <t>it</t>
        </is>
      </c>
      <c r="C852" s="31" t="inlineStr">
        <is>
          <t>/ˈɪt/</t>
        </is>
      </c>
      <c r="D852" s="78" t="inlineStr">
        <is>
          <t>삼인칭 사물 주격, 여격, 목적격 인칭 대명사 '그것', '그것에게', '그것을'. (부록: 영어 인칭대명사)</t>
        </is>
      </c>
      <c r="E852" s="88" t="inlineStr">
        <is>
          <t>第三人称宾语 主格、与格、宾格人称代词“it”、“to it”、“it”。 （附录：英语人称代词）</t>
        </is>
      </c>
      <c r="F852" s="31" t="inlineStr">
        <is>
          <t>대명사</t>
        </is>
      </c>
      <c r="G852" s="31" t="inlineStr">
        <is>
          <t>고등/수능</t>
        </is>
      </c>
      <c r="H852" s="31" t="inlineStr">
        <is>
          <t>제작완료</t>
        </is>
      </c>
      <c r="I852" s="78" t="inlineStr">
        <is>
          <t>it.png</t>
        </is>
      </c>
      <c r="J852" s="34" t="inlineStr">
        <is>
          <t>It is a book.</t>
        </is>
      </c>
      <c r="K852" s="53" t="inlineStr">
        <is>
          <t>이것은 책입니다.</t>
        </is>
      </c>
      <c r="L852" s="92" t="inlineStr">
        <is>
          <t>这是一本书。</t>
        </is>
      </c>
      <c r="M852" t="inlineStr">
        <is>
          <t>Create a clean educational vocabulary illustration for the English word "it", meaning: 삼인칭 사물 주격, 여격, 목적격 인칭 대명사 '그것', '그것에게', '그것을'.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3" ht="56" customHeight="1">
      <c r="A853" s="30" t="n">
        <v>852</v>
      </c>
      <c r="B853" s="31" t="inlineStr">
        <is>
          <t>jail</t>
        </is>
      </c>
      <c r="C853" s="31" t="inlineStr">
        <is>
          <t>/ˈdʒeɪɫ/</t>
        </is>
      </c>
      <c r="D853" s="78" t="inlineStr">
        <is>
          <t>감옥, 교도소</t>
        </is>
      </c>
      <c r="E853" s="88" t="inlineStr">
        <is>
          <t>监狱，监狱</t>
        </is>
      </c>
      <c r="F853" s="31" t="inlineStr">
        <is>
          <t>명사</t>
        </is>
      </c>
      <c r="G853" s="31" t="inlineStr">
        <is>
          <t>고등/수능</t>
        </is>
      </c>
      <c r="H853" s="31" t="inlineStr">
        <is>
          <t>제작완료</t>
        </is>
      </c>
      <c r="I853" s="78" t="inlineStr">
        <is>
          <t>jail.png</t>
        </is>
      </c>
      <c r="J853" s="34" t="inlineStr">
        <is>
          <t>Have you ever been in jail?</t>
        </is>
      </c>
      <c r="K853" s="53" t="inlineStr">
        <is>
          <t>너 감옥에 간 적 있어?</t>
        </is>
      </c>
      <c r="L853" s="92" t="inlineStr">
        <is>
          <t>你进过监狱吗？</t>
        </is>
      </c>
      <c r="M853" t="inlineStr">
        <is>
          <t>Create a clean educational vocabulary illustration for the English word "jail", meaning: 감옥, 교도소.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4" ht="56" customHeight="1">
      <c r="A854" s="30" t="n">
        <v>853</v>
      </c>
      <c r="B854" s="31" t="inlineStr">
        <is>
          <t>jaw</t>
        </is>
      </c>
      <c r="C854" s="31" t="inlineStr">
        <is>
          <t>/ˈdʒɔ/</t>
        </is>
      </c>
      <c r="D854" s="78" t="inlineStr">
        <is>
          <t>턱, 턱뼈와 이를 포함하는 입 언저리</t>
        </is>
      </c>
      <c r="E854" s="88" t="inlineStr">
        <is>
          <t>口腔边缘，包括下颌、颌骨和牙齿。</t>
        </is>
      </c>
      <c r="F854" s="31" t="inlineStr">
        <is>
          <t>명사</t>
        </is>
      </c>
      <c r="G854" s="31" t="inlineStr">
        <is>
          <t>고등/수능</t>
        </is>
      </c>
      <c r="H854" s="31" t="inlineStr">
        <is>
          <t>제작완료</t>
        </is>
      </c>
      <c r="I854" s="78" t="inlineStr">
        <is>
          <t>jaw.png</t>
        </is>
      </c>
      <c r="J854" s="34" t="inlineStr">
        <is>
          <t>Mennad's jaw dropped in his lap.</t>
        </is>
      </c>
      <c r="K854" s="53" t="inlineStr">
        <is>
          <t>멘나드는 너무 놀라서 턱이 무릎까지 떨어질 지경이었다.</t>
        </is>
      </c>
      <c r="L854" s="92" t="inlineStr">
        <is>
          <t>梅纳德震惊得下巴都掉到了膝盖上。</t>
        </is>
      </c>
      <c r="M854" t="inlineStr">
        <is>
          <t>Create a clean educational vocabulary illustration for the English word "jaw", meaning: 턱, 턱뼈와 이를 포함하는 입 언저리.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5" ht="56" customHeight="1">
      <c r="A855" s="30" t="n">
        <v>854</v>
      </c>
      <c r="B855" s="31" t="inlineStr">
        <is>
          <t>job</t>
        </is>
      </c>
      <c r="C855" s="31" t="inlineStr">
        <is>
          <t>/ˈdʒɑb/</t>
        </is>
      </c>
      <c r="D855" s="78" t="inlineStr">
        <is>
          <t>책임, 책무, 일, 직업, 일자리</t>
        </is>
      </c>
      <c r="E855" s="88" t="inlineStr">
        <is>
          <t>责任、职责、工作、工作、工作</t>
        </is>
      </c>
      <c r="F855" s="31" t="inlineStr">
        <is>
          <t>명사</t>
        </is>
      </c>
      <c r="G855" s="31" t="inlineStr">
        <is>
          <t>고등/수능</t>
        </is>
      </c>
      <c r="H855" s="31" t="inlineStr">
        <is>
          <t>제작완료</t>
        </is>
      </c>
      <c r="I855" s="78" t="inlineStr">
        <is>
          <t>job.png</t>
        </is>
      </c>
      <c r="J855" s="34" t="inlineStr">
        <is>
          <t>This is my job.</t>
        </is>
      </c>
      <c r="K855" s="53" t="inlineStr">
        <is>
          <t>이건 내 직업이야.</t>
        </is>
      </c>
      <c r="L855" s="92" t="inlineStr">
        <is>
          <t>这是我的工作。</t>
        </is>
      </c>
      <c r="M855" t="inlineStr">
        <is>
          <t>Create a clean educational vocabulary illustration for the English word "job", meaning: 책임, 책무, 일, 직업, 일자리.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6" ht="56" customHeight="1">
      <c r="A856" s="30" t="n">
        <v>855</v>
      </c>
      <c r="B856" s="31" t="inlineStr">
        <is>
          <t>jog</t>
        </is>
      </c>
      <c r="C856" s="31" t="inlineStr">
        <is>
          <t>/ˈdʒɑɡ/</t>
        </is>
      </c>
      <c r="D856" s="78" t="inlineStr">
        <is>
          <t>살짝 밀다(당기다), 콱 밀기(찌르기), (살짝 찔러서)알리다(알리기), (기억을)불러 일으키다(일으키는것), 터벅터벅 걷다, 천천히 달리다 jog (표면, 선의)깔쭉깔쭉함, 울퉁불퉁함</t>
        </is>
      </c>
      <c r="E856" s="88" t="inlineStr">
        <is>
          <t>推（拉）、推（戳）、（轻轻地推）通知（让知道）、（回忆）（唤起）（唤起）、跋涉（步行）、慢跑慢跑（表面、线）锯齿状、崎岖不平</t>
        </is>
      </c>
      <c r="F856" s="31" t="inlineStr">
        <is>
          <t>명사</t>
        </is>
      </c>
      <c r="G856" s="31" t="inlineStr">
        <is>
          <t>고등/수능</t>
        </is>
      </c>
      <c r="H856" s="31" t="inlineStr">
        <is>
          <t>제작완료</t>
        </is>
      </c>
      <c r="I856" s="78" t="inlineStr">
        <is>
          <t>jog.png</t>
        </is>
      </c>
      <c r="J856" s="34" t="inlineStr">
        <is>
          <t>The word jog appears in the passage.</t>
        </is>
      </c>
      <c r="K856" s="53" t="inlineStr">
        <is>
          <t>이 문장에서 jog는 '살짝 밀다(당기다), 콱 밀기(찌르기), (살짝 찔러서)알리다(알리기), (기억을)불러 일으키다(일으키는것), 터벅터벅 걷다, 천천히 달리다 jog (표면, 선의)깔쭉깔쭉함, 울퉁불퉁함'라는 뜻으로 쓰인다.</t>
        </is>
      </c>
      <c r="L856" s="92" t="inlineStr">
        <is>
          <t>在这句话中，jog 的意思是“推（拉）、推（戳）、（轻轻戳）通知（让知道）、（回忆）（召回）（唤起）、跋涉（行走）、慢跑”。慢跑（表面、线）呈锯齿状、凹凸不平'。</t>
        </is>
      </c>
      <c r="M856" t="inlineStr">
        <is>
          <t>Create a clean educational vocabulary illustration for the English word "jog", meaning: 살짝 밀다(당기다), 콱 밀기(찌르기), (살짝 찔러서)알리다(알리기), (기억을)불러 일으키다(일으키는것), 터벅터벅 걷다, 천천히 달리다 jog (표면, 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7" ht="56" customHeight="1">
      <c r="A857" s="30" t="n">
        <v>856</v>
      </c>
      <c r="B857" s="31" t="inlineStr">
        <is>
          <t>joke</t>
        </is>
      </c>
      <c r="C857" s="31" t="inlineStr">
        <is>
          <t>/ˈdʒoʊk/</t>
        </is>
      </c>
      <c r="D857" s="78" t="inlineStr">
        <is>
          <t>농담하다</t>
        </is>
      </c>
      <c r="E857" s="88" t="inlineStr">
        <is>
          <t>开玩笑</t>
        </is>
      </c>
      <c r="F857" s="31" t="inlineStr">
        <is>
          <t>명사</t>
        </is>
      </c>
      <c r="G857" s="31" t="inlineStr">
        <is>
          <t>고등/수능</t>
        </is>
      </c>
      <c r="H857" s="31" t="inlineStr">
        <is>
          <t>제작완료</t>
        </is>
      </c>
      <c r="I857" s="78" t="inlineStr">
        <is>
          <t>joke.png</t>
        </is>
      </c>
      <c r="J857" s="34" t="inlineStr">
        <is>
          <t>It was a joke.</t>
        </is>
      </c>
      <c r="K857" s="53" t="inlineStr">
        <is>
          <t>그건 농담이었어.</t>
        </is>
      </c>
      <c r="L857" s="92" t="inlineStr">
        <is>
          <t>那是个笑话。</t>
        </is>
      </c>
      <c r="M857" t="inlineStr">
        <is>
          <t>Create a clean educational vocabulary illustration for the English word "joke", meaning: 농담하다.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8" ht="56" customHeight="1">
      <c r="A858" s="30" t="n">
        <v>857</v>
      </c>
      <c r="B858" s="31" t="inlineStr">
        <is>
          <t>journal</t>
        </is>
      </c>
      <c r="C858" s="31" t="inlineStr">
        <is>
          <t>/ˈdʒɝnəɫ/</t>
        </is>
      </c>
      <c r="D858" s="78" t="inlineStr">
        <is>
          <t>언론</t>
        </is>
      </c>
      <c r="E858" s="88" t="inlineStr">
        <is>
          <t>按</t>
        </is>
      </c>
      <c r="F858" s="31" t="inlineStr">
        <is>
          <t>형용사</t>
        </is>
      </c>
      <c r="G858" s="31" t="inlineStr">
        <is>
          <t>고등/수능</t>
        </is>
      </c>
      <c r="H858" s="31" t="inlineStr">
        <is>
          <t>제작완료</t>
        </is>
      </c>
      <c r="I858" s="78" t="inlineStr">
        <is>
          <t>journal.png</t>
        </is>
      </c>
      <c r="J858" s="34" t="inlineStr">
        <is>
          <t>The word journal appears in the passage.</t>
        </is>
      </c>
      <c r="K858" s="53" t="inlineStr">
        <is>
          <t>이 문장에서 journal는 '언론'라는 뜻으로 쓰인다.</t>
        </is>
      </c>
      <c r="L858" s="92" t="inlineStr">
        <is>
          <t>在这句话中，journal 的意思是“新闻”。</t>
        </is>
      </c>
      <c r="M858" t="inlineStr">
        <is>
          <t>Create a clean educational vocabulary illustration for the English word "journal", meaning: 언론.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9" ht="56" customHeight="1">
      <c r="A859" s="30" t="n">
        <v>858</v>
      </c>
      <c r="B859" s="31" t="inlineStr">
        <is>
          <t>junior</t>
        </is>
      </c>
      <c r="C859" s="31" t="inlineStr">
        <is>
          <t>/ˈdʒunjɝ/</t>
        </is>
      </c>
      <c r="D859" s="78" t="inlineStr">
        <is>
          <t>손아래, 연소자, 아들과 아버지가 같은 이름을 가진 경우 아들을 일컬음, 2세</t>
        </is>
      </c>
      <c r="E859" s="88" t="inlineStr">
        <is>
          <t>Sonhae，小儿子，当儿子和父亲同名时称为儿子，第二代</t>
        </is>
      </c>
      <c r="F859" s="31" t="inlineStr">
        <is>
          <t>형용사</t>
        </is>
      </c>
      <c r="G859" s="31" t="inlineStr">
        <is>
          <t>고등/수능</t>
        </is>
      </c>
      <c r="H859" s="31" t="inlineStr">
        <is>
          <t>제작완료</t>
        </is>
      </c>
      <c r="I859" s="78" t="inlineStr">
        <is>
          <t>junior.png</t>
        </is>
      </c>
      <c r="J859" s="34" t="inlineStr">
        <is>
          <t>The word junior appears in the passage.</t>
        </is>
      </c>
      <c r="K859" s="53" t="inlineStr">
        <is>
          <t>이 문장에서 junior는 '손아래, 연소자, 아들과 아버지가 같은 이름을 가진 경우 아들을 일컬음, 2세'라는 뜻으로 쓰인다.</t>
        </is>
      </c>
      <c r="L859" s="92" t="inlineStr">
        <is>
          <t>这句话中，junior用来表示“手下的，晚辈的，指儿子和父亲同名时的儿子，第二代”。</t>
        </is>
      </c>
      <c r="M859" t="inlineStr">
        <is>
          <t>Create a clean educational vocabulary illustration for the English word "junior", meaning: 손아래, 연소자, 아들과 아버지가 같은 이름을 가진 경우 아들을 일컬음, 2세.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0" ht="56" customHeight="1">
      <c r="A860" s="30" t="n">
        <v>859</v>
      </c>
      <c r="B860" s="31" t="inlineStr">
        <is>
          <t>jury</t>
        </is>
      </c>
      <c r="C860" s="31" t="inlineStr">
        <is>
          <t>/ˈdʒʊɹi/</t>
        </is>
      </c>
      <c r="D860" s="78" t="inlineStr">
        <is>
          <t>배심원. 또는 배심원 집단, 심사원. 또는 심사 위원회</t>
        </is>
      </c>
      <c r="E860" s="88" t="inlineStr">
        <is>
          <t>陪审员。或者一群陪审员、法官。或审查委员会</t>
        </is>
      </c>
      <c r="F860" s="31" t="inlineStr">
        <is>
          <t>형용사</t>
        </is>
      </c>
      <c r="G860" s="31" t="inlineStr">
        <is>
          <t>고등/수능</t>
        </is>
      </c>
      <c r="H860" s="31" t="inlineStr">
        <is>
          <t>제작완료</t>
        </is>
      </c>
      <c r="I860" s="78" t="inlineStr">
        <is>
          <t>jury.png</t>
        </is>
      </c>
      <c r="J860" s="34" t="inlineStr">
        <is>
          <t>The word jury appears in the passage.</t>
        </is>
      </c>
      <c r="K860" s="53" t="inlineStr">
        <is>
          <t>이 문장에서 jury는 '배심원. 또는 배심원 집단, 심사원. 또는 심사 위원회'라는 뜻으로 쓰인다.</t>
        </is>
      </c>
      <c r="L860" s="92" t="inlineStr">
        <is>
          <t>在这句话中，jury 的意思是“陪审团”。或者一群陪审员、法官。它用来表示“或审查委员会”。</t>
        </is>
      </c>
      <c r="M860" t="inlineStr">
        <is>
          <t>Create a clean educational vocabulary illustration for the English word "jury", meaning: 배심원. 또는 배심원 집단, 심사원. 또는 심사 위원회.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1" ht="56" customHeight="1">
      <c r="A861" s="30" t="n">
        <v>860</v>
      </c>
      <c r="B861" s="31" t="inlineStr">
        <is>
          <t>just</t>
        </is>
      </c>
      <c r="C861" s="31" t="inlineStr">
        <is>
          <t>/ˈdʒəst/</t>
        </is>
      </c>
      <c r="D861" s="78" t="inlineStr">
        <is>
          <t>올바른, 공정한, 정당한, 적절한, 바로, 꼭, 정확히</t>
        </is>
      </c>
      <c r="E861" s="88" t="inlineStr">
        <is>
          <t>正确、公平、公正、正确、准确、公正、准确</t>
        </is>
      </c>
      <c r="F861" s="31" t="inlineStr">
        <is>
          <t>부사</t>
        </is>
      </c>
      <c r="G861" s="31" t="inlineStr">
        <is>
          <t>고등/수능</t>
        </is>
      </c>
      <c r="H861" s="31" t="inlineStr">
        <is>
          <t>제작완료</t>
        </is>
      </c>
      <c r="I861" s="78" t="inlineStr">
        <is>
          <t>just.png</t>
        </is>
      </c>
      <c r="J861" s="34" t="inlineStr">
        <is>
          <t>It's just a dream.</t>
        </is>
      </c>
      <c r="K861" s="53" t="inlineStr">
        <is>
          <t>그냥 꿈일 뿐이야.</t>
        </is>
      </c>
      <c r="L861" s="92" t="inlineStr">
        <is>
          <t>这只是一个梦。</t>
        </is>
      </c>
      <c r="M861" t="inlineStr">
        <is>
          <t>Create a clean educational vocabulary illustration for the English word "just", meaning: 올바른, 공정한, 정당한, 적절한, 바로, 꼭, 정확히.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2" ht="56" customHeight="1">
      <c r="A862" s="30" t="n">
        <v>861</v>
      </c>
      <c r="B862" s="31" t="inlineStr">
        <is>
          <t>keen</t>
        </is>
      </c>
      <c r="C862" s="31" t="inlineStr">
        <is>
          <t>/ˈkin/</t>
        </is>
      </c>
      <c r="D862" s="78" t="inlineStr">
        <is>
          <t>날카로운, 예리한, 예민한, 살을 에는 듯한, 모진, 열심인, 산란한, 강렬한, 격렬한, 강한 keen (죽은이를 애도하는)곡성(을 내다), 통곡하다</t>
        </is>
      </c>
      <c r="E862" s="88" t="inlineStr">
        <is>
          <t>尖锐的、尖锐的、敏感的、尖刻的、严厉的、热心的、心烦意乱的、强烈的、凶猛的、强烈的敏锐（哀悼死者）哀号、哀号</t>
        </is>
      </c>
      <c r="F862" s="31" t="inlineStr">
        <is>
          <t>동사</t>
        </is>
      </c>
      <c r="G862" s="31" t="inlineStr">
        <is>
          <t>고등/수능</t>
        </is>
      </c>
      <c r="H862" s="31" t="inlineStr">
        <is>
          <t>제작완료</t>
        </is>
      </c>
      <c r="I862" s="78" t="inlineStr">
        <is>
          <t>keen.png</t>
        </is>
      </c>
      <c r="J862" s="34" t="inlineStr">
        <is>
          <t>The word keen appears in the passage.</t>
        </is>
      </c>
      <c r="K862" s="53" t="inlineStr">
        <is>
          <t>이 문장에서 keen는 '날카로운, 예리한, 예민한, 살을 에는 듯한, 모진, 열심인, 산란한, 강렬한, 격렬한, 강한 keen (죽은이를 애도하는)곡성(을 내다), 통곡하다'라는 뜻으로 쓰인다.</t>
        </is>
      </c>
      <c r="L862" s="92" t="inlineStr">
        <is>
          <t>在这句话中，“敏锐”的意思是“尖锐、敏锐、敏感、尖锐、严厉、热心、心烦意乱、强烈、凶猛、强烈敏锐（哀悼死者）、哭泣。”</t>
        </is>
      </c>
      <c r="M862" t="inlineStr">
        <is>
          <t>Create a clean educational vocabulary illustration for the English word "keen", meaning: 날카로운, 예리한, 예민한, 살을 에는 듯한, 모진, 열심인, 산란한, 강렬한, 격렬한, 강한 keen (죽은이를 애도하는)곡성(을 내다), 통곡하다.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3" ht="56" customHeight="1">
      <c r="A863" s="30" t="n">
        <v>862</v>
      </c>
      <c r="B863" s="31" t="inlineStr">
        <is>
          <t>keep</t>
        </is>
      </c>
      <c r="C863" s="31" t="inlineStr">
        <is>
          <t>/ˈkip/</t>
        </is>
      </c>
      <c r="D863" s="78" t="inlineStr">
        <is>
          <t>«[V -ing] keep (on) doing something » ~을 계속하다[반복하다], 어떤 사물의 상태를 장악하다. (To hold the status of something.)</t>
        </is>
      </c>
      <c r="E863" s="88" t="inlineStr">
        <is>
          <t>«[V -ing] 继续做某事 » 继续 [重复]，控制某事的状态。 （保持某物的状态。）</t>
        </is>
      </c>
      <c r="F863" s="31" t="inlineStr">
        <is>
          <t>동사</t>
        </is>
      </c>
      <c r="G863" s="31" t="inlineStr">
        <is>
          <t>고등/수능</t>
        </is>
      </c>
      <c r="H863" s="31" t="inlineStr">
        <is>
          <t>제작완료</t>
        </is>
      </c>
      <c r="I863" s="78" t="inlineStr">
        <is>
          <t>keep.png</t>
        </is>
      </c>
      <c r="J863" s="34" t="inlineStr">
        <is>
          <t>May God keep you!</t>
        </is>
      </c>
      <c r="K863" s="53" t="inlineStr">
        <is>
          <t>신께서 당신을 지켜주시길.</t>
        </is>
      </c>
      <c r="L863" s="92" t="inlineStr">
        <is>
          <t>愿上帝保护你。</t>
        </is>
      </c>
      <c r="M863" t="inlineStr">
        <is>
          <t>Create a clean educational vocabulary illustration for the English word "keep", meaning: «[V -ing] keep (on) doing something » ~을 계속하다[반복하다], 어떤 사물의 상태를 장악하다. (To hold the status.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4" ht="56" customHeight="1">
      <c r="A864" s="30" t="n">
        <v>863</v>
      </c>
      <c r="B864" s="31" t="inlineStr">
        <is>
          <t>kick</t>
        </is>
      </c>
      <c r="C864" s="31" t="inlineStr">
        <is>
          <t>/ˈkɪk/</t>
        </is>
      </c>
      <c r="D864" s="78" t="inlineStr">
        <is>
          <t>발로 차는 일</t>
        </is>
      </c>
      <c r="E864" s="88" t="inlineStr">
        <is>
          <t>踢</t>
        </is>
      </c>
      <c r="F864" s="31" t="inlineStr">
        <is>
          <t>명사/동사</t>
        </is>
      </c>
      <c r="G864" s="31" t="inlineStr">
        <is>
          <t>고등/수능</t>
        </is>
      </c>
      <c r="H864" s="31" t="inlineStr">
        <is>
          <t>제작완료</t>
        </is>
      </c>
      <c r="I864" s="78" t="inlineStr">
        <is>
          <t>kick.png</t>
        </is>
      </c>
      <c r="J864" s="34" t="inlineStr">
        <is>
          <t>I kicked Tom hard.</t>
        </is>
      </c>
      <c r="K864" s="53" t="inlineStr">
        <is>
          <t>내가 톰을 세게 걷어찼어.</t>
        </is>
      </c>
      <c r="L864" s="92" t="inlineStr">
        <is>
          <t>我狠狠地踢了汤姆一脚。</t>
        </is>
      </c>
      <c r="M864" t="inlineStr">
        <is>
          <t>Create a clean educational vocabulary illustration for the English word "kick", meaning: 발로 차는 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5" ht="56" customHeight="1">
      <c r="A865" s="30" t="n">
        <v>864</v>
      </c>
      <c r="B865" s="31" t="inlineStr">
        <is>
          <t>kill</t>
        </is>
      </c>
      <c r="C865" s="31" t="inlineStr">
        <is>
          <t>/ˈkɪɫ/</t>
        </is>
      </c>
      <c r="D865" s="78" t="inlineStr">
        <is>
          <t>죽이다,무엇을 끝장내다, 누구의 목숨을 빼앗다</t>
        </is>
      </c>
      <c r="E865" s="88" t="inlineStr">
        <is>
          <t>杀死，结束某事，夺去某人的生命</t>
        </is>
      </c>
      <c r="F865" s="31" t="inlineStr">
        <is>
          <t>명사</t>
        </is>
      </c>
      <c r="G865" s="31" t="inlineStr">
        <is>
          <t>고등/수능</t>
        </is>
      </c>
      <c r="H865" s="31" t="inlineStr">
        <is>
          <t>제작완료</t>
        </is>
      </c>
      <c r="I865" s="78" t="inlineStr">
        <is>
          <t>kill.png</t>
        </is>
      </c>
      <c r="J865" s="34" t="inlineStr">
        <is>
          <t>Did you kill Mary?</t>
        </is>
      </c>
      <c r="K865" s="53" t="inlineStr">
        <is>
          <t>당신이 메리를 죽였나요?</t>
        </is>
      </c>
      <c r="L865" s="92" t="inlineStr">
        <is>
          <t>你杀了玛丽吗？</t>
        </is>
      </c>
      <c r="M865" t="inlineStr">
        <is>
          <t>Create a clean educational vocabulary illustration for the English word "kill", meaning: 죽이다,무엇을 끝장내다, 누구의 목숨을 빼앗다.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6" ht="56" customHeight="1">
      <c r="A866" s="30" t="n">
        <v>865</v>
      </c>
      <c r="B866" s="31" t="inlineStr">
        <is>
          <t>kiss</t>
        </is>
      </c>
      <c r="C866" s="31" t="inlineStr">
        <is>
          <t>/ˈkɪs/</t>
        </is>
      </c>
      <c r="D866" s="78" t="inlineStr">
        <is>
          <t>입맞추다</t>
        </is>
      </c>
      <c r="E866" s="88" t="inlineStr">
        <is>
          <t>吻</t>
        </is>
      </c>
      <c r="F866" s="31" t="inlineStr">
        <is>
          <t>명사/동사</t>
        </is>
      </c>
      <c r="G866" s="31" t="inlineStr">
        <is>
          <t>고등/수능</t>
        </is>
      </c>
      <c r="H866" s="31" t="inlineStr">
        <is>
          <t>제작완료</t>
        </is>
      </c>
      <c r="I866" s="78" t="inlineStr">
        <is>
          <t>kiss.png</t>
        </is>
      </c>
      <c r="J866" s="34" t="inlineStr">
        <is>
          <t>Give me a kiss.</t>
        </is>
      </c>
      <c r="K866" s="53" t="inlineStr">
        <is>
          <t>뽀뽀해줘.</t>
        </is>
      </c>
      <c r="L866" s="92" t="inlineStr">
        <is>
          <t>给我一个吻。</t>
        </is>
      </c>
      <c r="M866" t="inlineStr">
        <is>
          <t>Create a clean educational vocabulary illustration for the English word "kiss", meaning: 입맞추다.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7" ht="56" customHeight="1">
      <c r="A867" s="30" t="n">
        <v>866</v>
      </c>
      <c r="B867" s="31" t="inlineStr">
        <is>
          <t>kit</t>
        </is>
      </c>
      <c r="C867" s="31" t="inlineStr">
        <is>
          <t>/ˈkɪt/</t>
        </is>
      </c>
      <c r="D867" s="78" t="inlineStr">
        <is>
          <t>나무통, 통, 장구, 장비, 복장 일습, (장색의)연장(용구) 그릇, 용구 상사, 전부 kit 새끼 고양이</t>
        </is>
      </c>
      <c r="E867" s="88" t="inlineStr">
        <is>
          <t>木桶桶工具装备服装套路工具（工具）碗工具老板全部小猫小猫</t>
        </is>
      </c>
      <c r="F867" s="31" t="inlineStr">
        <is>
          <t>명사</t>
        </is>
      </c>
      <c r="G867" s="31" t="inlineStr">
        <is>
          <t>고등/수능</t>
        </is>
      </c>
      <c r="H867" s="31" t="inlineStr">
        <is>
          <t>제작완료</t>
        </is>
      </c>
      <c r="I867" s="78" t="inlineStr">
        <is>
          <t>kit.png</t>
        </is>
      </c>
      <c r="J867" s="34" t="inlineStr">
        <is>
          <t>When I was young, all the kids in the neighborhood used to fly kites.</t>
        </is>
      </c>
      <c r="K867" s="53" t="inlineStr">
        <is>
          <t>내가 어렸을 적에 근방의 애들은 전부 연을 날리곤 했어.</t>
        </is>
      </c>
      <c r="L867" s="92" t="inlineStr">
        <is>
          <t>小时候，邻居家的孩子都放风筝。</t>
        </is>
      </c>
      <c r="M867" t="inlineStr">
        <is>
          <t>Create a clean educational vocabulary illustration for the English word "kit", meaning: 나무통, 통, 장구, 장비, 복장 일습, (장색의)연장(용구) 그릇, 용구 상사, 전부 kit 새끼 고양이.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8" ht="56" customHeight="1">
      <c r="A868" s="30" t="n">
        <v>867</v>
      </c>
      <c r="B868" s="31" t="inlineStr">
        <is>
          <t>knee</t>
        </is>
      </c>
      <c r="C868" s="31" t="inlineStr">
        <is>
          <t>/ˈni/</t>
        </is>
      </c>
      <c r="D868" s="78" t="inlineStr">
        <is>
          <t>무릎 꿇다. (비유) 항복하다</t>
        </is>
      </c>
      <c r="E868" s="88" t="inlineStr">
        <is>
          <t>跪下（比喻）投降</t>
        </is>
      </c>
      <c r="F868" s="31" t="inlineStr">
        <is>
          <t>명사</t>
        </is>
      </c>
      <c r="G868" s="31" t="inlineStr">
        <is>
          <t>고등/수능</t>
        </is>
      </c>
      <c r="H868" s="31" t="inlineStr">
        <is>
          <t>제작완료</t>
        </is>
      </c>
      <c r="I868" s="78" t="inlineStr">
        <is>
          <t>knee.png</t>
        </is>
      </c>
      <c r="J868" s="34" t="inlineStr">
        <is>
          <t>The word knee appears in the passage.</t>
        </is>
      </c>
      <c r="K868" s="53" t="inlineStr">
        <is>
          <t>이 문장에서 knee는 '무릎 꿇다. (비유) 항복하다'라는 뜻으로 쓰인다.</t>
        </is>
      </c>
      <c r="L868" s="92" t="inlineStr">
        <is>
          <t>在这句话中，knee 的意思是“跪下”。 （比喻）它的意思是“投降”。</t>
        </is>
      </c>
      <c r="M868" t="inlineStr">
        <is>
          <t>Create a clean educational vocabulary illustration for the English word "knee", meaning: 무릎 꿇다. (비유) 항복하다.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9" ht="56" customHeight="1">
      <c r="A869" s="30" t="n">
        <v>868</v>
      </c>
      <c r="B869" s="31" t="inlineStr">
        <is>
          <t>knife</t>
        </is>
      </c>
      <c r="C869" s="31" t="inlineStr">
        <is>
          <t>/ˈnaɪf/</t>
        </is>
      </c>
      <c r="D869" s="78" t="inlineStr">
        <is>
          <t>칼, 칼로 찌르다</t>
        </is>
      </c>
      <c r="E869" s="88" t="inlineStr">
        <is>
          <t>刀，用刀刺</t>
        </is>
      </c>
      <c r="F869" s="31" t="inlineStr">
        <is>
          <t>명사</t>
        </is>
      </c>
      <c r="G869" s="31" t="inlineStr">
        <is>
          <t>고등/수능</t>
        </is>
      </c>
      <c r="H869" s="31" t="inlineStr">
        <is>
          <t>제작완료</t>
        </is>
      </c>
      <c r="I869" s="78" t="inlineStr">
        <is>
          <t>knife.png</t>
        </is>
      </c>
      <c r="J869" s="34" t="inlineStr">
        <is>
          <t>Tom dropped his knife.</t>
        </is>
      </c>
      <c r="K869" s="53" t="inlineStr">
        <is>
          <t>톰은 나이프를 떨어뜨렸다.</t>
        </is>
      </c>
      <c r="L869" s="92" t="inlineStr">
        <is>
          <t>汤姆放下了刀。</t>
        </is>
      </c>
      <c r="M869" t="inlineStr">
        <is>
          <t>Create a clean educational vocabulary illustration for the English word "knife", meaning: 칼, 칼로 찌르다.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0" ht="56" customHeight="1">
      <c r="A870" s="30" t="n">
        <v>869</v>
      </c>
      <c r="B870" s="31" t="inlineStr">
        <is>
          <t>knight</t>
        </is>
      </c>
      <c r="C870" s="31" t="inlineStr">
        <is>
          <t>/ˈnaɪt/</t>
        </is>
      </c>
      <c r="D870" s="78" t="inlineStr">
        <is>
          <t>기사 작위를 주다</t>
        </is>
      </c>
      <c r="E870" s="88" t="inlineStr">
        <is>
          <t>骑士</t>
        </is>
      </c>
      <c r="F870" s="31" t="inlineStr">
        <is>
          <t>명사</t>
        </is>
      </c>
      <c r="G870" s="31" t="inlineStr">
        <is>
          <t>고등/수능</t>
        </is>
      </c>
      <c r="H870" s="31" t="inlineStr">
        <is>
          <t>제작완료</t>
        </is>
      </c>
      <c r="I870" s="78" t="inlineStr">
        <is>
          <t>knight.png</t>
        </is>
      </c>
      <c r="J870" s="34" t="inlineStr">
        <is>
          <t>The word knight appears in the passage.</t>
        </is>
      </c>
      <c r="K870" s="53" t="inlineStr">
        <is>
          <t>이 문장에서 knight는 '기사 작위를 주다'라는 뜻으로 쓰인다.</t>
        </is>
      </c>
      <c r="L870" s="92" t="inlineStr">
        <is>
          <t>在这句话中，骑士的意思是“授予爵位”。</t>
        </is>
      </c>
      <c r="M870" t="inlineStr">
        <is>
          <t>Create a clean educational vocabulary illustration for the English word "knight", meaning: 기사 작위를 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1" ht="56" customHeight="1">
      <c r="A871" s="30" t="n">
        <v>870</v>
      </c>
      <c r="B871" s="31" t="inlineStr">
        <is>
          <t>knot</t>
        </is>
      </c>
      <c r="C871" s="31" t="inlineStr">
        <is>
          <t>/ˈnɑt/</t>
        </is>
      </c>
      <c r="D871" s="78" t="inlineStr">
        <is>
          <t>매듭을 만들다, 매듭 짓다, 연결하다</t>
        </is>
      </c>
      <c r="E871" s="88" t="inlineStr">
        <is>
          <t>打结，打结，连接</t>
        </is>
      </c>
      <c r="F871" s="31" t="inlineStr">
        <is>
          <t>명사</t>
        </is>
      </c>
      <c r="G871" s="31" t="inlineStr">
        <is>
          <t>고등/수능</t>
        </is>
      </c>
      <c r="H871" s="31" t="inlineStr">
        <is>
          <t>제작완료</t>
        </is>
      </c>
      <c r="I871" s="78" t="inlineStr">
        <is>
          <t>knot.png</t>
        </is>
      </c>
      <c r="J871" s="34" t="inlineStr">
        <is>
          <t>The word knot appears in the passage.</t>
        </is>
      </c>
      <c r="K871" s="53" t="inlineStr">
        <is>
          <t>이 문장에서 knot는 '매듭을 만들다, 매듭 짓다, 연결하다'라는 뜻으로 쓰인다.</t>
        </is>
      </c>
      <c r="L871" s="92" t="inlineStr">
        <is>
          <t>在这句话中，knot 的意思是“打结、打结或连接”。</t>
        </is>
      </c>
      <c r="M871" t="inlineStr">
        <is>
          <t>Create a clean educational vocabulary illustration for the English word "knot", meaning: 매듭을 만들다, 매듭 짓다, 연결하다.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2" ht="56" customHeight="1">
      <c r="A872" s="30" t="n">
        <v>871</v>
      </c>
      <c r="B872" s="31" t="inlineStr">
        <is>
          <t>labor</t>
        </is>
      </c>
      <c r="C872" s="31" t="inlineStr">
        <is>
          <t>/ˈɫeɪbɝ/</t>
        </is>
      </c>
      <c r="D872" s="78" t="inlineStr">
        <is>
          <t>노동, 근로, 노력, 수고, 진통, hard ~ 중노동, in ~ 분만중에, ~ of love 좋아서 하는 일 labor 일하다, 애써 만들다, 진통으로 괴로워하다, (배가) 몹시 흔들리다, 난항하다</t>
        </is>
      </c>
      <c r="E872" s="88" t="inlineStr">
        <is>
          <t>劳动，工作，努力，辛苦，痛苦，辛苦〜重劳动，在〜分娩期间，〜爱，你做的事情因为你喜欢劳动，工作，努力，遭受分娩疼痛，（胃）剧烈震动，挣扎</t>
        </is>
      </c>
      <c r="F872" s="31" t="inlineStr">
        <is>
          <t>숙어/표현</t>
        </is>
      </c>
      <c r="G872" s="31" t="inlineStr">
        <is>
          <t>고등/수능</t>
        </is>
      </c>
      <c r="H872" s="31" t="inlineStr">
        <is>
          <t>제작완료</t>
        </is>
      </c>
      <c r="I872" s="78" t="inlineStr">
        <is>
          <t>labor.png</t>
        </is>
      </c>
      <c r="J872" s="34" t="inlineStr">
        <is>
          <t>The word labor appears in the passage.</t>
        </is>
      </c>
      <c r="K872" s="53" t="inlineStr">
        <is>
          <t>이 문장에서 labor는 '노동, 근로, 노력, 수고, 진통, hard ~ 중노동, in ~ 분만중에, ~ of love 좋아서 하는 일 labor 일하다, 애써 만들다, 진통으로 괴로워하다, (배가) 몹시 흔들리다, 난항하다'라는 뜻으로 쓰인다.</t>
        </is>
      </c>
      <c r="L872" s="92" t="inlineStr">
        <is>
          <t>在这句话中，“劳动”的意思是“劳动、工作、努力、辛劳、痛苦、艰苦的〜繁重的劳动、在〜分娩期间、〜爱的、你因为喜欢而做的事情、劳动、工作、努力、遭受劳动、（胃）剧烈震动、挣扎。”</t>
        </is>
      </c>
      <c r="M872" t="inlineStr">
        <is>
          <t>Create a clean educational vocabulary illustration for the English word "labor", meaning: 노동, 근로, 노력, 수고, 진통, hard ~ 중노동, in ~ 분만중에, ~ of love 좋아서 하는 일 labor 일하다, 애써 만들다, 진통으로 괴로워하.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3" ht="56" customHeight="1">
      <c r="A873" s="30" t="n">
        <v>872</v>
      </c>
      <c r="B873" s="31" t="inlineStr">
        <is>
          <t>lack</t>
        </is>
      </c>
      <c r="C873" s="31" t="inlineStr">
        <is>
          <t>/ˈɫæk/</t>
        </is>
      </c>
      <c r="D873" s="78" t="inlineStr">
        <is>
          <t>부족하다</t>
        </is>
      </c>
      <c r="E873" s="88" t="inlineStr">
        <is>
          <t>缺少</t>
        </is>
      </c>
      <c r="F873" s="31" t="inlineStr">
        <is>
          <t>명사/동사</t>
        </is>
      </c>
      <c r="G873" s="31" t="inlineStr">
        <is>
          <t>고등/수능</t>
        </is>
      </c>
      <c r="H873" s="31" t="inlineStr">
        <is>
          <t>제작완료</t>
        </is>
      </c>
      <c r="I873" s="78" t="inlineStr">
        <is>
          <t>lack.png</t>
        </is>
      </c>
      <c r="J873" s="34" t="inlineStr">
        <is>
          <t>Tom lacks social skills.</t>
        </is>
      </c>
      <c r="K873" s="53" t="inlineStr">
        <is>
          <t>톰은 사회성이 부족해.</t>
        </is>
      </c>
      <c r="L873" s="92" t="inlineStr">
        <is>
          <t>汤姆缺乏社交技能。</t>
        </is>
      </c>
      <c r="M873" t="inlineStr">
        <is>
          <t>Create a clean educational vocabulary illustration for the English word "lack", meaning: 부족하다.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4" ht="56" customHeight="1">
      <c r="A874" s="30" t="n">
        <v>873</v>
      </c>
      <c r="B874" s="31" t="inlineStr">
        <is>
          <t>lamb</t>
        </is>
      </c>
      <c r="C874" s="31" t="inlineStr">
        <is>
          <t>/ˈɫæm/</t>
        </is>
      </c>
      <c r="D874" s="78" t="inlineStr">
        <is>
          <t>새끼 양</t>
        </is>
      </c>
      <c r="E874" s="88" t="inlineStr">
        <is>
          <t>羊肉</t>
        </is>
      </c>
      <c r="F874" s="31" t="inlineStr">
        <is>
          <t>명사</t>
        </is>
      </c>
      <c r="G874" s="31" t="inlineStr">
        <is>
          <t>고등/수능</t>
        </is>
      </c>
      <c r="H874" s="31" t="inlineStr">
        <is>
          <t>제작완료</t>
        </is>
      </c>
      <c r="I874" s="78" t="inlineStr">
        <is>
          <t>lamb.png</t>
        </is>
      </c>
      <c r="J874" s="34" t="inlineStr">
        <is>
          <t>The word lamb appears in the passage.</t>
        </is>
      </c>
      <c r="K874" s="53" t="inlineStr">
        <is>
          <t>이 문장에서 lamb는 '새끼 양'라는 뜻으로 쓰인다.</t>
        </is>
      </c>
      <c r="L874" s="92" t="inlineStr">
        <is>
          <t>在这句话中，“羔羊”的意思是“小羔羊”。</t>
        </is>
      </c>
      <c r="M874" t="inlineStr">
        <is>
          <t>Create a clean educational vocabulary illustration for the English word "lamb", meaning: 새끼 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5" ht="56" customHeight="1">
      <c r="A875" s="30" t="n">
        <v>874</v>
      </c>
      <c r="B875" s="31" t="inlineStr">
        <is>
          <t>lamp</t>
        </is>
      </c>
      <c r="C875" s="31" t="inlineStr">
        <is>
          <t>/ˈɫæmp/</t>
        </is>
      </c>
      <c r="D875" s="78" t="inlineStr">
        <is>
          <t>등, 전등, 남포등. (외래어) 램프, 전등에 끼우는 알, 전구</t>
        </is>
      </c>
      <c r="E875" s="88" t="inlineStr">
        <is>
          <t>灯，电灯，南浦灯。 （外来词）灯，插入灯的鸡蛋，灯泡</t>
        </is>
      </c>
      <c r="F875" s="31" t="inlineStr">
        <is>
          <t>명사</t>
        </is>
      </c>
      <c r="G875" s="31" t="inlineStr">
        <is>
          <t>고등/수능</t>
        </is>
      </c>
      <c r="H875" s="31" t="inlineStr">
        <is>
          <t>제작완료</t>
        </is>
      </c>
      <c r="I875" s="78" t="inlineStr">
        <is>
          <t>lamp.png</t>
        </is>
      </c>
      <c r="J875" s="34" t="inlineStr">
        <is>
          <t>The word lamp appears in the passage.</t>
        </is>
      </c>
      <c r="K875" s="53" t="inlineStr">
        <is>
          <t>이 문장에서 lamp는 '등, 전등, 남포등. (외래어) 램프, 전등에 끼우는 알, 전구'라는 뜻으로 쓰인다.</t>
        </is>
      </c>
      <c r="L875" s="92" t="inlineStr">
        <is>
          <t>在这句话中，lamp的意思是“光、电灯、南浦灯”。（外来词）它用来表示“灯、插入灯的鸡蛋、灯泡”。</t>
        </is>
      </c>
      <c r="M875" t="inlineStr">
        <is>
          <t>Create a clean educational vocabulary illustration for the English word "lamp", meaning: 등, 전등, 남포등. (외래어) 램프, 전등에 끼우는 알, 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6" ht="56" customHeight="1">
      <c r="A876" s="30" t="n">
        <v>875</v>
      </c>
      <c r="B876" s="31" t="inlineStr">
        <is>
          <t>landscape</t>
        </is>
      </c>
      <c r="C876" s="31" t="inlineStr">
        <is>
          <t>/ˈɫænˌskeɪp/</t>
        </is>
      </c>
      <c r="D876" s="78" t="inlineStr">
        <is>
          <t>경치, 풍경</t>
        </is>
      </c>
      <c r="E876" s="88" t="inlineStr">
        <is>
          <t>风景，风光</t>
        </is>
      </c>
      <c r="F876" s="31" t="inlineStr">
        <is>
          <t>명사</t>
        </is>
      </c>
      <c r="G876" s="31" t="inlineStr">
        <is>
          <t>고등/수능</t>
        </is>
      </c>
      <c r="H876" s="31" t="inlineStr">
        <is>
          <t>제작완료</t>
        </is>
      </c>
      <c r="I876" s="78" t="inlineStr">
        <is>
          <t>landscape.png</t>
        </is>
      </c>
      <c r="J876" s="34" t="inlineStr">
        <is>
          <t>The word landscape appears in the passage.</t>
        </is>
      </c>
      <c r="K876" s="53" t="inlineStr">
        <is>
          <t>이 문장에서 landscape는 '경치, 풍경'라는 뜻으로 쓰인다.</t>
        </is>
      </c>
      <c r="L876" s="92" t="inlineStr">
        <is>
          <t>在这句话中，景观的意思是“风景、风景”。</t>
        </is>
      </c>
      <c r="M876" t="inlineStr">
        <is>
          <t>Create a clean educational vocabulary illustration for the English word "landscape", meaning: 경치, 풍경.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7" ht="56" customHeight="1">
      <c r="A877" s="30" t="n">
        <v>876</v>
      </c>
      <c r="B877" s="31" t="inlineStr">
        <is>
          <t>lane</t>
        </is>
      </c>
      <c r="C877" s="31" t="inlineStr">
        <is>
          <t>/ˈɫeɪn/</t>
        </is>
      </c>
      <c r="D877" s="78" t="inlineStr">
        <is>
          <t>남자 이름 (given name)</t>
        </is>
      </c>
      <c r="E877" s="88" t="inlineStr">
        <is>
          <t>男性姓名（名字）</t>
        </is>
      </c>
      <c r="F877" s="31" t="inlineStr">
        <is>
          <t>명사</t>
        </is>
      </c>
      <c r="G877" s="31" t="inlineStr">
        <is>
          <t>고등/수능</t>
        </is>
      </c>
      <c r="H877" s="31" t="inlineStr">
        <is>
          <t>제작완료</t>
        </is>
      </c>
      <c r="I877" s="78" t="inlineStr">
        <is>
          <t>lane.png</t>
        </is>
      </c>
      <c r="J877" s="34" t="inlineStr">
        <is>
          <t>The word lane appears in the passage.</t>
        </is>
      </c>
      <c r="K877" s="53" t="inlineStr">
        <is>
          <t>이 문장에서 lane는 '남자 이름 (given name)'라는 뜻으로 쓰인다.</t>
        </is>
      </c>
      <c r="L877" s="92" t="inlineStr">
        <is>
          <t>在这句话中，lan​​e 的意思是“一个名字”。</t>
        </is>
      </c>
      <c r="M877" t="inlineStr">
        <is>
          <t>Create a clean educational vocabulary illustration for the English word "lane", meaning: 남자 이름 (given name).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8" ht="56" customHeight="1">
      <c r="A878" s="30" t="n">
        <v>877</v>
      </c>
      <c r="B878" s="31" t="inlineStr">
        <is>
          <t>lap</t>
        </is>
      </c>
      <c r="C878" s="31" t="inlineStr">
        <is>
          <t>/ˈɫæp/</t>
        </is>
      </c>
      <c r="D878" s="78" t="inlineStr">
        <is>
          <t>무릎, (스커트 등의) 무릎부분, (옷의) 처진 부분, 아랫자락, 기르는 환경, (실의) 한번감기, 겹침, in Fortune's ~ 운이 좋아 lap 접어겹치(어지)다, 싸다, 소중히 하다, 한바퀴 돌다 lap 핥</t>
        </is>
      </c>
      <c r="E878" s="88" t="inlineStr">
        <is>
          <t>膝盖，膝盖部分（裙子等），下垂部分，下摆，起毛的环境，（线）缠绕一次，重叠，在财富〜幸运，折叠膝盖，重叠，包裹，珍惜，绕圈，舔膝盖</t>
        </is>
      </c>
      <c r="F878" s="31" t="inlineStr">
        <is>
          <t>명사</t>
        </is>
      </c>
      <c r="G878" s="31" t="inlineStr">
        <is>
          <t>고등/수능</t>
        </is>
      </c>
      <c r="H878" s="31" t="inlineStr">
        <is>
          <t>제작완료</t>
        </is>
      </c>
      <c r="I878" s="78" t="inlineStr">
        <is>
          <t>lap.png</t>
        </is>
      </c>
      <c r="J878" s="34" t="inlineStr">
        <is>
          <t>Mennad's jaw dropped in his lap.</t>
        </is>
      </c>
      <c r="K878" s="53" t="inlineStr">
        <is>
          <t>멘나드는 너무 놀라서 턱이 무릎까지 떨어질 지경이었다.</t>
        </is>
      </c>
      <c r="L878" s="92" t="inlineStr">
        <is>
          <t>梅纳德震惊得下巴都掉到了膝盖上。</t>
        </is>
      </c>
      <c r="M878" t="inlineStr">
        <is>
          <t>Create a clean educational vocabulary illustration for the English word "lap", meaning: 무릎, (스커트 등의) 무릎부분, (옷의) 처진 부분, 아랫자락, 기르는 환경, (실의) 한번감기, 겹침, in Fortune's ~ 운이 좋아 lap 접어겹치(.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9" ht="56" customHeight="1">
      <c r="A879" s="30" t="n">
        <v>878</v>
      </c>
      <c r="B879" s="31" t="inlineStr">
        <is>
          <t>large</t>
        </is>
      </c>
      <c r="C879" s="31" t="inlineStr">
        <is>
          <t>/ˈɫɑɹdʒ/</t>
        </is>
      </c>
      <c r="D879" s="78" t="inlineStr">
        <is>
          <t>크다, (수가) 많다</t>
        </is>
      </c>
      <c r="E879" s="88" t="inlineStr">
        <is>
          <t>大，（数量）很多</t>
        </is>
      </c>
      <c r="F879" s="31" t="inlineStr">
        <is>
          <t>형용사</t>
        </is>
      </c>
      <c r="G879" s="31" t="inlineStr">
        <is>
          <t>고등/수능</t>
        </is>
      </c>
      <c r="H879" s="31" t="inlineStr">
        <is>
          <t>제작완료</t>
        </is>
      </c>
      <c r="I879" s="78" t="inlineStr">
        <is>
          <t>large.png</t>
        </is>
      </c>
      <c r="J879" s="34" t="inlineStr">
        <is>
          <t>Pelicans have large beaks.</t>
        </is>
      </c>
      <c r="K879" s="53" t="inlineStr">
        <is>
          <t>펠리컨은 큰 부리를 갖고 있다.</t>
        </is>
      </c>
      <c r="L879" s="92" t="inlineStr">
        <is>
          <t>鹈鹕有大喙。</t>
        </is>
      </c>
      <c r="M879" t="inlineStr">
        <is>
          <t>Create a clean educational vocabulary illustration for the English word "large", meaning: 크다, (수가) 많다.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0" ht="56" customHeight="1">
      <c r="A880" s="30" t="n">
        <v>879</v>
      </c>
      <c r="B880" s="31" t="inlineStr">
        <is>
          <t>laser</t>
        </is>
      </c>
      <c r="C880" s="31" t="inlineStr">
        <is>
          <t>/ˈɫeɪzɝ/</t>
        </is>
      </c>
      <c r="D880" s="78" t="inlineStr">
        <is>
          <t>레이저</t>
        </is>
      </c>
      <c r="E880" s="88" t="inlineStr">
        <is>
          <t>激光</t>
        </is>
      </c>
      <c r="F880" s="31" t="inlineStr">
        <is>
          <t>명사</t>
        </is>
      </c>
      <c r="G880" s="31" t="inlineStr">
        <is>
          <t>고등/수능</t>
        </is>
      </c>
      <c r="H880" s="31" t="inlineStr">
        <is>
          <t>제작완료</t>
        </is>
      </c>
      <c r="I880" s="78" t="inlineStr">
        <is>
          <t>laser.png</t>
        </is>
      </c>
      <c r="J880" s="34" t="inlineStr">
        <is>
          <t>The word laser appears in the passage.</t>
        </is>
      </c>
      <c r="K880" s="53" t="inlineStr">
        <is>
          <t>이 문장에서 laser는 '레이저'라는 뜻으로 쓰인다.</t>
        </is>
      </c>
      <c r="L880" s="92" t="inlineStr">
        <is>
          <t>在这句话中，laser 用来表示“激光”。</t>
        </is>
      </c>
      <c r="M880" t="inlineStr">
        <is>
          <t>Create a clean educational vocabulary illustration for the English word "laser", meaning: 레이저.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1" ht="56" customHeight="1">
      <c r="A881" s="30" t="n">
        <v>880</v>
      </c>
      <c r="B881" s="31" t="inlineStr">
        <is>
          <t>last</t>
        </is>
      </c>
      <c r="C881" s="31" t="inlineStr">
        <is>
          <t>/ˈɫæs/</t>
        </is>
      </c>
      <c r="D881" s="78" t="inlineStr">
        <is>
          <t>(순서) 최후의, 맨 마지막의, 끝의, 지난, 바로 이전의. 현재에서 볼 때 지난 최근의</t>
        </is>
      </c>
      <c r="E881" s="88" t="inlineStr">
        <is>
          <t>（顺序）最后、最后、结束、过去、紧接之前。从现在、过去和现在的角度来看</t>
        </is>
      </c>
      <c r="F881" s="31" t="inlineStr">
        <is>
          <t>형용사</t>
        </is>
      </c>
      <c r="G881" s="31" t="inlineStr">
        <is>
          <t>고등/수능</t>
        </is>
      </c>
      <c r="H881" s="31" t="inlineStr">
        <is>
          <t>제작완료</t>
        </is>
      </c>
      <c r="I881" s="78" t="inlineStr">
        <is>
          <t>last.png</t>
        </is>
      </c>
      <c r="J881" s="34" t="inlineStr">
        <is>
          <t>I arrived last night.</t>
        </is>
      </c>
      <c r="K881" s="53" t="inlineStr">
        <is>
          <t>나는 지난 밤에 도착했다.</t>
        </is>
      </c>
      <c r="L881" s="92" t="inlineStr">
        <is>
          <t>我昨晚到的。</t>
        </is>
      </c>
      <c r="M881" t="inlineStr">
        <is>
          <t>Create a clean educational vocabulary illustration for the English word "last", meaning: (순서) 최후의, 맨 마지막의, 끝의, 지난, 바로 이전의. 현재에서 볼 때 지난 최근의.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2" ht="56" customHeight="1">
      <c r="A882" s="30" t="n">
        <v>881</v>
      </c>
      <c r="B882" s="31" t="inlineStr">
        <is>
          <t>late</t>
        </is>
      </c>
      <c r="C882" s="31" t="inlineStr">
        <is>
          <t>/ˈɫeɪt/</t>
        </is>
      </c>
      <c r="D882" s="78" t="inlineStr">
        <is>
          <t>늦은, 지각한, 더딘, 여느 때보다 늦은; 밤이 된 후의; 철 늦은</t>
        </is>
      </c>
      <c r="E882" s="88" t="inlineStr">
        <is>
          <t>迟到，迟到，缓慢，比平时晚；夜幕降临后；在赛季末</t>
        </is>
      </c>
      <c r="F882" s="31" t="inlineStr">
        <is>
          <t>부사</t>
        </is>
      </c>
      <c r="G882" s="31" t="inlineStr">
        <is>
          <t>고등/수능</t>
        </is>
      </c>
      <c r="H882" s="31" t="inlineStr">
        <is>
          <t>제작완료</t>
        </is>
      </c>
      <c r="I882" s="78" t="inlineStr">
        <is>
          <t>late.png</t>
        </is>
      </c>
      <c r="J882" s="34" t="inlineStr">
        <is>
          <t>Is it too late?</t>
        </is>
      </c>
      <c r="K882" s="53" t="inlineStr">
        <is>
          <t>너무 늦었나요?</t>
        </is>
      </c>
      <c r="L882" s="92" t="inlineStr">
        <is>
          <t>是不是太晚了？</t>
        </is>
      </c>
      <c r="M882" t="inlineStr">
        <is>
          <t>Create a clean educational vocabulary illustration for the English word "late", meaning: 늦은, 지각한, 더딘, 여느 때보다 늦은; 밤이 된 후의; 철 늦은.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3" ht="56" customHeight="1">
      <c r="A883" s="30" t="n">
        <v>882</v>
      </c>
      <c r="B883" s="31" t="inlineStr">
        <is>
          <t>latter</t>
        </is>
      </c>
      <c r="C883" s="31" t="inlineStr">
        <is>
          <t>/ˈɫætɝ/</t>
        </is>
      </c>
      <c r="D883" s="78" t="inlineStr">
        <is>
          <t>나중의, (둘 중에서) 후자(後者)인</t>
        </is>
      </c>
      <c r="E883" s="88" t="inlineStr">
        <is>
          <t>后来，后者（两者中的）</t>
        </is>
      </c>
      <c r="F883" s="31" t="inlineStr">
        <is>
          <t>명사</t>
        </is>
      </c>
      <c r="G883" s="31" t="inlineStr">
        <is>
          <t>고등/수능</t>
        </is>
      </c>
      <c r="H883" s="31" t="inlineStr">
        <is>
          <t>제작완료</t>
        </is>
      </c>
      <c r="I883" s="78" t="inlineStr">
        <is>
          <t>latter.png</t>
        </is>
      </c>
      <c r="J883" s="34" t="inlineStr">
        <is>
          <t>The word latter appears in the passage.</t>
        </is>
      </c>
      <c r="K883" s="53" t="inlineStr">
        <is>
          <t>이 문장에서 latter는 '나중의, (둘 중에서) 후자(後者)인'라는 뜻으로 쓰인다.</t>
        </is>
      </c>
      <c r="L883" s="92" t="inlineStr">
        <is>
          <t>在这句话中，后者的意思是“后来，后者（两者中的）”。</t>
        </is>
      </c>
      <c r="M883" t="inlineStr">
        <is>
          <t>Create a clean educational vocabulary illustration for the English word "latter", meaning: 나중의, (둘 중에서) 후자(後者)인.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4" ht="56" customHeight="1">
      <c r="A884" s="30" t="n">
        <v>883</v>
      </c>
      <c r="B884" s="31" t="inlineStr">
        <is>
          <t>laugh</t>
        </is>
      </c>
      <c r="C884" s="31" t="inlineStr">
        <is>
          <t>/ˈɫæf/</t>
        </is>
      </c>
      <c r="D884" s="78" t="inlineStr">
        <is>
          <t>웃다, 웃음</t>
        </is>
      </c>
      <c r="E884" s="88" t="inlineStr">
        <is>
          <t>笑，笑</t>
        </is>
      </c>
      <c r="F884" s="31" t="inlineStr">
        <is>
          <t>명사/동사</t>
        </is>
      </c>
      <c r="G884" s="31" t="inlineStr">
        <is>
          <t>고등/수능</t>
        </is>
      </c>
      <c r="H884" s="31" t="inlineStr">
        <is>
          <t>제작완료</t>
        </is>
      </c>
      <c r="I884" s="78" t="inlineStr">
        <is>
          <t>laugh.png</t>
        </is>
      </c>
      <c r="J884" s="34" t="inlineStr">
        <is>
          <t>Why am I laughing?</t>
        </is>
      </c>
      <c r="K884" s="53" t="inlineStr">
        <is>
          <t>나 왜 웃고 있는거지?</t>
        </is>
      </c>
      <c r="L884" s="92" t="inlineStr">
        <is>
          <t>我为什么微笑？</t>
        </is>
      </c>
      <c r="M884" t="inlineStr">
        <is>
          <t>Create a clean educational vocabulary illustration for the English word "laugh", meaning: 웃다, 웃음.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5" ht="56" customHeight="1">
      <c r="A885" s="30" t="n">
        <v>884</v>
      </c>
      <c r="B885" s="31" t="inlineStr">
        <is>
          <t>launch</t>
        </is>
      </c>
      <c r="C885" s="31" t="inlineStr">
        <is>
          <t>/ˈɫɔntʃ/</t>
        </is>
      </c>
      <c r="D885" s="78" t="inlineStr">
        <is>
          <t>나서다 (out)</t>
        </is>
      </c>
      <c r="E885" s="88" t="inlineStr">
        <is>
          <t>走出去（出去）</t>
        </is>
      </c>
      <c r="F885" s="31" t="inlineStr">
        <is>
          <t>명사</t>
        </is>
      </c>
      <c r="G885" s="31" t="inlineStr">
        <is>
          <t>고등/수능</t>
        </is>
      </c>
      <c r="H885" s="31" t="inlineStr">
        <is>
          <t>제작완료</t>
        </is>
      </c>
      <c r="I885" s="78" t="inlineStr">
        <is>
          <t>launch.png</t>
        </is>
      </c>
      <c r="J885" s="34" t="inlineStr">
        <is>
          <t>Sputnik was launched on October 4, 1957.</t>
        </is>
      </c>
      <c r="K885" s="53" t="inlineStr">
        <is>
          <t>스푸트니크는 1957년 10월 4일에 발사되었다.</t>
        </is>
      </c>
      <c r="L885" s="92" t="inlineStr">
        <is>
          <t>人造卫星于 1957 年 10 月 4 日发射升空。</t>
        </is>
      </c>
      <c r="M885" t="inlineStr">
        <is>
          <t>Create a clean educational vocabulary illustration for the English word "launch", meaning: 나서다 (out).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6" ht="56" customHeight="1">
      <c r="A886" s="30" t="n">
        <v>885</v>
      </c>
      <c r="B886" s="31" t="inlineStr">
        <is>
          <t>lay</t>
        </is>
      </c>
      <c r="C886" s="31" t="inlineStr">
        <is>
          <t>/ˈɫeɪ/</t>
        </is>
      </c>
      <c r="D886" s="78" t="inlineStr">
        <is>
          <t>놓다, 두다, 위치시키다, 앉게 하다, 눕히다</t>
        </is>
      </c>
      <c r="E886" s="88" t="inlineStr">
        <is>
          <t>放置、放置、放置、使坐、躺下</t>
        </is>
      </c>
      <c r="F886" s="31" t="inlineStr">
        <is>
          <t>형용사</t>
        </is>
      </c>
      <c r="G886" s="31" t="inlineStr">
        <is>
          <t>고등/수능</t>
        </is>
      </c>
      <c r="H886" s="31" t="inlineStr">
        <is>
          <t>제작완료</t>
        </is>
      </c>
      <c r="I886" s="78" t="inlineStr">
        <is>
          <t>lay.png</t>
        </is>
      </c>
      <c r="J886" s="34" t="inlineStr">
        <is>
          <t>The cat lay hidden in the bushes.</t>
        </is>
      </c>
      <c r="K886" s="53" t="inlineStr">
        <is>
          <t>고양이가 덤불 속에 숨어 있었어.</t>
        </is>
      </c>
      <c r="L886" s="92" t="inlineStr">
        <is>
          <t>那只猫躲在灌木丛里。</t>
        </is>
      </c>
      <c r="M886" t="inlineStr">
        <is>
          <t>Create a clean educational vocabulary illustration for the English word "lay", meaning: 놓다, 두다, 위치시키다, 앉게 하다, 눕히다.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7" ht="56" customHeight="1">
      <c r="A887" s="30" t="n">
        <v>886</v>
      </c>
      <c r="B887" s="31" t="inlineStr">
        <is>
          <t>league</t>
        </is>
      </c>
      <c r="C887" s="31" t="inlineStr">
        <is>
          <t>/ˈɫiɡ/</t>
        </is>
      </c>
      <c r="D887" s="78" t="inlineStr">
        <is>
          <t>동맹, 연맹, 리그, 맹약, 신성 동맹, in ~ with ...와 맺어 league 동맹(연맹)하다(시키다) league 리그(거리의 단위)</t>
        </is>
      </c>
      <c r="E887" s="88" t="inlineStr">
        <is>
          <t>联盟，联盟，联盟，誓言，神圣联盟，in ~ with ...与联盟联盟（距离单位）</t>
        </is>
      </c>
      <c r="F887" s="31" t="inlineStr">
        <is>
          <t>명사</t>
        </is>
      </c>
      <c r="G887" s="31" t="inlineStr">
        <is>
          <t>고등/수능</t>
        </is>
      </c>
      <c r="H887" s="31" t="inlineStr">
        <is>
          <t>제작완료</t>
        </is>
      </c>
      <c r="I887" s="78" t="inlineStr">
        <is>
          <t>league.png</t>
        </is>
      </c>
      <c r="J887" s="34" t="inlineStr">
        <is>
          <t>The word league appears in the passage.</t>
        </is>
      </c>
      <c r="K887" s="53" t="inlineStr">
        <is>
          <t>이 문장에서 league는 '동맹, 연맹, 리그, 맹약, 신성 동맹, in ~ with ...와 맺어 league 동맹(연맹)하다(시키다) league 리그(거리의 단위)'라는 뜻으로 쓰인다.</t>
        </is>
      </c>
      <c r="L887" s="92" t="inlineStr">
        <is>
          <t>在这句话中，League 的意思是“结成联盟、联盟、联盟、誓言、神圣联盟、……” league league（距离单位）。</t>
        </is>
      </c>
      <c r="M887" t="inlineStr">
        <is>
          <t>Create a clean educational vocabulary illustration for the English word "league", meaning: 동맹, 연맹, 리그, 맹약, 신성 동맹, in ~ with ...와 맺어 league 동맹(연맹)하다(시키다) league 리그(거리의 단위).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8" ht="56" customHeight="1">
      <c r="A888" s="30" t="n">
        <v>887</v>
      </c>
      <c r="B888" s="31" t="inlineStr">
        <is>
          <t>leak</t>
        </is>
      </c>
      <c r="C888" s="31" t="inlineStr">
        <is>
          <t>/ˈɫik/</t>
        </is>
      </c>
      <c r="D888" s="78" t="inlineStr">
        <is>
          <t>새다, 누출되다, 누설되다, 새게 하다, 누설하다</t>
        </is>
      </c>
      <c r="E888" s="88" t="inlineStr">
        <is>
          <t>泄漏、泄漏、泄漏、泄漏、泄漏</t>
        </is>
      </c>
      <c r="F888" s="31" t="inlineStr">
        <is>
          <t>명사</t>
        </is>
      </c>
      <c r="G888" s="31" t="inlineStr">
        <is>
          <t>고등/수능</t>
        </is>
      </c>
      <c r="H888" s="31" t="inlineStr">
        <is>
          <t>제작완료</t>
        </is>
      </c>
      <c r="I888" s="78" t="inlineStr">
        <is>
          <t>leak.png</t>
        </is>
      </c>
      <c r="J888" s="34" t="inlineStr">
        <is>
          <t>The word leak appears in the passage.</t>
        </is>
      </c>
      <c r="K888" s="53" t="inlineStr">
        <is>
          <t>이 문장에서 leak는 '새다, 누출되다, 누설되다, 새게 하다, 누설하다'라는 뜻으로 쓰인다.</t>
        </is>
      </c>
      <c r="L888" s="92" t="inlineStr">
        <is>
          <t>在这句话中，泄漏的意思是“泄漏、泄漏、泄漏、泄漏、泄漏”。</t>
        </is>
      </c>
      <c r="M888" t="inlineStr">
        <is>
          <t>Create a clean educational vocabulary illustration for the English word "leak", meaning: 새다, 누출되다, 누설되다, 새게 하다, 누설하다.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9" ht="56" customHeight="1">
      <c r="A889" s="30" t="n">
        <v>888</v>
      </c>
      <c r="B889" s="31" t="inlineStr">
        <is>
          <t>lean</t>
        </is>
      </c>
      <c r="C889" s="31" t="inlineStr">
        <is>
          <t>/ˈɫin/</t>
        </is>
      </c>
      <c r="D889" s="78" t="inlineStr">
        <is>
          <t>기울다, 기대다</t>
        </is>
      </c>
      <c r="E889" s="88" t="inlineStr">
        <is>
          <t>瘦，瘦</t>
        </is>
      </c>
      <c r="F889" s="31" t="inlineStr">
        <is>
          <t>명사</t>
        </is>
      </c>
      <c r="G889" s="31" t="inlineStr">
        <is>
          <t>고등/수능</t>
        </is>
      </c>
      <c r="H889" s="31" t="inlineStr">
        <is>
          <t>제작완료</t>
        </is>
      </c>
      <c r="I889" s="78" t="inlineStr">
        <is>
          <t>lean.png</t>
        </is>
      </c>
      <c r="J889" s="34" t="inlineStr">
        <is>
          <t>The word lean appears in the passage.</t>
        </is>
      </c>
      <c r="K889" s="53" t="inlineStr">
        <is>
          <t>이 문장에서 lean는 '기울다, 기대다'라는 뜻으로 쓰인다.</t>
        </is>
      </c>
      <c r="L889" s="92" t="inlineStr">
        <is>
          <t>在这句话中，lean 的意思是“倾斜、倾斜”。</t>
        </is>
      </c>
      <c r="M889" t="inlineStr">
        <is>
          <t>Create a clean educational vocabulary illustration for the English word "lean", meaning: 기울다, 기대다.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0" ht="56" customHeight="1">
      <c r="A890" s="30" t="n">
        <v>889</v>
      </c>
      <c r="B890" s="31" t="inlineStr">
        <is>
          <t>leap</t>
        </is>
      </c>
      <c r="C890" s="31" t="inlineStr">
        <is>
          <t>/ˈɫip/</t>
        </is>
      </c>
      <c r="D890" s="78" t="inlineStr">
        <is>
          <t>껑충 뛰다, 날뛰다, 뛰어오르다, 도약하다, 도약</t>
        </is>
      </c>
      <c r="E890" s="88" t="inlineStr">
        <is>
          <t>跳、跳、跳、跳、跳</t>
        </is>
      </c>
      <c r="F890" s="31" t="inlineStr">
        <is>
          <t>명사</t>
        </is>
      </c>
      <c r="G890" s="31" t="inlineStr">
        <is>
          <t>고등/수능</t>
        </is>
      </c>
      <c r="H890" s="31" t="inlineStr">
        <is>
          <t>제작완료</t>
        </is>
      </c>
      <c r="I890" s="78" t="inlineStr">
        <is>
          <t>leap.png</t>
        </is>
      </c>
      <c r="J890" s="34" t="inlineStr">
        <is>
          <t>The word leap appears in the passage.</t>
        </is>
      </c>
      <c r="K890" s="53" t="inlineStr">
        <is>
          <t>이 문장에서 leap는 '껑충 뛰다, 날뛰다, 뛰어오르다, 도약하다, 도약'라는 뜻으로 쓰인다.</t>
        </is>
      </c>
      <c r="L890" s="92" t="inlineStr">
        <is>
          <t>在这句话中，leap 的意思是“跳、跳、跳、跳、跳”。</t>
        </is>
      </c>
      <c r="M890" t="inlineStr">
        <is>
          <t>Create a clean educational vocabulary illustration for the English word "leap", meaning: 껑충 뛰다, 날뛰다, 뛰어오르다, 도약하다, 도약.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1" ht="56" customHeight="1">
      <c r="A891" s="30" t="n">
        <v>890</v>
      </c>
      <c r="B891" s="31" t="inlineStr">
        <is>
          <t>lease</t>
        </is>
      </c>
      <c r="C891" s="31" t="inlineStr">
        <is>
          <t>/ˈɫis/</t>
        </is>
      </c>
      <c r="D891" s="78" t="inlineStr">
        <is>
          <t>임대(임차)하다, 빌리다, ~d territory 조차지 lease (토지, 건물의)임대차 계약서(권, 기간)by ~ 임대로, take amew ~ of life 수명이 늘다</t>
        </is>
      </c>
      <c r="E891" s="88" t="inlineStr">
        <is>
          <t>租赁，借用，〜d领土租赁（土地，建筑物）租赁协议（权利，期限）通过〜租赁，采取amew〜的生命增加寿命</t>
        </is>
      </c>
      <c r="F891" s="31" t="inlineStr">
        <is>
          <t>명사</t>
        </is>
      </c>
      <c r="G891" s="31" t="inlineStr">
        <is>
          <t>고등/수능</t>
        </is>
      </c>
      <c r="H891" s="31" t="inlineStr">
        <is>
          <t>제작완료</t>
        </is>
      </c>
      <c r="I891" s="78" t="inlineStr">
        <is>
          <t>lease.png</t>
        </is>
      </c>
      <c r="J891" s="34" t="inlineStr">
        <is>
          <t>The word lease appears in the passage.</t>
        </is>
      </c>
      <c r="K891" s="53" t="inlineStr">
        <is>
          <t>이 문장에서 lease는 '임대(임차)하다, 빌리다, ~d territory 조차지 lease (토지, 건물의)임대차 계약서(권, 기간)by ~ 임대로, take amew ~ of life 수명이 늘다'라는 뜻으로 쓰인다.</t>
        </is>
      </c>
      <c r="L891" s="92" t="inlineStr">
        <is>
          <t>在这句话中，租赁的意思是“租赁，借用，〜d领土租赁（土地，建筑物）租赁协议（权利，期限）〜租赁，采取〜生活。”</t>
        </is>
      </c>
      <c r="M891" t="inlineStr">
        <is>
          <t>Create a clean educational vocabulary illustration for the English word "lease", meaning: 임대(임차)하다, 빌리다, ~d territory 조차지 lease (토지, 건물의)임대차 계약서(권, 기간)by ~ 임대로, take amew ~ of life.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2" ht="56" customHeight="1">
      <c r="A892" s="30" t="n">
        <v>891</v>
      </c>
      <c r="B892" s="31" t="inlineStr">
        <is>
          <t>leave</t>
        </is>
      </c>
      <c r="C892" s="31" t="inlineStr">
        <is>
          <t>/ˈɫiv/</t>
        </is>
      </c>
      <c r="D892" s="78" t="inlineStr">
        <is>
          <t>결과나 나머지를 갖다, 남기다, 두다: 남겨 두다</t>
        </is>
      </c>
      <c r="E892" s="88" t="inlineStr">
        <is>
          <t>拥有、离开、留下结果或余数：留下</t>
        </is>
      </c>
      <c r="F892" s="31" t="inlineStr">
        <is>
          <t>동사</t>
        </is>
      </c>
      <c r="G892" s="31" t="inlineStr">
        <is>
          <t>고등/수능</t>
        </is>
      </c>
      <c r="H892" s="31" t="inlineStr">
        <is>
          <t>제작완료</t>
        </is>
      </c>
      <c r="I892" s="78" t="inlineStr">
        <is>
          <t>leave.png</t>
        </is>
      </c>
      <c r="J892" s="34" t="inlineStr">
        <is>
          <t>Can I leave now?</t>
        </is>
      </c>
      <c r="K892" s="53" t="inlineStr">
        <is>
          <t>지금 떠나도 되나요?</t>
        </is>
      </c>
      <c r="L892" s="92" t="inlineStr">
        <is>
          <t>我现在可以离开吗？</t>
        </is>
      </c>
      <c r="M892" t="inlineStr">
        <is>
          <t>Create a clean educational vocabulary illustration for the English word "leave", meaning: 결과나 나머지를 갖다, 남기다, 두다: 남겨 두다.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3" ht="56" customHeight="1">
      <c r="A893" s="30" t="n">
        <v>892</v>
      </c>
      <c r="B893" s="31" t="inlineStr">
        <is>
          <t>left</t>
        </is>
      </c>
      <c r="C893" s="31" t="inlineStr">
        <is>
          <t>/ˈɫɛft/</t>
        </is>
      </c>
      <c r="D893" s="78" t="inlineStr">
        <is>
          <t>왼쪽의, 왼쪽에, 좌측에</t>
        </is>
      </c>
      <c r="E893" s="88" t="inlineStr">
        <is>
          <t>在左边，在左边，在左边</t>
        </is>
      </c>
      <c r="F893" s="31" t="inlineStr">
        <is>
          <t>명사</t>
        </is>
      </c>
      <c r="G893" s="31" t="inlineStr">
        <is>
          <t>고등/수능</t>
        </is>
      </c>
      <c r="H893" s="31" t="inlineStr">
        <is>
          <t>제작완료</t>
        </is>
      </c>
      <c r="I893" s="78" t="inlineStr">
        <is>
          <t>left.png</t>
        </is>
      </c>
      <c r="J893" s="34" t="inlineStr">
        <is>
          <t>I left you a message.</t>
        </is>
      </c>
      <c r="K893" s="53" t="inlineStr">
        <is>
          <t>메시지를 남겼어요.</t>
        </is>
      </c>
      <c r="L893" s="92" t="inlineStr">
        <is>
          <t>我留言了。</t>
        </is>
      </c>
      <c r="M893" t="inlineStr">
        <is>
          <t>Create a clean educational vocabulary illustration for the English word "left", meaning: 왼쪽의, 왼쪽에, 좌측에.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4" ht="56" customHeight="1">
      <c r="A894" s="30" t="n">
        <v>893</v>
      </c>
      <c r="B894" s="31" t="inlineStr">
        <is>
          <t>legal</t>
        </is>
      </c>
      <c r="C894" s="31" t="inlineStr">
        <is>
          <t>/ˈɫiɡəɫ/</t>
        </is>
      </c>
      <c r="D894" s="78" t="inlineStr">
        <is>
          <t>법이나 법률가에 관한, 법적인, 법정(法定)의, 법률에 따른</t>
        </is>
      </c>
      <c r="E894" s="88" t="inlineStr">
        <is>
          <t>与法律或律师有关的、合法的、法定的、依据法律的</t>
        </is>
      </c>
      <c r="F894" s="31" t="inlineStr">
        <is>
          <t>형용사</t>
        </is>
      </c>
      <c r="G894" s="31" t="inlineStr">
        <is>
          <t>고등/수능</t>
        </is>
      </c>
      <c r="H894" s="31" t="inlineStr">
        <is>
          <t>제작완료</t>
        </is>
      </c>
      <c r="I894" s="78" t="inlineStr">
        <is>
          <t>legal.png</t>
        </is>
      </c>
      <c r="J894" s="34" t="inlineStr">
        <is>
          <t>The word legal appears in the passage.</t>
        </is>
      </c>
      <c r="K894" s="53" t="inlineStr">
        <is>
          <t>이 문장에서 legal는 '법이나 법률가에 관한, 법적인, 법정(法定)의, 법률에 따른'라는 뜻으로 쓰인다.</t>
        </is>
      </c>
      <c r="L894" s="92" t="inlineStr">
        <is>
          <t>在这句话中，合法的意思是“与法律或律师有关的、合法的、法定的、依法的”。</t>
        </is>
      </c>
      <c r="M894" t="inlineStr">
        <is>
          <t>Create a clean educational vocabulary illustration for the English word "legal", meaning: 법이나 법률가에 관한, 법적인, 법정(法定)의, 법률에 따른.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5" ht="56" customHeight="1">
      <c r="A895" s="30" t="n">
        <v>894</v>
      </c>
      <c r="B895" s="31" t="inlineStr">
        <is>
          <t>legend</t>
        </is>
      </c>
      <c r="C895" s="31" t="inlineStr">
        <is>
          <t>/ˈɫɛdʒənd/</t>
        </is>
      </c>
      <c r="D895" s="78" t="inlineStr">
        <is>
          <t>전설, ·그림 등의) 제명, 제목; 설명문</t>
        </is>
      </c>
      <c r="E895" s="88" t="inlineStr">
        <is>
          <t>标题、图例标题、图片等）；解释性文字</t>
        </is>
      </c>
      <c r="F895" s="31" t="inlineStr">
        <is>
          <t>명사</t>
        </is>
      </c>
      <c r="G895" s="31" t="inlineStr">
        <is>
          <t>고등/수능</t>
        </is>
      </c>
      <c r="H895" s="31" t="inlineStr">
        <is>
          <t>제작완료</t>
        </is>
      </c>
      <c r="I895" s="78" t="inlineStr">
        <is>
          <t>legend.png</t>
        </is>
      </c>
      <c r="J895" s="34" t="inlineStr">
        <is>
          <t>The word legend appears in the passage.</t>
        </is>
      </c>
      <c r="K895" s="53" t="inlineStr">
        <is>
          <t>이 문장에서 legend는 '전설, ·그림 등의) 제명, 제목; 설명문'라는 뜻으로 쓰인다.</t>
        </is>
      </c>
      <c r="L895" s="92" t="inlineStr">
        <is>
          <t>在这句话中，legend 是‘标题、图例标题、图片等)；它用来表示“解释性文本”。</t>
        </is>
      </c>
      <c r="M895" t="inlineStr">
        <is>
          <t>Create a clean educational vocabulary illustration for the English word "legend", meaning: 전설, ·그림 등의) 제명, 제목; 설명문.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6" ht="56" customHeight="1">
      <c r="A896" s="30" t="n">
        <v>895</v>
      </c>
      <c r="B896" s="31" t="inlineStr">
        <is>
          <t>legislate</t>
        </is>
      </c>
      <c r="C896" s="31" t="inlineStr">
        <is>
          <t>/ˈɫɛdʒɪˌsɫeɪt/</t>
        </is>
      </c>
      <c r="D896" s="78" t="inlineStr">
        <is>
          <t>제정하다</t>
        </is>
      </c>
      <c r="E896" s="88" t="inlineStr">
        <is>
          <t>颁布</t>
        </is>
      </c>
      <c r="F896" s="31" t="inlineStr">
        <is>
          <t>동사</t>
        </is>
      </c>
      <c r="G896" s="31" t="inlineStr">
        <is>
          <t>고등/수능</t>
        </is>
      </c>
      <c r="H896" s="31" t="inlineStr">
        <is>
          <t>제작완료</t>
        </is>
      </c>
      <c r="I896" s="78" t="inlineStr">
        <is>
          <t>legislate.png</t>
        </is>
      </c>
      <c r="J896" s="34" t="inlineStr">
        <is>
          <t>The word legislate appears in the passage.</t>
        </is>
      </c>
      <c r="K896" s="53" t="inlineStr">
        <is>
          <t>이 문장에서 legislate는 '제정하다'라는 뜻으로 쓰인다.</t>
        </is>
      </c>
      <c r="L896" s="92" t="inlineStr">
        <is>
          <t>在这句话中，立法的意思是“颁布”。</t>
        </is>
      </c>
      <c r="M896" t="inlineStr">
        <is>
          <t>Create a clean educational vocabulary illustration for the English word "legislate", meaning: 제정하다.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7" ht="56" customHeight="1">
      <c r="A897" s="30" t="n">
        <v>896</v>
      </c>
      <c r="B897" s="31" t="inlineStr">
        <is>
          <t>legitimate</t>
        </is>
      </c>
      <c r="C897" s="31" t="inlineStr">
        <is>
          <t>/ɫəˈdʒɪtəmət/</t>
        </is>
      </c>
      <c r="D897" s="78" t="inlineStr">
        <is>
          <t>합법적인</t>
        </is>
      </c>
      <c r="E897" s="88" t="inlineStr">
        <is>
          <t>合法的</t>
        </is>
      </c>
      <c r="F897" s="31" t="inlineStr">
        <is>
          <t>동사</t>
        </is>
      </c>
      <c r="G897" s="31" t="inlineStr">
        <is>
          <t>고등/수능</t>
        </is>
      </c>
      <c r="H897" s="31" t="inlineStr">
        <is>
          <t>제작완료</t>
        </is>
      </c>
      <c r="I897" s="78" t="inlineStr">
        <is>
          <t>legitimate.png</t>
        </is>
      </c>
      <c r="J897" s="34" t="inlineStr">
        <is>
          <t>The word legitimate appears in the passage.</t>
        </is>
      </c>
      <c r="K897" s="53" t="inlineStr">
        <is>
          <t>이 문장에서 legitimate는 '합법적인'라는 뜻으로 쓰인다.</t>
        </is>
      </c>
      <c r="L897" s="92" t="inlineStr">
        <is>
          <t>在这句话中，“合法”的意思是“合法”。</t>
        </is>
      </c>
      <c r="M897" t="inlineStr">
        <is>
          <t>Create a clean educational vocabulary illustration for the English word "legitimate", meaning: 합법적인.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8" ht="56" customHeight="1">
      <c r="A898" s="30" t="n">
        <v>897</v>
      </c>
      <c r="B898" s="31" t="inlineStr">
        <is>
          <t>leisure</t>
        </is>
      </c>
      <c r="C898" s="31" t="inlineStr">
        <is>
          <t>/ˈɫɛʒɝ/</t>
        </is>
      </c>
      <c r="D898" s="78" t="inlineStr">
        <is>
          <t>여가, 한가함, 레저, 한가한</t>
        </is>
      </c>
      <c r="E898" s="88" t="inlineStr">
        <is>
          <t>休闲、休闲、休闲、休闲</t>
        </is>
      </c>
      <c r="F898" s="31" t="inlineStr">
        <is>
          <t>명사</t>
        </is>
      </c>
      <c r="G898" s="31" t="inlineStr">
        <is>
          <t>고등/수능</t>
        </is>
      </c>
      <c r="H898" s="31" t="inlineStr">
        <is>
          <t>제작완료</t>
        </is>
      </c>
      <c r="I898" s="78" t="inlineStr">
        <is>
          <t>leisure.png</t>
        </is>
      </c>
      <c r="J898" s="34" t="inlineStr">
        <is>
          <t>The word leisure appears in the passage.</t>
        </is>
      </c>
      <c r="K898" s="53" t="inlineStr">
        <is>
          <t>이 문장에서 leisure는 '여가, 한가함, 레저, 한가한'라는 뜻으로 쓰인다.</t>
        </is>
      </c>
      <c r="L898" s="92" t="inlineStr">
        <is>
          <t>在这句话中，休闲的意思是“休闲、休闲、休闲、休闲”。</t>
        </is>
      </c>
      <c r="M898" t="inlineStr">
        <is>
          <t>Create a clean educational vocabulary illustration for the English word "leisure", meaning: 여가, 한가함, 레저, 한가한.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9" ht="56" customHeight="1">
      <c r="A899" s="30" t="n">
        <v>898</v>
      </c>
      <c r="B899" s="31" t="inlineStr">
        <is>
          <t>let</t>
        </is>
      </c>
      <c r="C899" s="31" t="inlineStr">
        <is>
          <t>/ˈɫɛt/</t>
        </is>
      </c>
      <c r="D899" s="78" t="inlineStr">
        <is>
          <t>시키다, 하게 하다. 놔두다, 가게 하다</t>
        </is>
      </c>
      <c r="E899" s="88" t="inlineStr">
        <is>
          <t>去命令，去做。放手，放手</t>
        </is>
      </c>
      <c r="F899" s="31" t="inlineStr">
        <is>
          <t>동사</t>
        </is>
      </c>
      <c r="G899" s="31" t="inlineStr">
        <is>
          <t>고등/수능</t>
        </is>
      </c>
      <c r="H899" s="31" t="inlineStr">
        <is>
          <t>제작완료</t>
        </is>
      </c>
      <c r="I899" s="78" t="inlineStr">
        <is>
          <t>let.png</t>
        </is>
      </c>
      <c r="J899" s="34" t="inlineStr">
        <is>
          <t>Let's go by bus.</t>
        </is>
      </c>
      <c r="K899" s="53" t="inlineStr">
        <is>
          <t>버스로 가자.</t>
        </is>
      </c>
      <c r="L899" s="92" t="inlineStr">
        <is>
          <t>我们坐公共汽车去吧。</t>
        </is>
      </c>
      <c r="M899" t="inlineStr">
        <is>
          <t>Create a clean educational vocabulary illustration for the English word "let", meaning: 시키다, 하게 하다. 놔두다, 가게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0" ht="56" customHeight="1">
      <c r="A900" s="30" t="n">
        <v>899</v>
      </c>
      <c r="B900" s="31" t="inlineStr">
        <is>
          <t>liberal</t>
        </is>
      </c>
      <c r="C900" s="31" t="inlineStr">
        <is>
          <t>/ˈɫɪˌbɝəɫ/</t>
        </is>
      </c>
      <c r="D900" s="78" t="inlineStr">
        <is>
          <t>자유주의자</t>
        </is>
      </c>
      <c r="E900" s="88" t="inlineStr">
        <is>
          <t>自由主义</t>
        </is>
      </c>
      <c r="F900" s="31" t="inlineStr">
        <is>
          <t>형용사</t>
        </is>
      </c>
      <c r="G900" s="31" t="inlineStr">
        <is>
          <t>고등/수능</t>
        </is>
      </c>
      <c r="H900" s="31" t="inlineStr">
        <is>
          <t>제작완료</t>
        </is>
      </c>
      <c r="I900" s="78" t="inlineStr">
        <is>
          <t>liberal.png</t>
        </is>
      </c>
      <c r="J900" s="34" t="inlineStr">
        <is>
          <t>The word liberal appears in the passage.</t>
        </is>
      </c>
      <c r="K900" s="53" t="inlineStr">
        <is>
          <t>이 문장에서 liberal는 '자유주의자'라는 뜻으로 쓰인다.</t>
        </is>
      </c>
      <c r="L900" s="92" t="inlineStr">
        <is>
          <t>在这句话中，liberal 用来表示“自由主义”。</t>
        </is>
      </c>
      <c r="M900" t="inlineStr">
        <is>
          <t>Create a clean educational vocabulary illustration for the English word "liberal", meaning: 자유주의자.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1" ht="56" customHeight="1">
      <c r="A901" s="30" t="n">
        <v>900</v>
      </c>
      <c r="B901" s="31" t="inlineStr">
        <is>
          <t>liberty</t>
        </is>
      </c>
      <c r="C901" s="31" t="inlineStr">
        <is>
          <t>/ˈɫɪbɝˌti/</t>
        </is>
      </c>
      <c r="D901" s="78" t="inlineStr">
        <is>
          <t>자유</t>
        </is>
      </c>
      <c r="E901" s="88" t="inlineStr">
        <is>
          <t>自由</t>
        </is>
      </c>
      <c r="F901" s="31" t="inlineStr">
        <is>
          <t>형용사</t>
        </is>
      </c>
      <c r="G901" s="31" t="inlineStr">
        <is>
          <t>고등/수능</t>
        </is>
      </c>
      <c r="H901" s="31" t="inlineStr">
        <is>
          <t>제작완료</t>
        </is>
      </c>
      <c r="I901" s="78" t="inlineStr">
        <is>
          <t>liberty.png</t>
        </is>
      </c>
      <c r="J901" s="34" t="inlineStr">
        <is>
          <t>The word liberty appears in the passage.</t>
        </is>
      </c>
      <c r="K901" s="53" t="inlineStr">
        <is>
          <t>이 문장에서 liberty는 '자유'라는 뜻으로 쓰인다.</t>
        </is>
      </c>
      <c r="L901" s="92" t="inlineStr">
        <is>
          <t>在这句话中，liberty 用来表示“自由”。</t>
        </is>
      </c>
      <c r="M901" t="inlineStr">
        <is>
          <t>Create a clean educational vocabulary illustration for the English word "liberty", meaning: 자유.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2" ht="56" customHeight="1">
      <c r="A902" s="30" t="n">
        <v>901</v>
      </c>
      <c r="B902" s="31" t="inlineStr">
        <is>
          <t>license</t>
        </is>
      </c>
      <c r="C902" s="31" t="inlineStr">
        <is>
          <t>/ˈɫaɪsəns/</t>
        </is>
      </c>
      <c r="D902" s="78" t="inlineStr">
        <is>
          <t>면허, 인가, 허가증, 감찰, 방종, 방자, (기교상의) 파격 license 면허하다</t>
        </is>
      </c>
      <c r="E902" s="88" t="inlineStr">
        <is>
          <t>许可证、授权、许可证、检查、放纵、放纵、（技术）非常规许可证、许可证</t>
        </is>
      </c>
      <c r="F902" s="31" t="inlineStr">
        <is>
          <t>숙어/표현</t>
        </is>
      </c>
      <c r="G902" s="31" t="inlineStr">
        <is>
          <t>고등/수능</t>
        </is>
      </c>
      <c r="H902" s="31" t="inlineStr">
        <is>
          <t>제작완료</t>
        </is>
      </c>
      <c r="I902" s="78" t="inlineStr">
        <is>
          <t>license.png</t>
        </is>
      </c>
      <c r="J902" s="34" t="inlineStr">
        <is>
          <t>May I see your license?</t>
        </is>
      </c>
      <c r="K902" s="53" t="inlineStr">
        <is>
          <t>당신의 라이센스를 봐도 되겠습니까?</t>
        </is>
      </c>
      <c r="L902" s="92" t="inlineStr">
        <is>
          <t>我可以看一下你的执照吗？</t>
        </is>
      </c>
      <c r="M902" t="inlineStr">
        <is>
          <t>Create a clean educational vocabulary illustration for the English word "license", meaning: 면허, 인가, 허가증, 감찰, 방종, 방자, (기교상의) 파격 license 면허하다.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3" ht="56" customHeight="1">
      <c r="A903" s="30" t="n">
        <v>902</v>
      </c>
      <c r="B903" s="31" t="inlineStr">
        <is>
          <t>life</t>
        </is>
      </c>
      <c r="C903" s="31" t="inlineStr">
        <is>
          <t>/ˈɫaɪf/</t>
        </is>
      </c>
      <c r="D903" s="78" t="inlineStr">
        <is>
          <t>삶, 인생, 생활. 또는 목숨, 생명</t>
        </is>
      </c>
      <c r="E903" s="88" t="inlineStr">
        <is>
          <t>生活，生活，生活。或生活，生活</t>
        </is>
      </c>
      <c r="F903" s="31" t="inlineStr">
        <is>
          <t>명사</t>
        </is>
      </c>
      <c r="G903" s="31" t="inlineStr">
        <is>
          <t>고등/수능</t>
        </is>
      </c>
      <c r="H903" s="31" t="inlineStr">
        <is>
          <t>제작완료</t>
        </is>
      </c>
      <c r="I903" s="78" t="inlineStr">
        <is>
          <t>life.png</t>
        </is>
      </c>
      <c r="J903" s="34" t="inlineStr">
        <is>
          <t>Life is too short.</t>
        </is>
      </c>
      <c r="K903" s="53" t="inlineStr">
        <is>
          <t>삶은 너무 짧네.</t>
        </is>
      </c>
      <c r="L903" s="92" t="inlineStr">
        <is>
          <t>生命太短暂了。</t>
        </is>
      </c>
      <c r="M903" t="inlineStr">
        <is>
          <t>Create a clean educational vocabulary illustration for the English word "life", meaning: 삶, 인생, 생활. 또는 목숨, 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4" ht="56" customHeight="1">
      <c r="A904" s="30" t="n">
        <v>903</v>
      </c>
      <c r="B904" s="31" t="inlineStr">
        <is>
          <t>like</t>
        </is>
      </c>
      <c r="C904" s="31" t="inlineStr">
        <is>
          <t>/ˈɫaɪk/</t>
        </is>
      </c>
      <c r="D904" s="78" t="inlineStr">
        <is>
          <t>즐겁게 하다. 만족시키다, 즐기다. 좋아하다. 선호하다</t>
        </is>
      </c>
      <c r="E904" s="88" t="inlineStr">
        <is>
          <t>娱乐 满足、享受。喜欢。更喜欢</t>
        </is>
      </c>
      <c r="F904" s="31" t="inlineStr">
        <is>
          <t>전치사</t>
        </is>
      </c>
      <c r="G904" s="31" t="inlineStr">
        <is>
          <t>고등/수능</t>
        </is>
      </c>
      <c r="H904" s="31" t="inlineStr">
        <is>
          <t>제작완료</t>
        </is>
      </c>
      <c r="I904" s="78" t="inlineStr">
        <is>
          <t>like.png</t>
        </is>
      </c>
      <c r="J904" s="34" t="inlineStr">
        <is>
          <t>I'd like to go.</t>
        </is>
      </c>
      <c r="K904" s="53" t="inlineStr">
        <is>
          <t>가고 싶어.</t>
        </is>
      </c>
      <c r="L904" s="92" t="inlineStr">
        <is>
          <t>我想去。</t>
        </is>
      </c>
      <c r="M904" t="inlineStr">
        <is>
          <t>Create a clean educational vocabulary illustration for the English word "like", meaning: 즐겁게 하다. 만족시키다, 즐기다. 좋아하다. 선호하다.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5" ht="56" customHeight="1">
      <c r="A905" s="30" t="n">
        <v>904</v>
      </c>
      <c r="B905" s="31" t="inlineStr">
        <is>
          <t>likewise</t>
        </is>
      </c>
      <c r="C905" s="31" t="inlineStr">
        <is>
          <t>/ˈɫaɪˌkwaɪz/</t>
        </is>
      </c>
      <c r="D905" s="78" t="inlineStr">
        <is>
          <t>똑같이; 비슷하게</t>
        </is>
      </c>
      <c r="E905" s="88" t="inlineStr">
        <is>
          <t>平等地；相似地</t>
        </is>
      </c>
      <c r="F905" s="31" t="inlineStr">
        <is>
          <t>동사</t>
        </is>
      </c>
      <c r="G905" s="31" t="inlineStr">
        <is>
          <t>고등/수능</t>
        </is>
      </c>
      <c r="H905" s="31" t="inlineStr">
        <is>
          <t>제작완료</t>
        </is>
      </c>
      <c r="I905" s="78" t="inlineStr">
        <is>
          <t>likewise.png</t>
        </is>
      </c>
      <c r="J905" s="34" t="inlineStr">
        <is>
          <t>The word likewise appears in the passage.</t>
        </is>
      </c>
      <c r="K905" s="53" t="inlineStr">
        <is>
          <t>이 문장에서 likewise는 '똑같이; 비슷하게'라는 뜻으로 쓰인다.</t>
        </is>
      </c>
      <c r="L905" s="92" t="inlineStr">
        <is>
          <t>在这句话中，like 的意思是“以同样的方式；以同样的方式”。它用来表示“类似”。</t>
        </is>
      </c>
      <c r="M905" t="inlineStr">
        <is>
          <t>Create a clean educational vocabulary illustration for the English word "likewise", meaning: 똑같이; 비슷하게.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6" ht="56" customHeight="1">
      <c r="A906" s="30" t="n">
        <v>905</v>
      </c>
      <c r="B906" s="31" t="inlineStr">
        <is>
          <t>line</t>
        </is>
      </c>
      <c r="C906" s="31" t="inlineStr">
        <is>
          <t>/ˈɫaɪn/</t>
        </is>
      </c>
      <c r="D906" s="78" t="inlineStr">
        <is>
          <t>선, 줄, 열, 행열</t>
        </is>
      </c>
      <c r="E906" s="88" t="inlineStr">
        <is>
          <t>行、行、列、行</t>
        </is>
      </c>
      <c r="F906" s="31" t="inlineStr">
        <is>
          <t>명사</t>
        </is>
      </c>
      <c r="G906" s="31" t="inlineStr">
        <is>
          <t>고등/수능</t>
        </is>
      </c>
      <c r="H906" s="31" t="inlineStr">
        <is>
          <t>제작완료</t>
        </is>
      </c>
      <c r="I906" s="78" t="inlineStr">
        <is>
          <t>line.png</t>
        </is>
      </c>
      <c r="J906" s="34" t="inlineStr">
        <is>
          <t>Tom crossed the line.</t>
        </is>
      </c>
      <c r="K906" s="53" t="inlineStr">
        <is>
          <t>톰은 선을 넘었다.</t>
        </is>
      </c>
      <c r="L906" s="92" t="inlineStr">
        <is>
          <t>汤姆越线了。</t>
        </is>
      </c>
      <c r="M906" t="inlineStr">
        <is>
          <t>Create a clean educational vocabulary illustration for the English word "line", meaning: 선, 줄, 열, 행열.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7" ht="56" customHeight="1">
      <c r="A907" s="30" t="n">
        <v>906</v>
      </c>
      <c r="B907" s="31" t="inlineStr">
        <is>
          <t>linguistic</t>
        </is>
      </c>
      <c r="C907" s="31" t="inlineStr">
        <is>
          <t>/ɫɪŋˈɡwɪstɪk/</t>
        </is>
      </c>
      <c r="D907" s="78" t="inlineStr">
        <is>
          <t>언어학상의</t>
        </is>
      </c>
      <c r="E907" s="88" t="inlineStr">
        <is>
          <t>语言学的</t>
        </is>
      </c>
      <c r="F907" s="31" t="inlineStr">
        <is>
          <t>형용사</t>
        </is>
      </c>
      <c r="G907" s="31" t="inlineStr">
        <is>
          <t>고등/수능</t>
        </is>
      </c>
      <c r="H907" s="31" t="inlineStr">
        <is>
          <t>제작완료</t>
        </is>
      </c>
      <c r="I907" s="78" t="inlineStr">
        <is>
          <t>linguistic.png</t>
        </is>
      </c>
      <c r="J907" s="34" t="inlineStr">
        <is>
          <t>Linguistics is a science that tries to describe language.</t>
        </is>
      </c>
      <c r="K907" s="53" t="inlineStr">
        <is>
          <t>언어학은 언어를 기술하고자 하는 학문이야.</t>
        </is>
      </c>
      <c r="L907" s="92" t="inlineStr">
        <is>
          <t>语言学是一门旨在描述语言的学科。</t>
        </is>
      </c>
      <c r="M907" t="inlineStr">
        <is>
          <t>Create a clean educational vocabulary illustration for the English word "linguistic", meaning: 언어학상의.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8" ht="56" customHeight="1">
      <c r="A908" s="30" t="n">
        <v>907</v>
      </c>
      <c r="B908" s="31" t="inlineStr">
        <is>
          <t>link</t>
        </is>
      </c>
      <c r="C908" s="31" t="inlineStr">
        <is>
          <t>/ˈɫɪŋk/</t>
        </is>
      </c>
      <c r="D908" s="78" t="inlineStr">
        <is>
          <t>횃불 link (사슬의) 고리, 연쇄, 연결(부), (편물의) 코 link 연접(연속)하다, 이어지다</t>
        </is>
      </c>
      <c r="E908" s="88" t="inlineStr">
        <is>
          <t>火炬链接（链条的）链接，链条，连接（部分），（针织）鼻链接连接（连续），连接</t>
        </is>
      </c>
      <c r="F908" s="31" t="inlineStr">
        <is>
          <t>명사/동사</t>
        </is>
      </c>
      <c r="G908" s="31" t="inlineStr">
        <is>
          <t>고등/수능</t>
        </is>
      </c>
      <c r="H908" s="31" t="inlineStr">
        <is>
          <t>제작완료</t>
        </is>
      </c>
      <c r="I908" s="78" t="inlineStr">
        <is>
          <t>link.png</t>
        </is>
      </c>
      <c r="J908" s="34" t="inlineStr">
        <is>
          <t>The word link appears in the passage.</t>
        </is>
      </c>
      <c r="K908" s="53" t="inlineStr">
        <is>
          <t>이 문장에서 link는 '횃불 link (사슬의) 고리, 연쇄, 연결(부), (편물의) 코 link 연접(연속)하다, 이어지다'라는 뜻으로 쓰인다.</t>
        </is>
      </c>
      <c r="L908" s="92" t="inlineStr">
        <is>
          <t>在这句话中，链接的意思是“火炬链接（链条）、链接、链条、连接（部分）、鼻链接（针织物）、连接（连续）、连接”。</t>
        </is>
      </c>
      <c r="M908" t="inlineStr">
        <is>
          <t>Create a clean educational vocabulary illustration for the English word "link", meaning: 횃불 link (사슬의) 고리, 연쇄, 연결(부), (편물의) 코 link 연접(연속)하다, 이어지다.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9" ht="56" customHeight="1">
      <c r="A909" s="30" t="n">
        <v>908</v>
      </c>
      <c r="B909" s="31" t="inlineStr">
        <is>
          <t>lip</t>
        </is>
      </c>
      <c r="C909" s="31" t="inlineStr">
        <is>
          <t>/ˈɫɪp/</t>
        </is>
      </c>
      <c r="D909" s="78" t="inlineStr">
        <is>
          <t>입술</t>
        </is>
      </c>
      <c r="E909" s="88" t="inlineStr">
        <is>
          <t>嘴唇</t>
        </is>
      </c>
      <c r="F909" s="31" t="inlineStr">
        <is>
          <t>명사</t>
        </is>
      </c>
      <c r="G909" s="31" t="inlineStr">
        <is>
          <t>고등/수능</t>
        </is>
      </c>
      <c r="H909" s="31" t="inlineStr">
        <is>
          <t>제작완료</t>
        </is>
      </c>
      <c r="I909" s="78" t="inlineStr">
        <is>
          <t>lip.png</t>
        </is>
      </c>
      <c r="J909" s="34" t="inlineStr">
        <is>
          <t>Your lips are red.</t>
        </is>
      </c>
      <c r="K909" s="53" t="inlineStr">
        <is>
          <t>네 입술 빨개.</t>
        </is>
      </c>
      <c r="L909" s="92" t="inlineStr">
        <is>
          <t>你的嘴唇是红色的。</t>
        </is>
      </c>
      <c r="M909" t="inlineStr">
        <is>
          <t>Create a clean educational vocabulary illustration for the English word "lip", meaning: 입술.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0" ht="56" customHeight="1">
      <c r="A910" s="30" t="n">
        <v>909</v>
      </c>
      <c r="B910" s="31" t="inlineStr">
        <is>
          <t>liquid</t>
        </is>
      </c>
      <c r="C910" s="31" t="inlineStr">
        <is>
          <t>/ˈɫɪkwəd/</t>
        </is>
      </c>
      <c r="D910" s="78" t="inlineStr">
        <is>
          <t>액체, 액체성의, 묽은</t>
        </is>
      </c>
      <c r="E910" s="88" t="inlineStr">
        <is>
          <t>液体、液体、稀释液</t>
        </is>
      </c>
      <c r="F910" s="31" t="inlineStr">
        <is>
          <t>명사</t>
        </is>
      </c>
      <c r="G910" s="31" t="inlineStr">
        <is>
          <t>고등/수능</t>
        </is>
      </c>
      <c r="H910" s="31" t="inlineStr">
        <is>
          <t>제작완료</t>
        </is>
      </c>
      <c r="I910" s="78" t="inlineStr">
        <is>
          <t>liquid.png</t>
        </is>
      </c>
      <c r="J910" s="34" t="inlineStr">
        <is>
          <t>This transparent liquid contains poison.</t>
        </is>
      </c>
      <c r="K910" s="53" t="inlineStr">
        <is>
          <t>이 투명한 액체는 독을 포함하고 있다.</t>
        </is>
      </c>
      <c r="L910" s="92" t="inlineStr">
        <is>
          <t>这种清澈的液体含有毒物。</t>
        </is>
      </c>
      <c r="M910" t="inlineStr">
        <is>
          <t>Create a clean educational vocabulary illustration for the English word "liquid", meaning: 액체, 액체성의, 묽은.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1" ht="56" customHeight="1">
      <c r="A911" s="30" t="n">
        <v>910</v>
      </c>
      <c r="B911" s="31" t="inlineStr">
        <is>
          <t>list</t>
        </is>
      </c>
      <c r="C911" s="31" t="inlineStr">
        <is>
          <t>/ˈɫɪst/</t>
        </is>
      </c>
      <c r="D911" s="78" t="inlineStr">
        <is>
          <t>표를 만들다. 명단에 올리다, 기재하다</t>
        </is>
      </c>
      <c r="E911" s="88" t="inlineStr">
        <is>
          <t>列一个表格，列表</t>
        </is>
      </c>
      <c r="F911" s="31" t="inlineStr">
        <is>
          <t>명사</t>
        </is>
      </c>
      <c r="G911" s="31" t="inlineStr">
        <is>
          <t>고등/수능</t>
        </is>
      </c>
      <c r="H911" s="31" t="inlineStr">
        <is>
          <t>제작완료</t>
        </is>
      </c>
      <c r="I911" s="78" t="inlineStr">
        <is>
          <t>list.png</t>
        </is>
      </c>
      <c r="J911" s="34" t="inlineStr">
        <is>
          <t>I'm on the list.</t>
        </is>
      </c>
      <c r="K911" s="53" t="inlineStr">
        <is>
          <t>나는 명단에 있다.</t>
        </is>
      </c>
      <c r="L911" s="92" t="inlineStr">
        <is>
          <t>我在名单上。</t>
        </is>
      </c>
      <c r="M911" t="inlineStr">
        <is>
          <t>Create a clean educational vocabulary illustration for the English word "list", meaning: 표를 만들다. 명단에 올리다, 기재하다.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2" ht="56" customHeight="1">
      <c r="A912" s="30" t="n">
        <v>911</v>
      </c>
      <c r="B912" s="31" t="inlineStr">
        <is>
          <t>little</t>
        </is>
      </c>
      <c r="C912" s="31" t="inlineStr">
        <is>
          <t>/ˈɫɪtəɫ/</t>
        </is>
      </c>
      <c r="D912" s="78" t="inlineStr">
        <is>
          <t>작은, 조금의, 작은</t>
        </is>
      </c>
      <c r="E912" s="88" t="inlineStr">
        <is>
          <t>小，小，小</t>
        </is>
      </c>
      <c r="F912" s="31" t="inlineStr">
        <is>
          <t>명사</t>
        </is>
      </c>
      <c r="G912" s="31" t="inlineStr">
        <is>
          <t>고등/수능</t>
        </is>
      </c>
      <c r="H912" s="31" t="inlineStr">
        <is>
          <t>제작완료</t>
        </is>
      </c>
      <c r="I912" s="78" t="inlineStr">
        <is>
          <t>little.png</t>
        </is>
      </c>
      <c r="J912" s="34" t="inlineStr">
        <is>
          <t>Speak a little louder.</t>
        </is>
      </c>
      <c r="K912" s="53" t="inlineStr">
        <is>
          <t>좀더 크게 말해라.</t>
        </is>
      </c>
      <c r="L912" s="92" t="inlineStr">
        <is>
          <t>大声点。</t>
        </is>
      </c>
      <c r="M912" t="inlineStr">
        <is>
          <t>Create a clean educational vocabulary illustration for the English word "little", meaning: 작은, 조금의, 작은.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3" ht="56" customHeight="1">
      <c r="A913" s="30" t="n">
        <v>912</v>
      </c>
      <c r="B913" s="31" t="inlineStr">
        <is>
          <t>live</t>
        </is>
      </c>
      <c r="C913" s="31" t="inlineStr">
        <is>
          <t>/ˈɫaɪv/</t>
        </is>
      </c>
      <c r="D913" s="78" t="inlineStr">
        <is>
          <t>살다, 생명을 지니다. [To be alive; to have life.], 거주하다. [To have permanent residence somewhere, to inhabit, to reside. ]</t>
        </is>
      </c>
      <c r="E913" s="88" t="inlineStr">
        <is>
          <t>活着，拥有生命。 [活着；拥有生命。]，居住。 [在某处有永久居住地、居住、居住。 ]</t>
        </is>
      </c>
      <c r="F913" s="31" t="inlineStr">
        <is>
          <t>형용사</t>
        </is>
      </c>
      <c r="G913" s="31" t="inlineStr">
        <is>
          <t>고등/수능</t>
        </is>
      </c>
      <c r="H913" s="31" t="inlineStr">
        <is>
          <t>제작완료</t>
        </is>
      </c>
      <c r="I913" s="78" t="inlineStr">
        <is>
          <t>live.png</t>
        </is>
      </c>
      <c r="J913" s="34" t="inlineStr">
        <is>
          <t>Why do you live?</t>
        </is>
      </c>
      <c r="K913" s="53" t="inlineStr">
        <is>
          <t>너는 왜 사니?</t>
        </is>
      </c>
      <c r="L913" s="92" t="inlineStr">
        <is>
          <t>你为什么活着</t>
        </is>
      </c>
      <c r="M913" t="inlineStr">
        <is>
          <t>Create a clean educational vocabulary illustration for the English word "live", meaning: 살다, 생명을 지니다. [To be alive; to have life.], 거주하다. [To have permanent residence somewhere, t.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4" ht="56" customHeight="1">
      <c r="A914" s="30" t="n">
        <v>913</v>
      </c>
      <c r="B914" s="31" t="inlineStr">
        <is>
          <t>livingroom</t>
        </is>
      </c>
      <c r="C914" s="31" t="inlineStr">
        <is>
          <t>/ˈɫɪvɪŋˌɹum/</t>
        </is>
      </c>
      <c r="D914" s="78" t="inlineStr">
        <is>
          <t>거실</t>
        </is>
      </c>
      <c r="E914" s="88" t="inlineStr">
        <is>
          <t>客厅</t>
        </is>
      </c>
      <c r="F914" s="31" t="inlineStr">
        <is>
          <t>명사</t>
        </is>
      </c>
      <c r="G914" s="31" t="inlineStr">
        <is>
          <t>고등/수능</t>
        </is>
      </c>
      <c r="H914" s="31" t="inlineStr">
        <is>
          <t>제작완료</t>
        </is>
      </c>
      <c r="I914" s="78" t="inlineStr">
        <is>
          <t>livingroom.png</t>
        </is>
      </c>
      <c r="J914" s="34" t="inlineStr">
        <is>
          <t>The word livingroom appears in the passage.</t>
        </is>
      </c>
      <c r="K914" s="53" t="inlineStr">
        <is>
          <t>이 문장에서 livingroom는 '거실'라는 뜻으로 쓰인다.</t>
        </is>
      </c>
      <c r="L914" s="92" t="inlineStr">
        <is>
          <t>在这句话中，livingroom 用来表示“客厅”。</t>
        </is>
      </c>
      <c r="M914" t="inlineStr">
        <is>
          <t>Create a clean educational vocabulary illustration for the English word "livingroom", meaning: 거실.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5" ht="56" customHeight="1">
      <c r="A915" s="30" t="n">
        <v>914</v>
      </c>
      <c r="B915" s="31" t="inlineStr">
        <is>
          <t>loan</t>
        </is>
      </c>
      <c r="C915" s="31" t="inlineStr">
        <is>
          <t>/ˈɫoʊn/</t>
        </is>
      </c>
      <c r="D915" s="78" t="inlineStr">
        <is>
          <t>대출</t>
        </is>
      </c>
      <c r="E915" s="88" t="inlineStr">
        <is>
          <t>贷款</t>
        </is>
      </c>
      <c r="F915" s="31" t="inlineStr">
        <is>
          <t>명사</t>
        </is>
      </c>
      <c r="G915" s="31" t="inlineStr">
        <is>
          <t>고등/수능</t>
        </is>
      </c>
      <c r="H915" s="31" t="inlineStr">
        <is>
          <t>제작완료</t>
        </is>
      </c>
      <c r="I915" s="78" t="inlineStr">
        <is>
          <t>loan.png</t>
        </is>
      </c>
      <c r="J915" s="34" t="inlineStr">
        <is>
          <t>Could you loan me some money until payday?</t>
        </is>
      </c>
      <c r="K915" s="53" t="inlineStr">
        <is>
          <t>월급날까지 나한테 돈 좀 빌려줄 수 있어?</t>
        </is>
      </c>
      <c r="L915" s="92" t="inlineStr">
        <is>
          <t>你能借我一些钱直到发薪日吗？</t>
        </is>
      </c>
      <c r="M915" t="inlineStr">
        <is>
          <t>Create a clean educational vocabulary illustration for the English word "loan", meaning: 대출.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6" ht="56" customHeight="1">
      <c r="A916" s="30" t="n">
        <v>915</v>
      </c>
      <c r="B916" s="31" t="inlineStr">
        <is>
          <t>locate</t>
        </is>
      </c>
      <c r="C916" s="31" t="inlineStr">
        <is>
          <t>/ˈɫoʊˌkeɪt/</t>
        </is>
      </c>
      <c r="D916" s="78" t="inlineStr">
        <is>
          <t>위치하다, 자리하다, 놓다</t>
        </is>
      </c>
      <c r="E916" s="88" t="inlineStr">
        <is>
          <t>定位，地点，地方</t>
        </is>
      </c>
      <c r="F916" s="31" t="inlineStr">
        <is>
          <t>동사</t>
        </is>
      </c>
      <c r="G916" s="31" t="inlineStr">
        <is>
          <t>고등/수능</t>
        </is>
      </c>
      <c r="H916" s="31" t="inlineStr">
        <is>
          <t>제작완료</t>
        </is>
      </c>
      <c r="I916" s="78" t="inlineStr">
        <is>
          <t>locate.png</t>
        </is>
      </c>
      <c r="J916" s="34" t="inlineStr">
        <is>
          <t>Tunisia is located in Africa.</t>
        </is>
      </c>
      <c r="K916" s="53" t="inlineStr">
        <is>
          <t>튀니지는 아프리카에 있다.</t>
        </is>
      </c>
      <c r="L916" s="92" t="inlineStr">
        <is>
          <t>突尼斯位于非洲。</t>
        </is>
      </c>
      <c r="M916" t="inlineStr">
        <is>
          <t>Create a clean educational vocabulary illustration for the English word "locate", meaning: 위치하다, 자리하다, 놓다.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7" ht="56" customHeight="1">
      <c r="A917" s="30" t="n">
        <v>916</v>
      </c>
      <c r="B917" s="31" t="inlineStr">
        <is>
          <t>log</t>
        </is>
      </c>
      <c r="C917" s="31" t="inlineStr">
        <is>
          <t>/ˈɫɔɡ/</t>
        </is>
      </c>
      <c r="D917" s="78" t="inlineStr">
        <is>
          <t>벌목하다, 일지에 기록하다</t>
        </is>
      </c>
      <c r="E917" s="88" t="inlineStr">
        <is>
          <t>砍伐树木，记录在日记中</t>
        </is>
      </c>
      <c r="F917" s="31" t="inlineStr">
        <is>
          <t>명사</t>
        </is>
      </c>
      <c r="G917" s="31" t="inlineStr">
        <is>
          <t>고등/수능</t>
        </is>
      </c>
      <c r="H917" s="31" t="inlineStr">
        <is>
          <t>제작완료</t>
        </is>
      </c>
      <c r="I917" s="78" t="inlineStr">
        <is>
          <t>log.png</t>
        </is>
      </c>
      <c r="J917" s="34" t="inlineStr">
        <is>
          <t>The word log appears in the passage.</t>
        </is>
      </c>
      <c r="K917" s="53" t="inlineStr">
        <is>
          <t>이 문장에서 log는 '벌목하다, 일지에 기록하다'라는 뜻으로 쓰인다.</t>
        </is>
      </c>
      <c r="L917" s="92" t="inlineStr">
        <is>
          <t>在这句话中，log 的意思是“砍伐树木，记录在日记中”。</t>
        </is>
      </c>
      <c r="M917" t="inlineStr">
        <is>
          <t>Create a clean educational vocabulary illustration for the English word "log", meaning: 벌목하다, 일지에 기록하다.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8" ht="56" customHeight="1">
      <c r="A918" s="30" t="n">
        <v>917</v>
      </c>
      <c r="B918" s="31" t="inlineStr">
        <is>
          <t>logic</t>
        </is>
      </c>
      <c r="C918" s="31" t="inlineStr">
        <is>
          <t>/ˈɫɑdʒɪk/</t>
        </is>
      </c>
      <c r="D918" s="78" t="inlineStr">
        <is>
          <t>논리, 논리학</t>
        </is>
      </c>
      <c r="E918" s="88" t="inlineStr">
        <is>
          <t>逻辑，逻辑</t>
        </is>
      </c>
      <c r="F918" s="31" t="inlineStr">
        <is>
          <t>형용사</t>
        </is>
      </c>
      <c r="G918" s="31" t="inlineStr">
        <is>
          <t>고등/수능</t>
        </is>
      </c>
      <c r="H918" s="31" t="inlineStr">
        <is>
          <t>제작완료</t>
        </is>
      </c>
      <c r="I918" s="78" t="inlineStr">
        <is>
          <t>logic.png</t>
        </is>
      </c>
      <c r="J918" s="34" t="inlineStr">
        <is>
          <t>Where is the logic in that?</t>
        </is>
      </c>
      <c r="K918" s="53" t="inlineStr">
        <is>
          <t>거기에 논리가 어디 있지?</t>
        </is>
      </c>
      <c r="L918" s="92" t="inlineStr">
        <is>
          <t>这其中的逻辑在哪里？</t>
        </is>
      </c>
      <c r="M918" t="inlineStr">
        <is>
          <t>Create a clean educational vocabulary illustration for the English word "logic", meaning: 논리, 논리학.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9" ht="56" customHeight="1">
      <c r="A919" s="30" t="n">
        <v>918</v>
      </c>
      <c r="B919" s="31" t="inlineStr">
        <is>
          <t>lone</t>
        </is>
      </c>
      <c r="C919" s="31" t="inlineStr">
        <is>
          <t>/ˈɫoʊn/</t>
        </is>
      </c>
      <c r="D919" s="78" t="inlineStr">
        <is>
          <t>외동의, 외동인</t>
        </is>
      </c>
      <c r="E919" s="88" t="inlineStr">
        <is>
          <t>独生子，独生子</t>
        </is>
      </c>
      <c r="F919" s="31" t="inlineStr">
        <is>
          <t>명사</t>
        </is>
      </c>
      <c r="G919" s="31" t="inlineStr">
        <is>
          <t>고등/수능</t>
        </is>
      </c>
      <c r="H919" s="31" t="inlineStr">
        <is>
          <t>제작완료</t>
        </is>
      </c>
      <c r="I919" s="78" t="inlineStr">
        <is>
          <t>lone.png</t>
        </is>
      </c>
      <c r="J919" s="34" t="inlineStr">
        <is>
          <t>The word lone appears in the passage.</t>
        </is>
      </c>
      <c r="K919" s="53" t="inlineStr">
        <is>
          <t>이 문장에서 lone는 '외동의, 외동인'라는 뜻으로 쓰인다.</t>
        </is>
      </c>
      <c r="L919" s="92" t="inlineStr">
        <is>
          <t>在这句话中，lone 的意思是“唯一的孩子，唯一的孩子”。</t>
        </is>
      </c>
      <c r="M919" t="inlineStr">
        <is>
          <t>Create a clean educational vocabulary illustration for the English word "lone", meaning: 외동의, 외동인.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0" ht="56" customHeight="1">
      <c r="A920" s="30" t="n">
        <v>919</v>
      </c>
      <c r="B920" s="31" t="inlineStr">
        <is>
          <t>long</t>
        </is>
      </c>
      <c r="C920" s="31" t="inlineStr">
        <is>
          <t>/ˈɫɔŋ/</t>
        </is>
      </c>
      <c r="D920" s="78" t="inlineStr">
        <is>
          <t>긴, (키나 치수가) 큰, 오래</t>
        </is>
      </c>
      <c r="E920" s="88" t="inlineStr">
        <is>
          <t>长，大（高度或尺寸），长</t>
        </is>
      </c>
      <c r="F920" s="31" t="inlineStr">
        <is>
          <t>형용사</t>
        </is>
      </c>
      <c r="G920" s="31" t="inlineStr">
        <is>
          <t>고등/수능</t>
        </is>
      </c>
      <c r="H920" s="31" t="inlineStr">
        <is>
          <t>제작완료</t>
        </is>
      </c>
      <c r="I920" s="78" t="inlineStr">
        <is>
          <t>long.png</t>
        </is>
      </c>
      <c r="J920" s="34" t="inlineStr">
        <is>
          <t>Her hair is long.</t>
        </is>
      </c>
      <c r="K920" s="53" t="inlineStr">
        <is>
          <t>그녀의 머리카락은 길어.</t>
        </is>
      </c>
      <c r="L920" s="92" t="inlineStr">
        <is>
          <t>她的头发很长</t>
        </is>
      </c>
      <c r="M920" t="inlineStr">
        <is>
          <t>Create a clean educational vocabulary illustration for the English word "long", meaning: 긴, (키나 치수가) 큰, 오래.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1" ht="56" customHeight="1">
      <c r="A921" s="30" t="n">
        <v>920</v>
      </c>
      <c r="B921" s="31" t="inlineStr">
        <is>
          <t>look</t>
        </is>
      </c>
      <c r="C921" s="31" t="inlineStr">
        <is>
          <t>/ˈɫʊk/</t>
        </is>
      </c>
      <c r="D921" s="78" t="inlineStr">
        <is>
          <t>㉶ 보다, ㉶ 바라보다</t>
        </is>
      </c>
      <c r="E921" s="88" t="inlineStr">
        <is>
          <t>㉶看，㉶看</t>
        </is>
      </c>
      <c r="F921" s="31" t="inlineStr">
        <is>
          <t>명사/동사</t>
        </is>
      </c>
      <c r="G921" s="31" t="inlineStr">
        <is>
          <t>고등/수능</t>
        </is>
      </c>
      <c r="H921" s="31" t="inlineStr">
        <is>
          <t>제작완료</t>
        </is>
      </c>
      <c r="I921" s="78" t="inlineStr">
        <is>
          <t>look.png</t>
        </is>
      </c>
      <c r="J921" s="34" t="inlineStr">
        <is>
          <t>Did Tom look OK?</t>
        </is>
      </c>
      <c r="K921" s="53" t="inlineStr">
        <is>
          <t>톰은 괜찮아 보였어?</t>
        </is>
      </c>
      <c r="L921" s="92" t="inlineStr">
        <is>
          <t>汤姆看上去还好吗？</t>
        </is>
      </c>
      <c r="M921" t="inlineStr">
        <is>
          <t>Create a clean educational vocabulary illustration for the English word "look", meaning: ㉶ 보다, ㉶ 바라보다.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2" ht="56" customHeight="1">
      <c r="A922" s="30" t="n">
        <v>921</v>
      </c>
      <c r="B922" s="31" t="inlineStr">
        <is>
          <t>loose</t>
        </is>
      </c>
      <c r="C922" s="31" t="inlineStr">
        <is>
          <t>/ˈɫus/</t>
        </is>
      </c>
      <c r="D922" s="78" t="inlineStr">
        <is>
          <t>풀린, 벗겨진; 매여 있지 않은, 떼어 놓은; 묶여/닫혀 있지 않은, 포장이 안 된, 흩어진</t>
        </is>
      </c>
      <c r="E922" s="88" t="inlineStr">
        <is>
          <t>解开，剥落；不受束缚，分开；解开的/未封闭的, 解开的, 分散的</t>
        </is>
      </c>
      <c r="F922" s="31" t="inlineStr">
        <is>
          <t>명사</t>
        </is>
      </c>
      <c r="G922" s="31" t="inlineStr">
        <is>
          <t>고등/수능</t>
        </is>
      </c>
      <c r="H922" s="31" t="inlineStr">
        <is>
          <t>제작완료</t>
        </is>
      </c>
      <c r="I922" s="78" t="inlineStr">
        <is>
          <t>loose.png</t>
        </is>
      </c>
      <c r="J922" s="34" t="inlineStr">
        <is>
          <t>This screw is loose.</t>
        </is>
      </c>
      <c r="K922" s="53" t="inlineStr">
        <is>
          <t>이 나사는 느슨해요.</t>
        </is>
      </c>
      <c r="L922" s="92" t="inlineStr">
        <is>
          <t>这颗螺丝松了。</t>
        </is>
      </c>
      <c r="M922" t="inlineStr">
        <is>
          <t>Create a clean educational vocabulary illustration for the English word "loose", meaning: 풀린, 벗겨진; 매여 있지 않은, 떼어 놓은; 묶여/닫혀 있지 않은, 포장이 안 된, 흩어진.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3" ht="56" customHeight="1">
      <c r="A923" s="30" t="n">
        <v>922</v>
      </c>
      <c r="B923" s="31" t="inlineStr">
        <is>
          <t>lose</t>
        </is>
      </c>
      <c r="C923" s="31" t="inlineStr">
        <is>
          <t>/ˈɫuz/</t>
        </is>
      </c>
      <c r="D923" s="78" t="inlineStr">
        <is>
          <t>잃다, 놓치다, 낭비하다</t>
        </is>
      </c>
      <c r="E923" s="88" t="inlineStr">
        <is>
          <t>失去、错过、浪费</t>
        </is>
      </c>
      <c r="F923" s="31" t="inlineStr">
        <is>
          <t>동사</t>
        </is>
      </c>
      <c r="G923" s="31" t="inlineStr">
        <is>
          <t>고등/수능</t>
        </is>
      </c>
      <c r="H923" s="31" t="inlineStr">
        <is>
          <t>제작완료</t>
        </is>
      </c>
      <c r="I923" s="78" t="inlineStr">
        <is>
          <t>lose.png</t>
        </is>
      </c>
      <c r="J923" s="34" t="inlineStr">
        <is>
          <t>Did you lose it?</t>
        </is>
      </c>
      <c r="K923" s="53" t="inlineStr">
        <is>
          <t>그거 잃어버리셨나요?</t>
        </is>
      </c>
      <c r="L923" s="92" t="inlineStr">
        <is>
          <t>你弄丢了吗？</t>
        </is>
      </c>
      <c r="M923" t="inlineStr">
        <is>
          <t>Create a clean educational vocabulary illustration for the English word "lose", meaning: 잃다, 놓치다, 낭비하다.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4" ht="56" customHeight="1">
      <c r="A924" s="30" t="n">
        <v>923</v>
      </c>
      <c r="B924" s="31" t="inlineStr">
        <is>
          <t>lot</t>
        </is>
      </c>
      <c r="C924" s="31" t="inlineStr">
        <is>
          <t>/ˈɫɑt/</t>
        </is>
      </c>
      <c r="D924" s="78" t="inlineStr">
        <is>
          <t>제비를 뽑다</t>
        </is>
      </c>
      <c r="E924" s="88" t="inlineStr">
        <is>
          <t>抽签</t>
        </is>
      </c>
      <c r="F924" s="31" t="inlineStr">
        <is>
          <t>명사</t>
        </is>
      </c>
      <c r="G924" s="31" t="inlineStr">
        <is>
          <t>고등/수능</t>
        </is>
      </c>
      <c r="H924" s="31" t="inlineStr">
        <is>
          <t>제작완료</t>
        </is>
      </c>
      <c r="I924" s="78" t="inlineStr">
        <is>
          <t>lot.png</t>
        </is>
      </c>
      <c r="J924" s="34" t="inlineStr">
        <is>
          <t>I learned a lot.</t>
        </is>
      </c>
      <c r="K924" s="53" t="inlineStr">
        <is>
          <t>나는 많이 배웠어.</t>
        </is>
      </c>
      <c r="L924" s="92" t="inlineStr">
        <is>
          <t>我学到了很多。</t>
        </is>
      </c>
      <c r="M924" t="inlineStr">
        <is>
          <t>Create a clean educational vocabulary illustration for the English word "lot", meaning: 제비를 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5" ht="56" customHeight="1">
      <c r="A925" s="30" t="n">
        <v>924</v>
      </c>
      <c r="B925" s="31" t="inlineStr">
        <is>
          <t>loyal</t>
        </is>
      </c>
      <c r="C925" s="31" t="inlineStr">
        <is>
          <t>/ˈɫɔɪəɫ/</t>
        </is>
      </c>
      <c r="D925" s="78" t="inlineStr">
        <is>
          <t>충성스럽다</t>
        </is>
      </c>
      <c r="E925" s="88" t="inlineStr">
        <is>
          <t>忠诚</t>
        </is>
      </c>
      <c r="F925" s="31" t="inlineStr">
        <is>
          <t>형용사</t>
        </is>
      </c>
      <c r="G925" s="31" t="inlineStr">
        <is>
          <t>고등/수능</t>
        </is>
      </c>
      <c r="H925" s="31" t="inlineStr">
        <is>
          <t>제작완료</t>
        </is>
      </c>
      <c r="I925" s="78" t="inlineStr">
        <is>
          <t>loyal.png</t>
        </is>
      </c>
      <c r="J925" s="34" t="inlineStr">
        <is>
          <t>I think Tom is loyal.</t>
        </is>
      </c>
      <c r="K925" s="53" t="inlineStr">
        <is>
          <t>난 톰이 의리있다고 생각한다.</t>
        </is>
      </c>
      <c r="L925" s="92" t="inlineStr">
        <is>
          <t>我认为汤姆是忠诚的。</t>
        </is>
      </c>
      <c r="M925" t="inlineStr">
        <is>
          <t>Create a clean educational vocabulary illustration for the English word "loyal", meaning: 충성스럽다.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6" ht="56" customHeight="1">
      <c r="A926" s="30" t="n">
        <v>925</v>
      </c>
      <c r="B926" s="31" t="inlineStr">
        <is>
          <t>lump</t>
        </is>
      </c>
      <c r="C926" s="31" t="inlineStr">
        <is>
          <t>/ˈɫəmp/</t>
        </is>
      </c>
      <c r="D926" s="78" t="inlineStr">
        <is>
          <t>덩이로 만들다, 한 덩어리가 되다</t>
        </is>
      </c>
      <c r="E926" s="88" t="inlineStr">
        <is>
          <t>变成一团，变成一团</t>
        </is>
      </c>
      <c r="F926" s="31" t="inlineStr">
        <is>
          <t>명사</t>
        </is>
      </c>
      <c r="G926" s="31" t="inlineStr">
        <is>
          <t>고등/수능</t>
        </is>
      </c>
      <c r="H926" s="31" t="inlineStr">
        <is>
          <t>제작완료</t>
        </is>
      </c>
      <c r="I926" s="78" t="inlineStr">
        <is>
          <t>lump.png</t>
        </is>
      </c>
      <c r="J926" s="34" t="inlineStr">
        <is>
          <t>The word lump appears in the passage.</t>
        </is>
      </c>
      <c r="K926" s="53" t="inlineStr">
        <is>
          <t>이 문장에서 lump는 '덩이로 만들다, 한 덩어리가 되다'라는 뜻으로 쓰인다.</t>
        </is>
      </c>
      <c r="L926" s="92" t="inlineStr">
        <is>
          <t>在这句话中，lump 的意思是“变成一团，成为一团”。</t>
        </is>
      </c>
      <c r="M926" t="inlineStr">
        <is>
          <t>Create a clean educational vocabulary illustration for the English word "lump", meaning: 덩이로 만들다, 한 덩어리가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7" ht="56" customHeight="1">
      <c r="A927" s="30" t="n">
        <v>926</v>
      </c>
      <c r="B927" s="31" t="inlineStr">
        <is>
          <t>lunch</t>
        </is>
      </c>
      <c r="C927" s="31" t="inlineStr">
        <is>
          <t>/ˈɫəntʃ/</t>
        </is>
      </c>
      <c r="D927" s="78" t="inlineStr">
        <is>
          <t>점심을 먹다</t>
        </is>
      </c>
      <c r="E927" s="88" t="inlineStr">
        <is>
          <t>吃午饭</t>
        </is>
      </c>
      <c r="F927" s="31" t="inlineStr">
        <is>
          <t>명사</t>
        </is>
      </c>
      <c r="G927" s="31" t="inlineStr">
        <is>
          <t>고등/수능</t>
        </is>
      </c>
      <c r="H927" s="31" t="inlineStr">
        <is>
          <t>제작완료</t>
        </is>
      </c>
      <c r="I927" s="78" t="inlineStr">
        <is>
          <t>lunch.png</t>
        </is>
      </c>
      <c r="J927" s="34" t="inlineStr">
        <is>
          <t>I'll be back after lunch.</t>
        </is>
      </c>
      <c r="K927" s="53" t="inlineStr">
        <is>
          <t>점심 후에 돌아오겠다.</t>
        </is>
      </c>
      <c r="L927" s="92" t="inlineStr">
        <is>
          <t>午饭后我就回来。</t>
        </is>
      </c>
      <c r="M927" t="inlineStr">
        <is>
          <t>Create a clean educational vocabulary illustration for the English word "lunch", meaning: 점심을 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8" ht="56" customHeight="1">
      <c r="A928" s="30" t="n">
        <v>927</v>
      </c>
      <c r="B928" s="31" t="inlineStr">
        <is>
          <t>luxury</t>
        </is>
      </c>
      <c r="C928" s="31" t="inlineStr">
        <is>
          <t>/ˈɫəɡʒɝi/</t>
        </is>
      </c>
      <c r="D928" s="78" t="inlineStr">
        <is>
          <t>사치품, 고급품. 사치, 호화</t>
        </is>
      </c>
      <c r="E928" s="88" t="inlineStr">
        <is>
          <t>奢侈品，奢侈品。奢华，奢侈</t>
        </is>
      </c>
      <c r="F928" s="31" t="inlineStr">
        <is>
          <t>형용사</t>
        </is>
      </c>
      <c r="G928" s="31" t="inlineStr">
        <is>
          <t>고등/수능</t>
        </is>
      </c>
      <c r="H928" s="31" t="inlineStr">
        <is>
          <t>제작완료</t>
        </is>
      </c>
      <c r="I928" s="78" t="inlineStr">
        <is>
          <t>luxury.png</t>
        </is>
      </c>
      <c r="J928" s="34" t="inlineStr">
        <is>
          <t>The word luxury appears in the passage.</t>
        </is>
      </c>
      <c r="K928" s="53" t="inlineStr">
        <is>
          <t>이 문장에서 luxury는 '사치품, 고급품. 사치, 호화'라는 뜻으로 쓰인다.</t>
        </is>
      </c>
      <c r="L928" s="92" t="inlineStr">
        <is>
          <t>在这句话中，luxury的意思是“奢侈品、奢侈品”。它用来表示“奢华、奢侈”。</t>
        </is>
      </c>
      <c r="M928" t="inlineStr">
        <is>
          <t>Create a clean educational vocabulary illustration for the English word "luxury", meaning: 사치품, 고급품. 사치, 호화.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9" ht="56" customHeight="1">
      <c r="A929" s="30" t="n">
        <v>928</v>
      </c>
      <c r="B929" s="31" t="inlineStr">
        <is>
          <t>magazine</t>
        </is>
      </c>
      <c r="C929" s="31" t="inlineStr">
        <is>
          <t>/ˈmæɡəˌzin/</t>
        </is>
      </c>
      <c r="D929" s="78" t="inlineStr">
        <is>
          <t>잡지</t>
        </is>
      </c>
      <c r="E929" s="88" t="inlineStr">
        <is>
          <t>杂志</t>
        </is>
      </c>
      <c r="F929" s="31" t="inlineStr">
        <is>
          <t>명사</t>
        </is>
      </c>
      <c r="G929" s="31" t="inlineStr">
        <is>
          <t>고등/수능</t>
        </is>
      </c>
      <c r="H929" s="31" t="inlineStr">
        <is>
          <t>제작완료</t>
        </is>
      </c>
      <c r="I929" s="78" t="inlineStr">
        <is>
          <t>magazine.png</t>
        </is>
      </c>
      <c r="J929" s="34" t="inlineStr">
        <is>
          <t>May I have this magazine?</t>
        </is>
      </c>
      <c r="K929" s="53" t="inlineStr">
        <is>
          <t>이 잡지 내가 가져도 돼?</t>
        </is>
      </c>
      <c r="L929" s="92" t="inlineStr">
        <is>
          <t>我可以要这本杂志吗？</t>
        </is>
      </c>
      <c r="M929" t="inlineStr">
        <is>
          <t>Create a clean educational vocabulary illustration for the English word "magazine", meaning: 잡지.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0" ht="56" customHeight="1">
      <c r="A930" s="30" t="n">
        <v>929</v>
      </c>
      <c r="B930" s="31" t="inlineStr">
        <is>
          <t>magic</t>
        </is>
      </c>
      <c r="C930" s="31" t="inlineStr">
        <is>
          <t>/ˈmædʒɪk/</t>
        </is>
      </c>
      <c r="D930" s="78" t="inlineStr">
        <is>
          <t>마법</t>
        </is>
      </c>
      <c r="E930" s="88" t="inlineStr">
        <is>
          <t>魔法</t>
        </is>
      </c>
      <c r="F930" s="31" t="inlineStr">
        <is>
          <t>형용사</t>
        </is>
      </c>
      <c r="G930" s="31" t="inlineStr">
        <is>
          <t>고등/수능</t>
        </is>
      </c>
      <c r="H930" s="31" t="inlineStr">
        <is>
          <t>제작완료</t>
        </is>
      </c>
      <c r="I930" s="78" t="inlineStr">
        <is>
          <t>magic.png</t>
        </is>
      </c>
      <c r="J930" s="34" t="inlineStr">
        <is>
          <t>Hah, your 'forbidden magics' aren't going to work with me!</t>
        </is>
      </c>
      <c r="K930" s="53" t="inlineStr">
        <is>
          <t>훗, 금단의 마법따위는 나에겐 안통한다!</t>
        </is>
      </c>
      <c r="L930" s="92" t="inlineStr">
        <is>
          <t>呵呵，禁忌魔法对我不起作用！</t>
        </is>
      </c>
      <c r="M930" t="inlineStr">
        <is>
          <t>Create a clean educational vocabulary illustration for the English word "magic", meaning: 마법.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1" ht="56" customHeight="1">
      <c r="A931" s="30" t="n">
        <v>930</v>
      </c>
      <c r="B931" s="31" t="inlineStr">
        <is>
          <t>magnificent</t>
        </is>
      </c>
      <c r="C931" s="31" t="inlineStr">
        <is>
          <t>/mæɡˈnɪfəsənt/</t>
        </is>
      </c>
      <c r="D931" s="78" t="inlineStr">
        <is>
          <t>대단한, 훌륭한, 멋진</t>
        </is>
      </c>
      <c r="E931" s="88" t="inlineStr">
        <is>
          <t>伟大的，伟大的，美妙的</t>
        </is>
      </c>
      <c r="F931" s="31" t="inlineStr">
        <is>
          <t>명사</t>
        </is>
      </c>
      <c r="G931" s="31" t="inlineStr">
        <is>
          <t>고등/수능</t>
        </is>
      </c>
      <c r="H931" s="31" t="inlineStr">
        <is>
          <t>제작완료</t>
        </is>
      </c>
      <c r="I931" s="78" t="inlineStr">
        <is>
          <t>magnificent.png</t>
        </is>
      </c>
      <c r="J931" s="34" t="inlineStr">
        <is>
          <t>The word magnificent appears in the passage.</t>
        </is>
      </c>
      <c r="K931" s="53" t="inlineStr">
        <is>
          <t>이 문장에서 magnificent는 '대단한, 훌륭한, 멋진'라는 뜻으로 쓰인다.</t>
        </is>
      </c>
      <c r="L931" s="92" t="inlineStr">
        <is>
          <t>在这句话中，宏伟的意思是“伟大的、伟大的、美妙的”。</t>
        </is>
      </c>
      <c r="M931" t="inlineStr">
        <is>
          <t>Create a clean educational vocabulary illustration for the English word "magnificent", meaning: 대단한, 훌륭한, 멋진.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2" ht="56" customHeight="1">
      <c r="A932" s="30" t="n">
        <v>931</v>
      </c>
      <c r="B932" s="31" t="inlineStr">
        <is>
          <t>mail</t>
        </is>
      </c>
      <c r="C932" s="31" t="inlineStr">
        <is>
          <t>/ˈmeɪɫ/</t>
        </is>
      </c>
      <c r="D932" s="78" t="inlineStr">
        <is>
          <t>우송하다</t>
        </is>
      </c>
      <c r="E932" s="88" t="inlineStr">
        <is>
          <t>邮件</t>
        </is>
      </c>
      <c r="F932" s="31" t="inlineStr">
        <is>
          <t>명사</t>
        </is>
      </c>
      <c r="G932" s="31" t="inlineStr">
        <is>
          <t>고등/수능</t>
        </is>
      </c>
      <c r="H932" s="31" t="inlineStr">
        <is>
          <t>제작완료</t>
        </is>
      </c>
      <c r="I932" s="78" t="inlineStr">
        <is>
          <t>mail.png</t>
        </is>
      </c>
      <c r="J932" s="34" t="inlineStr">
        <is>
          <t>How many e-mails do you write every day?</t>
        </is>
      </c>
      <c r="K932" s="53" t="inlineStr">
        <is>
          <t>하루에 이메일을 몇 개씩 보내니?</t>
        </is>
      </c>
      <c r="L932" s="92" t="inlineStr">
        <is>
          <t>您每天发送多少封电子邮件？</t>
        </is>
      </c>
      <c r="M932" t="inlineStr">
        <is>
          <t>Create a clean educational vocabulary illustration for the English word "mail", meaning: 우송하다.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3" ht="56" customHeight="1">
      <c r="A933" s="30" t="n">
        <v>932</v>
      </c>
      <c r="B933" s="31" t="inlineStr">
        <is>
          <t>maintain</t>
        </is>
      </c>
      <c r="C933" s="31" t="inlineStr">
        <is>
          <t>/meɪnˈteɪn/</t>
        </is>
      </c>
      <c r="D933" s="78" t="inlineStr">
        <is>
          <t>유지하다, 주장하다, 단언하다, 내세우다</t>
        </is>
      </c>
      <c r="E933" s="88" t="inlineStr">
        <is>
          <t>维持、断言、断言、断言</t>
        </is>
      </c>
      <c r="F933" s="31" t="inlineStr">
        <is>
          <t>명사</t>
        </is>
      </c>
      <c r="G933" s="31" t="inlineStr">
        <is>
          <t>고등/수능</t>
        </is>
      </c>
      <c r="H933" s="31" t="inlineStr">
        <is>
          <t>제작완료</t>
        </is>
      </c>
      <c r="I933" s="78" t="inlineStr">
        <is>
          <t>maintain.png</t>
        </is>
      </c>
      <c r="J933" s="34" t="inlineStr">
        <is>
          <t>Tom maintained his innocence.</t>
        </is>
      </c>
      <c r="K933" s="53" t="inlineStr">
        <is>
          <t>톰은 잘못이 없다고 우겼어.</t>
        </is>
      </c>
      <c r="L933" s="92" t="inlineStr">
        <is>
          <t>汤姆坚称没有任何问题。</t>
        </is>
      </c>
      <c r="M933" t="inlineStr">
        <is>
          <t>Create a clean educational vocabulary illustration for the English word "maintain", meaning: 유지하다, 주장하다, 단언하다, 내세우다.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4" ht="56" customHeight="1">
      <c r="A934" s="30" t="n">
        <v>933</v>
      </c>
      <c r="B934" s="31" t="inlineStr">
        <is>
          <t>major</t>
        </is>
      </c>
      <c r="C934" s="31" t="inlineStr">
        <is>
          <t>/ˈmeɪdʒɝ/</t>
        </is>
      </c>
      <c r="D934" s="78" t="inlineStr">
        <is>
          <t>보다 많은, 주요한, 중심이 되는, 소령</t>
        </is>
      </c>
      <c r="E934" s="88" t="inlineStr">
        <is>
          <t>更多、主要、中心、主要</t>
        </is>
      </c>
      <c r="F934" s="31" t="inlineStr">
        <is>
          <t>형용사</t>
        </is>
      </c>
      <c r="G934" s="31" t="inlineStr">
        <is>
          <t>고등/수능</t>
        </is>
      </c>
      <c r="H934" s="31" t="inlineStr">
        <is>
          <t>제작완료</t>
        </is>
      </c>
      <c r="I934" s="78" t="inlineStr">
        <is>
          <t>major.png</t>
        </is>
      </c>
      <c r="J934" s="34" t="inlineStr">
        <is>
          <t>I major in economics.</t>
        </is>
      </c>
      <c r="K934" s="53" t="inlineStr">
        <is>
          <t>난 경제학을 전공하고 있어.</t>
        </is>
      </c>
      <c r="L934" s="92" t="inlineStr">
        <is>
          <t>我主修经济学。</t>
        </is>
      </c>
      <c r="M934" t="inlineStr">
        <is>
          <t>Create a clean educational vocabulary illustration for the English word "major", meaning: 보다 많은, 주요한, 중심이 되는, 소령.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5" ht="56" customHeight="1">
      <c r="A935" s="30" t="n">
        <v>934</v>
      </c>
      <c r="B935" s="31" t="inlineStr">
        <is>
          <t>make</t>
        </is>
      </c>
      <c r="C935" s="31" t="inlineStr">
        <is>
          <t>/ˈmeɪk/</t>
        </is>
      </c>
      <c r="D935" s="78" t="inlineStr">
        <is>
          <t>하다, 만들다. 짓다, 제작 [제조]하다, 조립하다, 건설[건조]하다; 이루다(어떤 상태나 결과를 생기게 하다.); 창조하다; 창작하다, 저작하다; 작성하다; 제정하다, [make+명사=동사] …하다</t>
        </is>
      </c>
      <c r="E935" s="88" t="inlineStr">
        <is>
          <t>做、制作、制造[制造]、组装、建造[建造]；达到（达到某种状态或结果）；创造;创造、书写；写;制定，[make+名词=动词] … 做</t>
        </is>
      </c>
      <c r="F935" s="31" t="inlineStr">
        <is>
          <t>동사</t>
        </is>
      </c>
      <c r="G935" s="31" t="inlineStr">
        <is>
          <t>고등/수능</t>
        </is>
      </c>
      <c r="H935" s="31" t="inlineStr">
        <is>
          <t>제작완료</t>
        </is>
      </c>
      <c r="I935" s="78" t="inlineStr">
        <is>
          <t>make.png</t>
        </is>
      </c>
      <c r="J935" s="34" t="inlineStr">
        <is>
          <t>Make me feel good.</t>
        </is>
      </c>
      <c r="K935" s="53" t="inlineStr">
        <is>
          <t>나 기분 좋게 해줘.</t>
        </is>
      </c>
      <c r="L935" s="92" t="inlineStr">
        <is>
          <t>让我感觉良好</t>
        </is>
      </c>
      <c r="M935" t="inlineStr">
        <is>
          <t>Create a clean educational vocabulary illustration for the English word "make", meaning: 하다, 만들다. 짓다, 제작 [제조]하다, 조립하다, 건설[건조]하다; 이루다(어떤 상태나 결과를 생기게 하다.); 창조하다; 창작하다, 저작하다; 작성하다; 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6" ht="56" customHeight="1">
      <c r="A936" s="30" t="n">
        <v>935</v>
      </c>
      <c r="B936" s="31" t="inlineStr">
        <is>
          <t>male</t>
        </is>
      </c>
      <c r="C936" s="31" t="inlineStr">
        <is>
          <t>/ˈmeɪɫ/</t>
        </is>
      </c>
      <c r="D936" s="78" t="inlineStr">
        <is>
          <t>남성</t>
        </is>
      </c>
      <c r="E936" s="88" t="inlineStr">
        <is>
          <t>男性</t>
        </is>
      </c>
      <c r="F936" s="31" t="inlineStr">
        <is>
          <t>명사</t>
        </is>
      </c>
      <c r="G936" s="31" t="inlineStr">
        <is>
          <t>고등/수능</t>
        </is>
      </c>
      <c r="H936" s="31" t="inlineStr">
        <is>
          <t>제작완료</t>
        </is>
      </c>
      <c r="I936" s="78" t="inlineStr">
        <is>
          <t>male.png</t>
        </is>
      </c>
      <c r="J936" s="34" t="inlineStr">
        <is>
          <t>The word male appears in the passage.</t>
        </is>
      </c>
      <c r="K936" s="53" t="inlineStr">
        <is>
          <t>이 문장에서 male는 '남성'라는 뜻으로 쓰인다.</t>
        </is>
      </c>
      <c r="L936" s="92" t="inlineStr">
        <is>
          <t>在这句话中，male 用来表示“男性”。</t>
        </is>
      </c>
      <c r="M936" t="inlineStr">
        <is>
          <t>Create a clean educational vocabulary illustration for the English word "male", meaning: 남성.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7" ht="56" customHeight="1">
      <c r="A937" s="30" t="n">
        <v>936</v>
      </c>
      <c r="B937" s="31" t="inlineStr">
        <is>
          <t>manage</t>
        </is>
      </c>
      <c r="C937" s="31" t="inlineStr">
        <is>
          <t>/ˈmænədʒ/</t>
        </is>
      </c>
      <c r="D937" s="78" t="inlineStr">
        <is>
          <t>다루다, 움직이다, 관리하다, 처리하다</t>
        </is>
      </c>
      <c r="E937" s="88" t="inlineStr">
        <is>
          <t>处理、移动、管理、处理</t>
        </is>
      </c>
      <c r="F937" s="31" t="inlineStr">
        <is>
          <t>명사</t>
        </is>
      </c>
      <c r="G937" s="31" t="inlineStr">
        <is>
          <t>고등/수능</t>
        </is>
      </c>
      <c r="H937" s="31" t="inlineStr">
        <is>
          <t>제작완료</t>
        </is>
      </c>
      <c r="I937" s="78" t="inlineStr">
        <is>
          <t>manage.png</t>
        </is>
      </c>
      <c r="J937" s="34" t="inlineStr">
        <is>
          <t>I managed to crack the code.</t>
        </is>
      </c>
      <c r="K937" s="53" t="inlineStr">
        <is>
          <t>난 코드를 간신히 해독했어.</t>
        </is>
      </c>
      <c r="L937" s="92" t="inlineStr">
        <is>
          <t>我勉强破解了密码。</t>
        </is>
      </c>
      <c r="M937" t="inlineStr">
        <is>
          <t>Create a clean educational vocabulary illustration for the English word "manage", meaning: 다루다, 움직이다, 관리하다, 처리하다.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8" ht="56" customHeight="1">
      <c r="A938" s="30" t="n">
        <v>937</v>
      </c>
      <c r="B938" s="31" t="inlineStr">
        <is>
          <t>manifest</t>
        </is>
      </c>
      <c r="C938" s="31" t="inlineStr">
        <is>
          <t>/ˈmænəˌfɛst/</t>
        </is>
      </c>
      <c r="D938" s="78" t="inlineStr">
        <is>
          <t>나타내다·드러내 보이다, (배・비행기의) 화물 목록[승객 명단]</t>
        </is>
      </c>
      <c r="E938" s="88" t="inlineStr">
        <is>
          <t>透露、透露（船舶或飞机的）货物清单[乘客名单]</t>
        </is>
      </c>
      <c r="F938" s="31" t="inlineStr">
        <is>
          <t>명사</t>
        </is>
      </c>
      <c r="G938" s="31" t="inlineStr">
        <is>
          <t>고등/수능</t>
        </is>
      </c>
      <c r="H938" s="31" t="inlineStr">
        <is>
          <t>제작완료</t>
        </is>
      </c>
      <c r="I938" s="78" t="inlineStr">
        <is>
          <t>manifest.png</t>
        </is>
      </c>
      <c r="J938" s="34" t="inlineStr">
        <is>
          <t>The word manifest appears in the passage.</t>
        </is>
      </c>
      <c r="K938" s="53" t="inlineStr">
        <is>
          <t>이 문장에서 manifest는 '나타내다·드러내 보이다, (배・비행기의) 화물 목록[승객 명단]'라는 뜻으로 쓰인다.</t>
        </is>
      </c>
      <c r="L938" s="92" t="inlineStr">
        <is>
          <t>在这句话中，清单的意思是“揭示、揭示（船舶或飞机的）货物清单[乘客清单]。”</t>
        </is>
      </c>
      <c r="M938" t="inlineStr">
        <is>
          <t>Create a clean educational vocabulary illustration for the English word "manifest", meaning: 나타내다·드러내 보이다, (배・비행기의) 화물 목록[승객 명단].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9" ht="56" customHeight="1">
      <c r="A939" s="30" t="n">
        <v>938</v>
      </c>
      <c r="B939" s="31" t="inlineStr">
        <is>
          <t>manipulate</t>
        </is>
      </c>
      <c r="C939" s="31" t="inlineStr">
        <is>
          <t>/məˈnɪpjəˌɫeɪt/</t>
        </is>
      </c>
      <c r="D939" s="78" t="inlineStr">
        <is>
          <t>(흔히 교묘하고 부정직하게 사람・사물을) 조종하다</t>
        </is>
      </c>
      <c r="E939" s="88" t="inlineStr">
        <is>
          <t>操纵（通常巧妙且不诚实地操纵人或事物）</t>
        </is>
      </c>
      <c r="F939" s="31" t="inlineStr">
        <is>
          <t>동사</t>
        </is>
      </c>
      <c r="G939" s="31" t="inlineStr">
        <is>
          <t>고등/수능</t>
        </is>
      </c>
      <c r="H939" s="31" t="inlineStr">
        <is>
          <t>제작완료</t>
        </is>
      </c>
      <c r="I939" s="78" t="inlineStr">
        <is>
          <t>manipulate.png</t>
        </is>
      </c>
      <c r="J939" s="34" t="inlineStr">
        <is>
          <t>The word manipulate appears in the passage.</t>
        </is>
      </c>
      <c r="K939" s="53" t="inlineStr">
        <is>
          <t>이 문장에서 manipulate는 '(흔히 교묘하고 부정직하게 사람・사물을) 조종하다'라는 뜻으로 쓰인다.</t>
        </is>
      </c>
      <c r="L939" s="92" t="inlineStr">
        <is>
          <t>在这句话中，操纵的意思是“操纵人或事，通常是巧妙但不诚实的”。</t>
        </is>
      </c>
      <c r="M939" t="inlineStr">
        <is>
          <t>Create a clean educational vocabulary illustration for the English word "manipulate", meaning: (흔히 교묘하고 부정직하게 사람・사물을) 조종하다.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0" ht="56" customHeight="1">
      <c r="A940" s="30" t="n">
        <v>939</v>
      </c>
      <c r="B940" s="31" t="inlineStr">
        <is>
          <t>manner</t>
        </is>
      </c>
      <c r="C940" s="31" t="inlineStr">
        <is>
          <t>/ˈmænɝ/</t>
        </is>
      </c>
      <c r="D940" s="78" t="inlineStr">
        <is>
          <t>방법</t>
        </is>
      </c>
      <c r="E940" s="88" t="inlineStr">
        <is>
          <t>方法</t>
        </is>
      </c>
      <c r="F940" s="31" t="inlineStr">
        <is>
          <t>명사</t>
        </is>
      </c>
      <c r="G940" s="31" t="inlineStr">
        <is>
          <t>고등/수능</t>
        </is>
      </c>
      <c r="H940" s="31" t="inlineStr">
        <is>
          <t>제작완료</t>
        </is>
      </c>
      <c r="I940" s="78" t="inlineStr">
        <is>
          <t>manner.png</t>
        </is>
      </c>
      <c r="J940" s="34" t="inlineStr">
        <is>
          <t>She is an ill-mannered individual.</t>
        </is>
      </c>
      <c r="K940" s="53" t="inlineStr">
        <is>
          <t>그넘은 버릇 없는 넘이야.</t>
        </is>
      </c>
      <c r="L940" s="92" t="inlineStr">
        <is>
          <t>那家伙是个被宠坏的家伙。</t>
        </is>
      </c>
      <c r="M940" t="inlineStr">
        <is>
          <t>Create a clean educational vocabulary illustration for the English word "manner", meaning: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1" ht="56" customHeight="1">
      <c r="A941" s="30" t="n">
        <v>940</v>
      </c>
      <c r="B941" s="31" t="inlineStr">
        <is>
          <t>manufacture</t>
        </is>
      </c>
      <c r="C941" s="31" t="inlineStr">
        <is>
          <t>/ˌmænjəˈfæktʃɝ/</t>
        </is>
      </c>
      <c r="D941" s="78" t="inlineStr">
        <is>
          <t>제작하다, 제조하다, 생산하다, 가공하다, 제품화하다, 성형하다</t>
        </is>
      </c>
      <c r="E941" s="88" t="inlineStr">
        <is>
          <t>生产、制造、生产、加工、商业化、模具</t>
        </is>
      </c>
      <c r="F941" s="31" t="inlineStr">
        <is>
          <t>명사</t>
        </is>
      </c>
      <c r="G941" s="31" t="inlineStr">
        <is>
          <t>고등/수능</t>
        </is>
      </c>
      <c r="H941" s="31" t="inlineStr">
        <is>
          <t>제작완료</t>
        </is>
      </c>
      <c r="I941" s="78" t="inlineStr">
        <is>
          <t>manufacture.png</t>
        </is>
      </c>
      <c r="J941" s="34" t="inlineStr">
        <is>
          <t>Robots are used to manufacture cars.</t>
        </is>
      </c>
      <c r="K941" s="53" t="inlineStr">
        <is>
          <t>로봇은 자동차를 대량생산할 때 쓰여.</t>
        </is>
      </c>
      <c r="L941" s="92" t="inlineStr">
        <is>
          <t>机器人用于大规模生产汽车。</t>
        </is>
      </c>
      <c r="M941" t="inlineStr">
        <is>
          <t>Create a clean educational vocabulary illustration for the English word "manufacture", meaning: 제작하다, 제조하다, 생산하다, 가공하다, 제품화하다, 성형하다.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2" ht="56" customHeight="1">
      <c r="A942" s="30" t="n">
        <v>941</v>
      </c>
      <c r="B942" s="31" t="inlineStr">
        <is>
          <t>many</t>
        </is>
      </c>
      <c r="C942" s="31" t="inlineStr">
        <is>
          <t>/ˈmɛni/</t>
        </is>
      </c>
      <c r="D942" s="78" t="inlineStr">
        <is>
          <t>(복수 명사 앞에서, 수가) 많다, 다수의</t>
        </is>
      </c>
      <c r="E942" s="88" t="inlineStr">
        <is>
          <t>（在复数名词、数字前面）许多，众多</t>
        </is>
      </c>
      <c r="F942" s="31" t="inlineStr">
        <is>
          <t>관사/한정사</t>
        </is>
      </c>
      <c r="G942" s="31" t="inlineStr">
        <is>
          <t>고등/수능</t>
        </is>
      </c>
      <c r="H942" s="31" t="inlineStr">
        <is>
          <t>제작완료</t>
        </is>
      </c>
      <c r="I942" s="78" t="inlineStr">
        <is>
          <t>many.png</t>
        </is>
      </c>
      <c r="J942" s="34" t="inlineStr">
        <is>
          <t>How many were there?</t>
        </is>
      </c>
      <c r="K942" s="53" t="inlineStr">
        <is>
          <t>얼마나 많은 사람들이 거기에 있었어?</t>
        </is>
      </c>
      <c r="L942" s="92" t="inlineStr">
        <is>
          <t>当时有多少人？</t>
        </is>
      </c>
      <c r="M942" t="inlineStr">
        <is>
          <t>Create a clean educational vocabulary illustration for the English word "many", meaning: (복수 명사 앞에서, 수가) 많다, 다수의.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3" ht="56" customHeight="1">
      <c r="A943" s="30" t="n">
        <v>942</v>
      </c>
      <c r="B943" s="31" t="inlineStr">
        <is>
          <t>marathon</t>
        </is>
      </c>
      <c r="C943" s="31" t="inlineStr">
        <is>
          <t>/ˈmɛɹəˌθɑn/</t>
        </is>
      </c>
      <c r="D943" s="78" t="inlineStr">
        <is>
          <t>Athens 북동방의 옛 싸움터</t>
        </is>
      </c>
      <c r="E943" s="88" t="inlineStr">
        <is>
          <t>雅典东北部的旧战场</t>
        </is>
      </c>
      <c r="F943" s="31" t="inlineStr">
        <is>
          <t>명사</t>
        </is>
      </c>
      <c r="G943" s="31" t="inlineStr">
        <is>
          <t>고등/수능</t>
        </is>
      </c>
      <c r="H943" s="31" t="inlineStr">
        <is>
          <t>제작완료</t>
        </is>
      </c>
      <c r="I943" s="78" t="inlineStr">
        <is>
          <t>marathon.png</t>
        </is>
      </c>
      <c r="J943" s="34" t="inlineStr">
        <is>
          <t>The word marathon appears in the passage.</t>
        </is>
      </c>
      <c r="K943" s="53" t="inlineStr">
        <is>
          <t>이 문장에서 marathon는 'Athens 북동방의 옛 싸움터'라는 뜻으로 쓰인다.</t>
        </is>
      </c>
      <c r="L943" s="92" t="inlineStr">
        <is>
          <t>在这句话中，马拉松被用来表示“雅典东北部的旧战场”。</t>
        </is>
      </c>
      <c r="M943" t="inlineStr">
        <is>
          <t>Create a clean educational vocabulary illustration for the English word "marathon", meaning: Athens 북동방의 옛 싸움터.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4" ht="56" customHeight="1">
      <c r="A944" s="30" t="n">
        <v>943</v>
      </c>
      <c r="B944" s="31" t="inlineStr">
        <is>
          <t>margin</t>
        </is>
      </c>
      <c r="C944" s="31" t="inlineStr">
        <is>
          <t>/ˈmɑɹdʒən/</t>
        </is>
      </c>
      <c r="D944" s="78" t="inlineStr">
        <is>
          <t>가장자리, 여백. 띄어 놓은 간격, 중간이윤. (외래어) 마진</t>
        </is>
      </c>
      <c r="E944" s="88" t="inlineStr">
        <is>
          <t>边缘，边缘。间距，中间利润。 （外来词）边距</t>
        </is>
      </c>
      <c r="F944" s="31" t="inlineStr">
        <is>
          <t>명사</t>
        </is>
      </c>
      <c r="G944" s="31" t="inlineStr">
        <is>
          <t>고등/수능</t>
        </is>
      </c>
      <c r="H944" s="31" t="inlineStr">
        <is>
          <t>제작완료</t>
        </is>
      </c>
      <c r="I944" s="78" t="inlineStr">
        <is>
          <t>margin.png</t>
        </is>
      </c>
      <c r="J944" s="34" t="inlineStr">
        <is>
          <t>The word margin appears in the passage.</t>
        </is>
      </c>
      <c r="K944" s="53" t="inlineStr">
        <is>
          <t>이 문장에서 margin는 '가장자리, 여백. 띄어 놓은 간격, 중간이윤. (외래어) 마진'라는 뜻으로 쓰인다.</t>
        </is>
      </c>
      <c r="L944" s="92" t="inlineStr">
        <is>
          <t>在这句话中，margin就是‘边缘，边缘’。间距，中间利润。 （外来词）它用来表示“边缘”。</t>
        </is>
      </c>
      <c r="M944" t="inlineStr">
        <is>
          <t>Create a clean educational vocabulary illustration for the English word "margin", meaning: 가장자리, 여백. 띄어 놓은 간격, 중간이윤. (외래어) 마진.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5" ht="56" customHeight="1">
      <c r="A945" s="30" t="n">
        <v>944</v>
      </c>
      <c r="B945" s="31" t="inlineStr">
        <is>
          <t>marine</t>
        </is>
      </c>
      <c r="C945" s="31" t="inlineStr">
        <is>
          <t>/mɝˈin/</t>
        </is>
      </c>
      <c r="D945" s="78" t="inlineStr">
        <is>
          <t>해병</t>
        </is>
      </c>
      <c r="E945" s="88" t="inlineStr">
        <is>
          <t>海洋</t>
        </is>
      </c>
      <c r="F945" s="31" t="inlineStr">
        <is>
          <t>명사</t>
        </is>
      </c>
      <c r="G945" s="31" t="inlineStr">
        <is>
          <t>고등/수능</t>
        </is>
      </c>
      <c r="H945" s="31" t="inlineStr">
        <is>
          <t>제작완료</t>
        </is>
      </c>
      <c r="I945" s="78" t="inlineStr">
        <is>
          <t>marine.png</t>
        </is>
      </c>
      <c r="J945" s="34" t="inlineStr">
        <is>
          <t>Tom is studying to become a marine biologist.</t>
        </is>
      </c>
      <c r="K945" s="53" t="inlineStr">
        <is>
          <t>탐은 해양 생물학자가 되기 위해 공부하고 있다.</t>
        </is>
      </c>
      <c r="L945" s="92" t="inlineStr">
        <is>
          <t>汤姆正在学习成为一名海洋生物学家。</t>
        </is>
      </c>
      <c r="M945" t="inlineStr">
        <is>
          <t>Create a clean educational vocabulary illustration for the English word "marine", meaning: 해병.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6" ht="56" customHeight="1">
      <c r="A946" s="30" t="n">
        <v>945</v>
      </c>
      <c r="B946" s="31" t="inlineStr">
        <is>
          <t>mark</t>
        </is>
      </c>
      <c r="C946" s="31" t="inlineStr">
        <is>
          <t>/ˈmɑɹk/</t>
        </is>
      </c>
      <c r="D946" s="78" t="inlineStr">
        <is>
          <t>기호, 부호, 흔적, 자국</t>
        </is>
      </c>
      <c r="E946" s="88" t="inlineStr">
        <is>
          <t>记号、记号、踪迹、记号</t>
        </is>
      </c>
      <c r="F946" s="31" t="inlineStr">
        <is>
          <t>명사/동사</t>
        </is>
      </c>
      <c r="G946" s="31" t="inlineStr">
        <is>
          <t>고등/수능</t>
        </is>
      </c>
      <c r="H946" s="31" t="inlineStr">
        <is>
          <t>제작완료</t>
        </is>
      </c>
      <c r="I946" s="78" t="inlineStr">
        <is>
          <t>mark.png</t>
        </is>
      </c>
      <c r="J946" s="34" t="inlineStr">
        <is>
          <t>They hit the mark three times.</t>
        </is>
      </c>
      <c r="K946" s="53" t="inlineStr">
        <is>
          <t>그들은 3번 적중을 했다.</t>
        </is>
      </c>
      <c r="L946" s="92" t="inlineStr">
        <is>
          <t>他们打了三下。</t>
        </is>
      </c>
      <c r="M946" t="inlineStr">
        <is>
          <t>Create a clean educational vocabulary illustration for the English word "mark", meaning: 기호, 부호, 흔적, 자국.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7" ht="56" customHeight="1">
      <c r="A947" s="30" t="n">
        <v>946</v>
      </c>
      <c r="B947" s="31" t="inlineStr">
        <is>
          <t>marvel</t>
        </is>
      </c>
      <c r="C947" s="31" t="inlineStr">
        <is>
          <t>/ˈmɑɹvəɫ/</t>
        </is>
      </c>
      <c r="D947" s="78" t="inlineStr">
        <is>
          <t>놀라다, 경탄하다</t>
        </is>
      </c>
      <c r="E947" s="88" t="inlineStr">
        <is>
          <t>惊讶，惊讶</t>
        </is>
      </c>
      <c r="F947" s="31" t="inlineStr">
        <is>
          <t>명사</t>
        </is>
      </c>
      <c r="G947" s="31" t="inlineStr">
        <is>
          <t>고등/수능</t>
        </is>
      </c>
      <c r="H947" s="31" t="inlineStr">
        <is>
          <t>제작완료</t>
        </is>
      </c>
      <c r="I947" s="78" t="inlineStr">
        <is>
          <t>marvel.png</t>
        </is>
      </c>
      <c r="J947" s="34" t="inlineStr">
        <is>
          <t>The word marvel appears in the passage.</t>
        </is>
      </c>
      <c r="K947" s="53" t="inlineStr">
        <is>
          <t>이 문장에서 marvel는 '놀라다, 경탄하다'라는 뜻으로 쓰인다.</t>
        </is>
      </c>
      <c r="L947" s="92" t="inlineStr">
        <is>
          <t>在这句话中，marvel 的意思是“惊讶、惊讶”。</t>
        </is>
      </c>
      <c r="M947" t="inlineStr">
        <is>
          <t>Create a clean educational vocabulary illustration for the English word "marvel", meaning: 놀라다, 경탄하다.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8" ht="56" customHeight="1">
      <c r="A948" s="30" t="n">
        <v>947</v>
      </c>
      <c r="B948" s="31" t="inlineStr">
        <is>
          <t>mass</t>
        </is>
      </c>
      <c r="C948" s="31" t="inlineStr">
        <is>
          <t>/ˈmæs/</t>
        </is>
      </c>
      <c r="D948" s="78" t="inlineStr">
        <is>
          <t>무리로 되다, 뭉치다, 미사</t>
        </is>
      </c>
      <c r="E948" s="88" t="inlineStr">
        <is>
          <t>成为一个团体，聚集在一起，群众</t>
        </is>
      </c>
      <c r="F948" s="31" t="inlineStr">
        <is>
          <t>명사</t>
        </is>
      </c>
      <c r="G948" s="31" t="inlineStr">
        <is>
          <t>고등/수능</t>
        </is>
      </c>
      <c r="H948" s="31" t="inlineStr">
        <is>
          <t>제작완료</t>
        </is>
      </c>
      <c r="I948" s="78" t="inlineStr">
        <is>
          <t>mass.png</t>
        </is>
      </c>
      <c r="J948" s="34" t="inlineStr">
        <is>
          <t>The word mass appears in the passage.</t>
        </is>
      </c>
      <c r="K948" s="53" t="inlineStr">
        <is>
          <t>이 문장에서 mass는 '무리로 되다, 뭉치다, 미사'라는 뜻으로 쓰인다.</t>
        </is>
      </c>
      <c r="L948" s="92" t="inlineStr">
        <is>
          <t>在这句话中，mass 的意思是“成为一个群体、聚集在一起、聚集”。</t>
        </is>
      </c>
      <c r="M948" t="inlineStr">
        <is>
          <t>Create a clean educational vocabulary illustration for the English word "mass", meaning: 무리로 되다, 뭉치다, 미사.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9" ht="56" customHeight="1">
      <c r="A949" s="30" t="n">
        <v>948</v>
      </c>
      <c r="B949" s="31" t="inlineStr">
        <is>
          <t>master</t>
        </is>
      </c>
      <c r="C949" s="31" t="inlineStr">
        <is>
          <t>/ˈmæstɝ/</t>
        </is>
      </c>
      <c r="D949" s="78" t="inlineStr">
        <is>
          <t>숙련자, 장인, 달인, 우두머리, 장, 지배자</t>
        </is>
      </c>
      <c r="E949" s="88" t="inlineStr">
        <is>
          <t>专家、工匠、大师、老板、酋长、统治者</t>
        </is>
      </c>
      <c r="F949" s="31" t="inlineStr">
        <is>
          <t>명사</t>
        </is>
      </c>
      <c r="G949" s="31" t="inlineStr">
        <is>
          <t>고등/수능</t>
        </is>
      </c>
      <c r="H949" s="31" t="inlineStr">
        <is>
          <t>제작완료</t>
        </is>
      </c>
      <c r="I949" s="78" t="inlineStr">
        <is>
          <t>master.png</t>
        </is>
      </c>
      <c r="J949" s="34" t="inlineStr">
        <is>
          <t>Even a dog knows his master after five days.</t>
        </is>
      </c>
      <c r="K949" s="53" t="inlineStr">
        <is>
          <t>개도 닷새만 되면 주인을 안다.</t>
        </is>
      </c>
      <c r="L949" s="92" t="inlineStr">
        <is>
          <t>即使是狗，五天后也认识了它的主人。</t>
        </is>
      </c>
      <c r="M949" t="inlineStr">
        <is>
          <t>Create a clean educational vocabulary illustration for the English word "master", meaning: 숙련자, 장인, 달인, 우두머리, 장, 지배자.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0" ht="56" customHeight="1">
      <c r="A950" s="30" t="n">
        <v>949</v>
      </c>
      <c r="B950" s="31" t="inlineStr">
        <is>
          <t>match</t>
        </is>
      </c>
      <c r="C950" s="31" t="inlineStr">
        <is>
          <t>/ˈmætʃ/</t>
        </is>
      </c>
      <c r="D950" s="78" t="inlineStr">
        <is>
          <t>대결하다, 필적하다, 어울리다</t>
        </is>
      </c>
      <c r="E950" s="88" t="inlineStr">
        <is>
          <t>竞争，比赛，比赛</t>
        </is>
      </c>
      <c r="F950" s="31" t="inlineStr">
        <is>
          <t>명사</t>
        </is>
      </c>
      <c r="G950" s="31" t="inlineStr">
        <is>
          <t>고등/수능</t>
        </is>
      </c>
      <c r="H950" s="31" t="inlineStr">
        <is>
          <t>제작완료</t>
        </is>
      </c>
      <c r="I950" s="78" t="inlineStr">
        <is>
          <t>match.png</t>
        </is>
      </c>
      <c r="J950" s="34" t="inlineStr">
        <is>
          <t>Tom won the match.</t>
        </is>
      </c>
      <c r="K950" s="53" t="inlineStr">
        <is>
          <t>톰은 경기에서 이겼다.</t>
        </is>
      </c>
      <c r="L950" s="92" t="inlineStr">
        <is>
          <t>汤姆赢得了比赛。</t>
        </is>
      </c>
      <c r="M950" t="inlineStr">
        <is>
          <t>Create a clean educational vocabulary illustration for the English word "match", meaning: 대결하다, 필적하다, 어울리다.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1" ht="56" customHeight="1">
      <c r="A951" s="30" t="n">
        <v>950</v>
      </c>
      <c r="B951" s="31" t="inlineStr">
        <is>
          <t>mate</t>
        </is>
      </c>
      <c r="C951" s="31" t="inlineStr">
        <is>
          <t>/ˈmeɪt/</t>
        </is>
      </c>
      <c r="D951" s="78" t="inlineStr">
        <is>
          <t>동료, 반려자, 한 쌍의 한 쪽</t>
        </is>
      </c>
      <c r="E951" s="88" t="inlineStr">
        <is>
          <t>同事、同伴、情侣的一方</t>
        </is>
      </c>
      <c r="F951" s="31" t="inlineStr">
        <is>
          <t>동사</t>
        </is>
      </c>
      <c r="G951" s="31" t="inlineStr">
        <is>
          <t>고등/수능</t>
        </is>
      </c>
      <c r="H951" s="31" t="inlineStr">
        <is>
          <t>제작완료</t>
        </is>
      </c>
      <c r="I951" s="78" t="inlineStr">
        <is>
          <t>mate.png</t>
        </is>
      </c>
      <c r="J951" s="34" t="inlineStr">
        <is>
          <t>The word mate appears in the passage.</t>
        </is>
      </c>
      <c r="K951" s="53" t="inlineStr">
        <is>
          <t>이 문장에서 mate는 '동료, 반려자, 한 쌍의 한 쪽'라는 뜻으로 쓰인다.</t>
        </is>
      </c>
      <c r="L951" s="92" t="inlineStr">
        <is>
          <t>在这句话中，mate 的意思是“同志、同伴或一对中的一方”。</t>
        </is>
      </c>
      <c r="M951" t="inlineStr">
        <is>
          <t>Create a clean educational vocabulary illustration for the English word "mate", meaning: 동료, 반려자, 한 쌍의 한 쪽.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2" ht="56" customHeight="1">
      <c r="A952" s="30" t="n">
        <v>951</v>
      </c>
      <c r="B952" s="31" t="inlineStr">
        <is>
          <t>mature</t>
        </is>
      </c>
      <c r="C952" s="31" t="inlineStr">
        <is>
          <t>/məˈtʃʊɹ/</t>
        </is>
      </c>
      <c r="D952" s="78" t="inlineStr">
        <is>
          <t>(상업) (보험이) 만기가 되다</t>
        </is>
      </c>
      <c r="E952" s="88" t="inlineStr">
        <is>
          <t>（商业）（保险）到期</t>
        </is>
      </c>
      <c r="F952" s="31" t="inlineStr">
        <is>
          <t>명사</t>
        </is>
      </c>
      <c r="G952" s="31" t="inlineStr">
        <is>
          <t>고등/수능</t>
        </is>
      </c>
      <c r="H952" s="31" t="inlineStr">
        <is>
          <t>제작완료</t>
        </is>
      </c>
      <c r="I952" s="78" t="inlineStr">
        <is>
          <t>mature.png</t>
        </is>
      </c>
      <c r="J952" s="34" t="inlineStr">
        <is>
          <t>Tom is very mature for his age.</t>
        </is>
      </c>
      <c r="K952" s="53" t="inlineStr">
        <is>
          <t>톰은 나이에 비해 매우 성숙해.</t>
        </is>
      </c>
      <c r="L952" s="92" t="inlineStr">
        <is>
          <t>汤姆对于他的年龄来说已经非常成熟了。</t>
        </is>
      </c>
      <c r="M952" t="inlineStr">
        <is>
          <t>Create a clean educational vocabulary illustration for the English word "mature", meaning: (상업) (보험이) 만기가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3" ht="56" customHeight="1">
      <c r="A953" s="30" t="n">
        <v>952</v>
      </c>
      <c r="B953" s="31" t="inlineStr">
        <is>
          <t>maximum</t>
        </is>
      </c>
      <c r="C953" s="31" t="inlineStr">
        <is>
          <t>/ˈmæksəməm/</t>
        </is>
      </c>
      <c r="D953" s="78" t="inlineStr">
        <is>
          <t>최대의, 극한의</t>
        </is>
      </c>
      <c r="E953" s="88" t="inlineStr">
        <is>
          <t>最伟大的、最极端的</t>
        </is>
      </c>
      <c r="F953" s="31" t="inlineStr">
        <is>
          <t>명사</t>
        </is>
      </c>
      <c r="G953" s="31" t="inlineStr">
        <is>
          <t>고등/수능</t>
        </is>
      </c>
      <c r="H953" s="31" t="inlineStr">
        <is>
          <t>제작완료</t>
        </is>
      </c>
      <c r="I953" s="78" t="inlineStr">
        <is>
          <t>maximum.png</t>
        </is>
      </c>
      <c r="J953" s="34" t="inlineStr">
        <is>
          <t>The word maximum appears in the passage.</t>
        </is>
      </c>
      <c r="K953" s="53" t="inlineStr">
        <is>
          <t>이 문장에서 maximum는 '최대의, 극한의'라는 뜻으로 쓰인다.</t>
        </is>
      </c>
      <c r="L953" s="92" t="inlineStr">
        <is>
          <t>在这句话中，maximum 用来表示“最大的、极端的”。</t>
        </is>
      </c>
      <c r="M953" t="inlineStr">
        <is>
          <t>Create a clean educational vocabulary illustration for the English word "maximum", meaning: 최대의, 극한의.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4" ht="56" customHeight="1">
      <c r="A954" s="30" t="n">
        <v>953</v>
      </c>
      <c r="B954" s="31" t="inlineStr">
        <is>
          <t>meal</t>
        </is>
      </c>
      <c r="C954" s="31" t="inlineStr">
        <is>
          <t>/ˈmiɫ/</t>
        </is>
      </c>
      <c r="D954" s="78" t="inlineStr">
        <is>
          <t>밀가루, 곡식 가루, 식사, 끼니</t>
        </is>
      </c>
      <c r="E954" s="88" t="inlineStr">
        <is>
          <t>面粉、谷物粉、粗粉、粗粉</t>
        </is>
      </c>
      <c r="F954" s="31" t="inlineStr">
        <is>
          <t>형용사</t>
        </is>
      </c>
      <c r="G954" s="31" t="inlineStr">
        <is>
          <t>고등/수능</t>
        </is>
      </c>
      <c r="H954" s="31" t="inlineStr">
        <is>
          <t>제작완료</t>
        </is>
      </c>
      <c r="I954" s="78" t="inlineStr">
        <is>
          <t>meal.png</t>
        </is>
      </c>
      <c r="J954" s="34" t="inlineStr">
        <is>
          <t>Have a good meal!</t>
        </is>
      </c>
      <c r="K954" s="53" t="inlineStr">
        <is>
          <t>맛있게 드세요!</t>
        </is>
      </c>
      <c r="L954" s="92" t="inlineStr">
        <is>
          <t>祝您好胃口！</t>
        </is>
      </c>
      <c r="M954" t="inlineStr">
        <is>
          <t>Create a clean educational vocabulary illustration for the English word "meal", meaning: 밀가루, 곡식 가루, 식사, 끼니.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5" ht="56" customHeight="1">
      <c r="A955" s="30" t="n">
        <v>954</v>
      </c>
      <c r="B955" s="31" t="inlineStr">
        <is>
          <t>mechanism</t>
        </is>
      </c>
      <c r="C955" s="31" t="inlineStr">
        <is>
          <t>/ˈmɛkəˌnɪzəm/</t>
        </is>
      </c>
      <c r="D955" s="78" t="inlineStr">
        <is>
          <t>기계(장치), 기구, 조직, 기교, 우주 기계론</t>
        </is>
      </c>
      <c r="E955" s="88" t="inlineStr">
        <is>
          <t>机器（装置）、机构、组织、技术、空间机构</t>
        </is>
      </c>
      <c r="F955" s="31" t="inlineStr">
        <is>
          <t>명사</t>
        </is>
      </c>
      <c r="G955" s="31" t="inlineStr">
        <is>
          <t>고등/수능</t>
        </is>
      </c>
      <c r="H955" s="31" t="inlineStr">
        <is>
          <t>제작완료</t>
        </is>
      </c>
      <c r="I955" s="78" t="inlineStr">
        <is>
          <t>mechanism.png</t>
        </is>
      </c>
      <c r="J955" s="34" t="inlineStr">
        <is>
          <t>The word mechanism appears in the passage.</t>
        </is>
      </c>
      <c r="K955" s="53" t="inlineStr">
        <is>
          <t>이 문장에서 mechanism는 '기계(장치), 기구, 조직, 기교, 우주 기계론'라는 뜻으로 쓰인다.</t>
        </is>
      </c>
      <c r="L955" s="92" t="inlineStr">
        <is>
          <t>在这句话中，机构的意思是“机器（装置）、机构、组织、技术、空间机构”。</t>
        </is>
      </c>
      <c r="M955" t="inlineStr">
        <is>
          <t>Create a clean educational vocabulary illustration for the English word "mechanism", meaning: 기계(장치), 기구, 조직, 기교, 우주 기계론.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6" ht="56" customHeight="1">
      <c r="A956" s="30" t="n">
        <v>955</v>
      </c>
      <c r="B956" s="31" t="inlineStr">
        <is>
          <t>medal</t>
        </is>
      </c>
      <c r="C956" s="31" t="inlineStr">
        <is>
          <t>/ˈmɛdəɫ/</t>
        </is>
      </c>
      <c r="D956" s="78" t="inlineStr">
        <is>
          <t>메달</t>
        </is>
      </c>
      <c r="E956" s="88" t="inlineStr">
        <is>
          <t>勋章</t>
        </is>
      </c>
      <c r="F956" s="31" t="inlineStr">
        <is>
          <t>형용사</t>
        </is>
      </c>
      <c r="G956" s="31" t="inlineStr">
        <is>
          <t>고등/수능</t>
        </is>
      </c>
      <c r="H956" s="31" t="inlineStr">
        <is>
          <t>제작완료</t>
        </is>
      </c>
      <c r="I956" s="78" t="inlineStr">
        <is>
          <t>medal.png</t>
        </is>
      </c>
      <c r="J956" s="34" t="inlineStr">
        <is>
          <t>All medals have two faces.</t>
        </is>
      </c>
      <c r="K956" s="53" t="inlineStr">
        <is>
          <t>모든 메달은 양면이 있다.</t>
        </is>
      </c>
      <c r="L956" s="92" t="inlineStr">
        <is>
          <t>每枚奖牌都有两个面。</t>
        </is>
      </c>
      <c r="M956" t="inlineStr">
        <is>
          <t>Create a clean educational vocabulary illustration for the English word "medal", meaning: 메달.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7" ht="56" customHeight="1">
      <c r="A957" s="30" t="n">
        <v>956</v>
      </c>
      <c r="B957" s="31" t="inlineStr">
        <is>
          <t>mediate</t>
        </is>
      </c>
      <c r="C957" s="31" t="inlineStr">
        <is>
          <t>/ˈmidiˌeɪt/</t>
        </is>
      </c>
      <c r="D957" s="78" t="inlineStr">
        <is>
          <t>~ (in sth) | ~ (between A and B) (해결책을 찾기 위해) 중재[조정]하다</t>
        </is>
      </c>
      <c r="E957" s="88" t="inlineStr">
        <is>
          <t>〜（在某事中）| ~（A和B之间）调解（寻找解决方案）</t>
        </is>
      </c>
      <c r="F957" s="31" t="inlineStr">
        <is>
          <t>동사</t>
        </is>
      </c>
      <c r="G957" s="31" t="inlineStr">
        <is>
          <t>고등/수능</t>
        </is>
      </c>
      <c r="H957" s="31" t="inlineStr">
        <is>
          <t>제작완료</t>
        </is>
      </c>
      <c r="I957" s="78" t="inlineStr">
        <is>
          <t>mediate.png</t>
        </is>
      </c>
      <c r="J957" s="34" t="inlineStr">
        <is>
          <t>The word mediate appears in the passage.</t>
        </is>
      </c>
      <c r="K957" s="53" t="inlineStr">
        <is>
          <t>이 문장에서 mediate는 '~ (in sth) | ~ (between A and B) (해결책을 찾기 위해) 중재[조정]하다'라는 뜻으로 쓰인다.</t>
        </is>
      </c>
      <c r="L957" s="92" t="inlineStr">
        <is>
          <t>在这句话中，mediate 的意思是‘~（在某事中）| ~（A 和 B 之间）用于表示“调解[调整]（找到解决方案）”。</t>
        </is>
      </c>
      <c r="M957" t="inlineStr">
        <is>
          <t>Create a clean educational vocabulary illustration for the English word "mediate", meaning: ~ (in sth) | ~ (between A and B) (해결책을 찾기 위해) 중재[조정]하다.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8" ht="56" customHeight="1">
      <c r="A958" s="30" t="n">
        <v>957</v>
      </c>
      <c r="B958" s="31" t="inlineStr">
        <is>
          <t>medical</t>
        </is>
      </c>
      <c r="C958" s="31" t="inlineStr">
        <is>
          <t>/ˈmɛdəkəɫ/</t>
        </is>
      </c>
      <c r="D958" s="78" t="inlineStr">
        <is>
          <t>의사</t>
        </is>
      </c>
      <c r="E958" s="88" t="inlineStr">
        <is>
          <t>医生</t>
        </is>
      </c>
      <c r="F958" s="31" t="inlineStr">
        <is>
          <t>형용사</t>
        </is>
      </c>
      <c r="G958" s="31" t="inlineStr">
        <is>
          <t>고등/수능</t>
        </is>
      </c>
      <c r="H958" s="31" t="inlineStr">
        <is>
          <t>제작완료</t>
        </is>
      </c>
      <c r="I958" s="78" t="inlineStr">
        <is>
          <t>medical.png</t>
        </is>
      </c>
      <c r="J958" s="34" t="inlineStr">
        <is>
          <t>Doctors use medical equipment.</t>
        </is>
      </c>
      <c r="K958" s="53" t="inlineStr">
        <is>
          <t>의사는 의료도구를 사용해.</t>
        </is>
      </c>
      <c r="L958" s="92" t="inlineStr">
        <is>
          <t>医生使用医疗工具。</t>
        </is>
      </c>
      <c r="M958" t="inlineStr">
        <is>
          <t>Create a clean educational vocabulary illustration for the English word "medical", meaning: 의사.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9" ht="56" customHeight="1">
      <c r="A959" s="30" t="n">
        <v>958</v>
      </c>
      <c r="B959" s="31" t="inlineStr">
        <is>
          <t>medieval</t>
        </is>
      </c>
      <c r="C959" s="31" t="inlineStr">
        <is>
          <t>/miˈdivəɫ/</t>
        </is>
      </c>
      <c r="D959" s="78" t="inlineStr">
        <is>
          <t>중세의, 중세시대의</t>
        </is>
      </c>
      <c r="E959" s="88" t="inlineStr">
        <is>
          <t>中世纪，中世纪</t>
        </is>
      </c>
      <c r="F959" s="31" t="inlineStr">
        <is>
          <t>형용사</t>
        </is>
      </c>
      <c r="G959" s="31" t="inlineStr">
        <is>
          <t>고등/수능</t>
        </is>
      </c>
      <c r="H959" s="31" t="inlineStr">
        <is>
          <t>제작완료</t>
        </is>
      </c>
      <c r="I959" s="78" t="inlineStr">
        <is>
          <t>medieval.png</t>
        </is>
      </c>
      <c r="J959" s="34" t="inlineStr">
        <is>
          <t>I'm looking for a book about medieval Spain.</t>
        </is>
      </c>
      <c r="K959" s="53" t="inlineStr">
        <is>
          <t>나는 중세 스페인에 관한 책을 찾고 있다.</t>
        </is>
      </c>
      <c r="L959" s="92" t="inlineStr">
        <is>
          <t>我正在寻找一本有关中世纪西班牙的书。</t>
        </is>
      </c>
      <c r="M959" t="inlineStr">
        <is>
          <t>Create a clean educational vocabulary illustration for the English word "medieval", meaning: 중세의, 중세시대의.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0" ht="56" customHeight="1">
      <c r="A960" s="30" t="n">
        <v>959</v>
      </c>
      <c r="B960" s="31" t="inlineStr">
        <is>
          <t>medium</t>
        </is>
      </c>
      <c r="C960" s="31" t="inlineStr">
        <is>
          <t>/ˈmidiəm/</t>
        </is>
      </c>
      <c r="D960" s="78" t="inlineStr">
        <is>
          <t>매체, 수단, 소재, 도구, 중간</t>
        </is>
      </c>
      <c r="E960" s="88" t="inlineStr">
        <is>
          <t>媒介、手段、材料、工具、中间</t>
        </is>
      </c>
      <c r="F960" s="31" t="inlineStr">
        <is>
          <t>명사</t>
        </is>
      </c>
      <c r="G960" s="31" t="inlineStr">
        <is>
          <t>고등/수능</t>
        </is>
      </c>
      <c r="H960" s="31" t="inlineStr">
        <is>
          <t>제작완료</t>
        </is>
      </c>
      <c r="I960" s="78" t="inlineStr">
        <is>
          <t>medium.png</t>
        </is>
      </c>
      <c r="J960" s="34" t="inlineStr">
        <is>
          <t>The word medium appears in the passage.</t>
        </is>
      </c>
      <c r="K960" s="53" t="inlineStr">
        <is>
          <t>이 문장에서 medium는 '매체, 수단, 소재, 도구, 중간'라는 뜻으로 쓰인다.</t>
        </is>
      </c>
      <c r="L960" s="92" t="inlineStr">
        <is>
          <t>在这句话中，media 用来表示“媒介、手段、材料、工具、中间”。</t>
        </is>
      </c>
      <c r="M960" t="inlineStr">
        <is>
          <t>Create a clean educational vocabulary illustration for the English word "medium", meaning: 매체, 수단, 소재, 도구, 중간.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1" ht="56" customHeight="1">
      <c r="A961" s="30" t="n">
        <v>960</v>
      </c>
      <c r="B961" s="31" t="inlineStr">
        <is>
          <t>meet</t>
        </is>
      </c>
      <c r="C961" s="31" t="inlineStr">
        <is>
          <t>/ˈmit/</t>
        </is>
      </c>
      <c r="D961" s="78" t="inlineStr">
        <is>
          <t>만나다, 마주치다, 만나다[모이다]</t>
        </is>
      </c>
      <c r="E961" s="88" t="inlineStr">
        <is>
          <t>相遇，相遇，相遇[聚集]</t>
        </is>
      </c>
      <c r="F961" s="31" t="inlineStr">
        <is>
          <t>동사</t>
        </is>
      </c>
      <c r="G961" s="31" t="inlineStr">
        <is>
          <t>고등/수능</t>
        </is>
      </c>
      <c r="H961" s="31" t="inlineStr">
        <is>
          <t>제작완료</t>
        </is>
      </c>
      <c r="I961" s="78" t="inlineStr">
        <is>
          <t>meet.png</t>
        </is>
      </c>
      <c r="J961" s="34" t="inlineStr">
        <is>
          <t>Nice to meet you.</t>
        </is>
      </c>
      <c r="K961" s="53" t="inlineStr">
        <is>
          <t>반갑습니다.</t>
        </is>
      </c>
      <c r="L961" s="92" t="inlineStr">
        <is>
          <t>很高兴见到你。</t>
        </is>
      </c>
      <c r="M961" t="inlineStr">
        <is>
          <t>Create a clean educational vocabulary illustration for the English word "meet", meaning: 만나다, 마주치다, 만나다[모이다].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2" ht="56" customHeight="1">
      <c r="A962" s="30" t="n">
        <v>961</v>
      </c>
      <c r="B962" s="31" t="inlineStr">
        <is>
          <t>mental</t>
        </is>
      </c>
      <c r="C962" s="31" t="inlineStr">
        <is>
          <t>/ˈmɛntəɫ/</t>
        </is>
      </c>
      <c r="D962" s="78" t="inlineStr">
        <is>
          <t>정신의, 정신적인</t>
        </is>
      </c>
      <c r="E962" s="88" t="inlineStr">
        <is>
          <t>精神上的，精神上的</t>
        </is>
      </c>
      <c r="F962" s="31" t="inlineStr">
        <is>
          <t>형용사</t>
        </is>
      </c>
      <c r="G962" s="31" t="inlineStr">
        <is>
          <t>고등/수능</t>
        </is>
      </c>
      <c r="H962" s="31" t="inlineStr">
        <is>
          <t>제작완료</t>
        </is>
      </c>
      <c r="I962" s="78" t="inlineStr">
        <is>
          <t>mental.png</t>
        </is>
      </c>
      <c r="J962" s="34" t="inlineStr">
        <is>
          <t>The word mental appears in the passage.</t>
        </is>
      </c>
      <c r="K962" s="53" t="inlineStr">
        <is>
          <t>이 문장에서 mental는 '정신의, 정신적인'라는 뜻으로 쓰인다.</t>
        </is>
      </c>
      <c r="L962" s="92" t="inlineStr">
        <is>
          <t>在这句话中，mental 的意思是“心灵的、精神的”。</t>
        </is>
      </c>
      <c r="M962" t="inlineStr">
        <is>
          <t>Create a clean educational vocabulary illustration for the English word "mental", meaning: 정신의, 정신적인.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3" ht="56" customHeight="1">
      <c r="A963" s="30" t="n">
        <v>962</v>
      </c>
      <c r="B963" s="31" t="inlineStr">
        <is>
          <t>merchant</t>
        </is>
      </c>
      <c r="C963" s="31" t="inlineStr">
        <is>
          <t>/ˈmɝtʃənt/</t>
        </is>
      </c>
      <c r="D963" s="78" t="inlineStr">
        <is>
          <t>상인, (특히) 무역상, 해운의, 상선의, 상업의</t>
        </is>
      </c>
      <c r="E963" s="88" t="inlineStr">
        <is>
          <t>商人，（尤其）商人，海事，商船，商船</t>
        </is>
      </c>
      <c r="F963" s="31" t="inlineStr">
        <is>
          <t>명사</t>
        </is>
      </c>
      <c r="G963" s="31" t="inlineStr">
        <is>
          <t>고등/수능</t>
        </is>
      </c>
      <c r="H963" s="31" t="inlineStr">
        <is>
          <t>제작완료</t>
        </is>
      </c>
      <c r="I963" s="78" t="inlineStr">
        <is>
          <t>merchant.png</t>
        </is>
      </c>
      <c r="J963" s="34" t="inlineStr">
        <is>
          <t>The word merchant appears in the passage.</t>
        </is>
      </c>
      <c r="K963" s="53" t="inlineStr">
        <is>
          <t>이 문장에서 merchant는 '상인, (특히) 무역상, 해운의, 상선의, 상업의'라는 뜻으로 쓰인다.</t>
        </is>
      </c>
      <c r="L963" s="92" t="inlineStr">
        <is>
          <t>在这句话中，商人的意思是“商人，（特别是）贸易商，航运，商船，商业”。</t>
        </is>
      </c>
      <c r="M963" t="inlineStr">
        <is>
          <t>Create a clean educational vocabulary illustration for the English word "merchant", meaning: 상인, (특히) 무역상, 해운의, 상선의, 상업의.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4" ht="56" customHeight="1">
      <c r="A964" s="30" t="n">
        <v>963</v>
      </c>
      <c r="B964" s="31" t="inlineStr">
        <is>
          <t>mere</t>
        </is>
      </c>
      <c r="C964" s="31" t="inlineStr">
        <is>
          <t>/ˈmɪɹ/</t>
        </is>
      </c>
      <c r="D964" s="78" t="inlineStr">
        <is>
          <t>단순한, 가짜의</t>
        </is>
      </c>
      <c r="E964" s="88" t="inlineStr">
        <is>
          <t>简单，假的</t>
        </is>
      </c>
      <c r="F964" s="31" t="inlineStr">
        <is>
          <t>명사</t>
        </is>
      </c>
      <c r="G964" s="31" t="inlineStr">
        <is>
          <t>고등/수능</t>
        </is>
      </c>
      <c r="H964" s="31" t="inlineStr">
        <is>
          <t>제작완료</t>
        </is>
      </c>
      <c r="I964" s="78" t="inlineStr">
        <is>
          <t>mere.png</t>
        </is>
      </c>
      <c r="J964" s="34" t="inlineStr">
        <is>
          <t>The word mere appears in the passage.</t>
        </is>
      </c>
      <c r="K964" s="53" t="inlineStr">
        <is>
          <t>이 문장에서 mere는 '단순한, 가짜의'라는 뜻으로 쓰인다.</t>
        </is>
      </c>
      <c r="L964" s="92" t="inlineStr">
        <is>
          <t>在这句话中，mere 的意思是“简单、虚假”。</t>
        </is>
      </c>
      <c r="M964" t="inlineStr">
        <is>
          <t>Create a clean educational vocabulary illustration for the English word "mere", meaning: 단순한, 가짜의.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5" ht="56" customHeight="1">
      <c r="A965" s="30" t="n">
        <v>964</v>
      </c>
      <c r="B965" s="31" t="inlineStr">
        <is>
          <t>merge</t>
        </is>
      </c>
      <c r="C965" s="31" t="inlineStr">
        <is>
          <t>/ˈmɝdʒ/</t>
        </is>
      </c>
      <c r="D965" s="78" t="inlineStr">
        <is>
          <t>몰입케하다, 합병하다</t>
        </is>
      </c>
      <c r="E965" s="88" t="inlineStr">
        <is>
          <t>沉浸、融合</t>
        </is>
      </c>
      <c r="F965" s="31" t="inlineStr">
        <is>
          <t>명사</t>
        </is>
      </c>
      <c r="G965" s="31" t="inlineStr">
        <is>
          <t>고등/수능</t>
        </is>
      </c>
      <c r="H965" s="31" t="inlineStr">
        <is>
          <t>제작완료</t>
        </is>
      </c>
      <c r="I965" s="78" t="inlineStr">
        <is>
          <t>merge.png</t>
        </is>
      </c>
      <c r="J965" s="34" t="inlineStr">
        <is>
          <t>The word merge appears in the passage.</t>
        </is>
      </c>
      <c r="K965" s="53" t="inlineStr">
        <is>
          <t>이 문장에서 merge는 '몰입케하다, 합병하다'라는 뜻으로 쓰인다.</t>
        </is>
      </c>
      <c r="L965" s="92" t="inlineStr">
        <is>
          <t>在这句话中，merge 的意思是“沉浸、合并”。</t>
        </is>
      </c>
      <c r="M965" t="inlineStr">
        <is>
          <t>Create a clean educational vocabulary illustration for the English word "merge", meaning: 몰입케하다, 합병하다.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6" ht="56" customHeight="1">
      <c r="A966" s="30" t="n">
        <v>965</v>
      </c>
      <c r="B966" s="31" t="inlineStr">
        <is>
          <t>merit</t>
        </is>
      </c>
      <c r="C966" s="31" t="inlineStr">
        <is>
          <t>/ˈmɛɹət/</t>
        </is>
      </c>
      <c r="D966" s="78" t="inlineStr">
        <is>
          <t>할만한 가치가 있다, (칭찬, 상) 받을 만하다</t>
        </is>
      </c>
      <c r="E966" s="88" t="inlineStr">
        <is>
          <t>值得做、值得（表扬、奖励）</t>
        </is>
      </c>
      <c r="F966" s="31" t="inlineStr">
        <is>
          <t>명사</t>
        </is>
      </c>
      <c r="G966" s="31" t="inlineStr">
        <is>
          <t>고등/수능</t>
        </is>
      </c>
      <c r="H966" s="31" t="inlineStr">
        <is>
          <t>제작완료</t>
        </is>
      </c>
      <c r="I966" s="78" t="inlineStr">
        <is>
          <t>merit.png</t>
        </is>
      </c>
      <c r="J966" s="34" t="inlineStr">
        <is>
          <t>The word merit appears in the passage.</t>
        </is>
      </c>
      <c r="K966" s="53" t="inlineStr">
        <is>
          <t>이 문장에서 merit는 '할만한 가치가 있다, (칭찬, 상) 받을 만하다'라는 뜻으로 쓰인다.</t>
        </is>
      </c>
      <c r="L966" s="92" t="inlineStr">
        <is>
          <t>在这句话中，功绩用来表示“值得、值得接受（表扬、奖励）”。</t>
        </is>
      </c>
      <c r="M966" t="inlineStr">
        <is>
          <t>Create a clean educational vocabulary illustration for the English word "merit", meaning: 할만한 가치가 있다, (칭찬, 상) 받을 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7" ht="56" customHeight="1">
      <c r="A967" s="30" t="n">
        <v>966</v>
      </c>
      <c r="B967" s="31" t="inlineStr">
        <is>
          <t>mess</t>
        </is>
      </c>
      <c r="C967" s="31" t="inlineStr">
        <is>
          <t>/ˈmɛs/</t>
        </is>
      </c>
      <c r="D967" s="78" t="inlineStr">
        <is>
          <t>엉망으로 하다, 뒤죽박죽으로 만들다</t>
        </is>
      </c>
      <c r="E967" s="88" t="inlineStr">
        <is>
          <t>弄乱，弄乱</t>
        </is>
      </c>
      <c r="F967" s="31" t="inlineStr">
        <is>
          <t>명사</t>
        </is>
      </c>
      <c r="G967" s="31" t="inlineStr">
        <is>
          <t>고등/수능</t>
        </is>
      </c>
      <c r="H967" s="31" t="inlineStr">
        <is>
          <t>제작완료</t>
        </is>
      </c>
      <c r="I967" s="78" t="inlineStr">
        <is>
          <t>mess.png</t>
        </is>
      </c>
      <c r="J967" s="34" t="inlineStr">
        <is>
          <t>The word mess appears in the passage.</t>
        </is>
      </c>
      <c r="K967" s="53" t="inlineStr">
        <is>
          <t>이 문장에서 mess는 '엉망으로 하다, 뒤죽박죽으로 만들다'라는 뜻으로 쓰인다.</t>
        </is>
      </c>
      <c r="L967" s="92" t="inlineStr">
        <is>
          <t>在这句话中，mess 的意思是“搞得一团糟，搞得一团糟”。</t>
        </is>
      </c>
      <c r="M967" t="inlineStr">
        <is>
          <t>Create a clean educational vocabulary illustration for the English word "mess", meaning: 엉망으로 하다, 뒤죽박죽으로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8" ht="56" customHeight="1">
      <c r="A968" s="30" t="n">
        <v>967</v>
      </c>
      <c r="B968" s="31" t="inlineStr">
        <is>
          <t>metropolitan</t>
        </is>
      </c>
      <c r="C968" s="31" t="inlineStr">
        <is>
          <t>/ˌmɛtɹəˈpɑɫətən/</t>
        </is>
      </c>
      <c r="D968" s="78" t="inlineStr">
        <is>
          <t>대도시의, 대도시풍의, 대주교의</t>
        </is>
      </c>
      <c r="E968" s="88" t="inlineStr">
        <is>
          <t>大都市的，大都市的，大都市的</t>
        </is>
      </c>
      <c r="F968" s="31" t="inlineStr">
        <is>
          <t>명사</t>
        </is>
      </c>
      <c r="G968" s="31" t="inlineStr">
        <is>
          <t>고등/수능</t>
        </is>
      </c>
      <c r="H968" s="31" t="inlineStr">
        <is>
          <t>제작완료</t>
        </is>
      </c>
      <c r="I968" s="78" t="inlineStr">
        <is>
          <t>metropolitan.png</t>
        </is>
      </c>
      <c r="J968" s="34" t="inlineStr">
        <is>
          <t>The word metropolitan appears in the passage.</t>
        </is>
      </c>
      <c r="K968" s="53" t="inlineStr">
        <is>
          <t>이 문장에서 metropolitan는 '대도시의, 대도시풍의, 대주교의'라는 뜻으로 쓰인다.</t>
        </is>
      </c>
      <c r="L968" s="92" t="inlineStr">
        <is>
          <t>在这句话中，大都市的意思是“大城市、大都市风格或大主教”。</t>
        </is>
      </c>
      <c r="M968" t="inlineStr">
        <is>
          <t>Create a clean educational vocabulary illustration for the English word "metropolitan", meaning: 대도시의, 대도시풍의, 대주교의.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9" ht="56" customHeight="1">
      <c r="A969" s="30" t="n">
        <v>968</v>
      </c>
      <c r="B969" s="31" t="inlineStr">
        <is>
          <t>microphone</t>
        </is>
      </c>
      <c r="C969" s="31" t="inlineStr">
        <is>
          <t>/ˈmaɪkɹəˌfoʊn/</t>
        </is>
      </c>
      <c r="D969" s="78" t="inlineStr">
        <is>
          <t>마이크로폰</t>
        </is>
      </c>
      <c r="E969" s="88" t="inlineStr">
        <is>
          <t>麦克风</t>
        </is>
      </c>
      <c r="F969" s="31" t="inlineStr">
        <is>
          <t>명사</t>
        </is>
      </c>
      <c r="G969" s="31" t="inlineStr">
        <is>
          <t>고등/수능</t>
        </is>
      </c>
      <c r="H969" s="31" t="inlineStr">
        <is>
          <t>제작완료</t>
        </is>
      </c>
      <c r="I969" s="78" t="inlineStr">
        <is>
          <t>microphone.png</t>
        </is>
      </c>
      <c r="J969" s="34" t="inlineStr">
        <is>
          <t>The word microphone appears in the passage.</t>
        </is>
      </c>
      <c r="K969" s="53" t="inlineStr">
        <is>
          <t>이 문장에서 microphone는 '마이크로폰'라는 뜻으로 쓰인다.</t>
        </is>
      </c>
      <c r="L969" s="92" t="inlineStr">
        <is>
          <t>在这句话中，麦克风的意思是“麦克风”。</t>
        </is>
      </c>
      <c r="M969" t="inlineStr">
        <is>
          <t>Create a clean educational vocabulary illustration for the English word "microphone", meaning: 마이크로폰.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0" ht="56" customHeight="1">
      <c r="A970" s="30" t="n">
        <v>969</v>
      </c>
      <c r="B970" s="31" t="inlineStr">
        <is>
          <t>middle</t>
        </is>
      </c>
      <c r="C970" s="31" t="inlineStr">
        <is>
          <t>/ˈmɪdəɫ/</t>
        </is>
      </c>
      <c r="D970" s="78" t="inlineStr">
        <is>
          <t>중간, 중앙, 가산 (주로 단수로 비격식) (사람의) 허리</t>
        </is>
      </c>
      <c r="E970" s="88" t="inlineStr">
        <is>
          <t>（人的）中间，中央，可数（通常是单数，非正式）腰部</t>
        </is>
      </c>
      <c r="F970" s="31" t="inlineStr">
        <is>
          <t>명사</t>
        </is>
      </c>
      <c r="G970" s="31" t="inlineStr">
        <is>
          <t>고등/수능</t>
        </is>
      </c>
      <c r="H970" s="31" t="inlineStr">
        <is>
          <t>제작완료</t>
        </is>
      </c>
      <c r="I970" s="78" t="inlineStr">
        <is>
          <t>middle.png</t>
        </is>
      </c>
      <c r="J970" s="34" t="inlineStr">
        <is>
          <t>Mary is a middle-aged woman.</t>
        </is>
      </c>
      <c r="K970" s="53" t="inlineStr">
        <is>
          <t>메리는 중년 여성이야.</t>
        </is>
      </c>
      <c r="L970" s="92" t="inlineStr">
        <is>
          <t>玛丽是一位中年妇女。</t>
        </is>
      </c>
      <c r="M970" t="inlineStr">
        <is>
          <t>Create a clean educational vocabulary illustration for the English word "middle", meaning: 중간, 중앙, 가산 (주로 단수로 비격식) (사람의) 허리.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1" ht="56" customHeight="1">
      <c r="A971" s="30" t="n">
        <v>970</v>
      </c>
      <c r="B971" s="31" t="inlineStr">
        <is>
          <t>might</t>
        </is>
      </c>
      <c r="C971" s="31" t="inlineStr">
        <is>
          <t>/ˈmaɪt/</t>
        </is>
      </c>
      <c r="D971" s="78" t="inlineStr">
        <is>
          <t>힘</t>
        </is>
      </c>
      <c r="E971" s="88" t="inlineStr">
        <is>
          <t>力量</t>
        </is>
      </c>
      <c r="F971" s="31" t="inlineStr">
        <is>
          <t>조동사</t>
        </is>
      </c>
      <c r="G971" s="31" t="inlineStr">
        <is>
          <t>고등/수능</t>
        </is>
      </c>
      <c r="H971" s="31" t="inlineStr">
        <is>
          <t>제작완료</t>
        </is>
      </c>
      <c r="I971" s="78" t="inlineStr">
        <is>
          <t>might.png</t>
        </is>
      </c>
      <c r="J971" s="34" t="inlineStr">
        <is>
          <t>I might not go.</t>
        </is>
      </c>
      <c r="K971" s="53" t="inlineStr">
        <is>
          <t>나는 가지 않을 것 같다.</t>
        </is>
      </c>
      <c r="L971" s="92" t="inlineStr">
        <is>
          <t>我想我不会去。</t>
        </is>
      </c>
      <c r="M971" t="inlineStr">
        <is>
          <t>Create a clean educational vocabulary illustration for the English word "might", meaning: 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2" ht="56" customHeight="1">
      <c r="A972" s="30" t="n">
        <v>971</v>
      </c>
      <c r="B972" s="31" t="inlineStr">
        <is>
          <t>migrate</t>
        </is>
      </c>
      <c r="C972" s="31" t="inlineStr">
        <is>
          <t>/ˈmaɪˌɡɹeɪt/</t>
        </is>
      </c>
      <c r="D972" s="78" t="inlineStr">
        <is>
          <t>이주하다, 이민하다</t>
        </is>
      </c>
      <c r="E972" s="88" t="inlineStr">
        <is>
          <t>移居，移居</t>
        </is>
      </c>
      <c r="F972" s="31" t="inlineStr">
        <is>
          <t>동사</t>
        </is>
      </c>
      <c r="G972" s="31" t="inlineStr">
        <is>
          <t>고등/수능</t>
        </is>
      </c>
      <c r="H972" s="31" t="inlineStr">
        <is>
          <t>제작완료</t>
        </is>
      </c>
      <c r="I972" s="78" t="inlineStr">
        <is>
          <t>migrate.png</t>
        </is>
      </c>
      <c r="J972" s="34" t="inlineStr">
        <is>
          <t>The word migrate appears in the passage.</t>
        </is>
      </c>
      <c r="K972" s="53" t="inlineStr">
        <is>
          <t>이 문장에서 migrate는 '이주하다, 이민하다'라는 뜻으로 쓰인다.</t>
        </is>
      </c>
      <c r="L972" s="92" t="inlineStr">
        <is>
          <t>在这句话中，migrate 的意思是“迁移、移民”。</t>
        </is>
      </c>
      <c r="M972" t="inlineStr">
        <is>
          <t>Create a clean educational vocabulary illustration for the English word "migrate", meaning: 이주하다, 이민하다.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3" ht="56" customHeight="1">
      <c r="A973" s="30" t="n">
        <v>972</v>
      </c>
      <c r="B973" s="31" t="inlineStr">
        <is>
          <t>mild</t>
        </is>
      </c>
      <c r="C973" s="31" t="inlineStr">
        <is>
          <t>/ˈmaɪɫd/</t>
        </is>
      </c>
      <c r="D973" s="78" t="inlineStr">
        <is>
          <t>부드럽다, 순하다</t>
        </is>
      </c>
      <c r="E973" s="88" t="inlineStr">
        <is>
          <t>柔软的，温和的</t>
        </is>
      </c>
      <c r="F973" s="31" t="inlineStr">
        <is>
          <t>명사</t>
        </is>
      </c>
      <c r="G973" s="31" t="inlineStr">
        <is>
          <t>고등/수능</t>
        </is>
      </c>
      <c r="H973" s="31" t="inlineStr">
        <is>
          <t>제작완료</t>
        </is>
      </c>
      <c r="I973" s="78" t="inlineStr">
        <is>
          <t>mild.png</t>
        </is>
      </c>
      <c r="J973" s="34" t="inlineStr">
        <is>
          <t>The word mild appears in the passage.</t>
        </is>
      </c>
      <c r="K973" s="53" t="inlineStr">
        <is>
          <t>이 문장에서 mild는 '부드럽다, 순하다'라는 뜻으로 쓰인다.</t>
        </is>
      </c>
      <c r="L973" s="92" t="inlineStr">
        <is>
          <t>在这句话中，mild 的意思是“柔和、温和”。</t>
        </is>
      </c>
      <c r="M973" t="inlineStr">
        <is>
          <t>Create a clean educational vocabulary illustration for the English word "mild", meaning: 부드럽다, 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4" ht="56" customHeight="1">
      <c r="A974" s="30" t="n">
        <v>973</v>
      </c>
      <c r="B974" s="31" t="inlineStr">
        <is>
          <t>military</t>
        </is>
      </c>
      <c r="C974" s="31" t="inlineStr">
        <is>
          <t>/ˈmɪɫəˌtɛɹi/</t>
        </is>
      </c>
      <c r="D974" s="78" t="inlineStr">
        <is>
          <t>군대의, 군사의</t>
        </is>
      </c>
      <c r="E974" s="88" t="inlineStr">
        <is>
          <t>军事，军事</t>
        </is>
      </c>
      <c r="F974" s="31" t="inlineStr">
        <is>
          <t>형용사</t>
        </is>
      </c>
      <c r="G974" s="31" t="inlineStr">
        <is>
          <t>고등/수능</t>
        </is>
      </c>
      <c r="H974" s="31" t="inlineStr">
        <is>
          <t>제작완료</t>
        </is>
      </c>
      <c r="I974" s="78" t="inlineStr">
        <is>
          <t>military.png</t>
        </is>
      </c>
      <c r="J974" s="34" t="inlineStr">
        <is>
          <t>The word military appears in the passage.</t>
        </is>
      </c>
      <c r="K974" s="53" t="inlineStr">
        <is>
          <t>이 문장에서 military는 '군대의, 군사의'라는 뜻으로 쓰인다.</t>
        </is>
      </c>
      <c r="L974" s="92" t="inlineStr">
        <is>
          <t>在这句话中，military 用来表示“军人、军医”。</t>
        </is>
      </c>
      <c r="M974" t="inlineStr">
        <is>
          <t>Create a clean educational vocabulary illustration for the English word "military", meaning: 군대의, 군사의.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5" ht="56" customHeight="1">
      <c r="A975" s="30" t="n">
        <v>974</v>
      </c>
      <c r="B975" s="31" t="inlineStr">
        <is>
          <t>mill</t>
        </is>
      </c>
      <c r="C975" s="31" t="inlineStr">
        <is>
          <t>/ˈmɪɫ/</t>
        </is>
      </c>
      <c r="D975" s="78" t="inlineStr">
        <is>
          <t>john stuart(1806, 73)영국의 경제학자, 사상가</t>
        </is>
      </c>
      <c r="E975" s="88" t="inlineStr">
        <is>
          <t>约翰·斯图尔特 (1806, 73) 英国经济学家和思想家</t>
        </is>
      </c>
      <c r="F975" s="31" t="inlineStr">
        <is>
          <t>명사</t>
        </is>
      </c>
      <c r="G975" s="31" t="inlineStr">
        <is>
          <t>고등/수능</t>
        </is>
      </c>
      <c r="H975" s="31" t="inlineStr">
        <is>
          <t>제작완료</t>
        </is>
      </c>
      <c r="I975" s="78" t="inlineStr">
        <is>
          <t>mill.png</t>
        </is>
      </c>
      <c r="J975" s="34" t="inlineStr">
        <is>
          <t>The word mill appears in the passage.</t>
        </is>
      </c>
      <c r="K975" s="53" t="inlineStr">
        <is>
          <t>이 문장에서 mill는 'john stuart(1806, 73)영국의 경제학자, 사상가'라는 뜻으로 쓰인다.</t>
        </is>
      </c>
      <c r="L975" s="92" t="inlineStr">
        <is>
          <t>在这句话中，mill 用于表示“约翰·斯图尔特 (John Stuart，1806, 73)，英国经济学家和思想家”。</t>
        </is>
      </c>
      <c r="M975" t="inlineStr">
        <is>
          <t>Create a clean educational vocabulary illustration for the English word "mill", meaning: john stuart(1806, 73)영국의 경제학자, 사상가.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6" ht="56" customHeight="1">
      <c r="A976" s="30" t="n">
        <v>975</v>
      </c>
      <c r="B976" s="31" t="inlineStr">
        <is>
          <t>mine</t>
        </is>
      </c>
      <c r="C976" s="31" t="inlineStr">
        <is>
          <t>/ˈmaɪn/</t>
        </is>
      </c>
      <c r="D976" s="78" t="inlineStr">
        <is>
          <t>광산, 탄광, 지뢰; 기뢰(機雷)</t>
        </is>
      </c>
      <c r="E976" s="88" t="inlineStr">
        <is>
          <t>矿山、煤矿、矿井；矿</t>
        </is>
      </c>
      <c r="F976" s="31" t="inlineStr">
        <is>
          <t>대명사</t>
        </is>
      </c>
      <c r="G976" s="31" t="inlineStr">
        <is>
          <t>고등/수능</t>
        </is>
      </c>
      <c r="H976" s="31" t="inlineStr">
        <is>
          <t>제작완료</t>
        </is>
      </c>
      <c r="I976" s="78" t="inlineStr">
        <is>
          <t>mine.png</t>
        </is>
      </c>
      <c r="J976" s="34" t="inlineStr">
        <is>
          <t>This book is mine.</t>
        </is>
      </c>
      <c r="K976" s="53" t="inlineStr">
        <is>
          <t>이 책은 내 것입니다.</t>
        </is>
      </c>
      <c r="L976" s="92" t="inlineStr">
        <is>
          <t>这本书是我的。</t>
        </is>
      </c>
      <c r="M976" t="inlineStr">
        <is>
          <t>Create a clean educational vocabulary illustration for the English word "mine", meaning: 광산, 탄광, 지뢰; 기뢰(機雷).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7" ht="56" customHeight="1">
      <c r="A977" s="30" t="n">
        <v>976</v>
      </c>
      <c r="B977" s="31" t="inlineStr">
        <is>
          <t>minimal</t>
        </is>
      </c>
      <c r="C977" s="31" t="inlineStr">
        <is>
          <t>/ˈmɪnəməɫ/</t>
        </is>
      </c>
      <c r="D977" s="78" t="inlineStr">
        <is>
          <t>최소향(수)의, 극소의</t>
        </is>
      </c>
      <c r="E977" s="88" t="inlineStr">
        <is>
          <t>最少的量，无限小</t>
        </is>
      </c>
      <c r="F977" s="31" t="inlineStr">
        <is>
          <t>형용사</t>
        </is>
      </c>
      <c r="G977" s="31" t="inlineStr">
        <is>
          <t>고등/수능</t>
        </is>
      </c>
      <c r="H977" s="31" t="inlineStr">
        <is>
          <t>제작완료</t>
        </is>
      </c>
      <c r="I977" s="78" t="inlineStr">
        <is>
          <t>minimal.png</t>
        </is>
      </c>
      <c r="J977" s="34" t="inlineStr">
        <is>
          <t>The word minimal appears in the passage.</t>
        </is>
      </c>
      <c r="K977" s="53" t="inlineStr">
        <is>
          <t>이 문장에서 minimal는 '최소향(수)의, 극소의'라는 뜻으로 쓰인다.</t>
        </is>
      </c>
      <c r="L977" s="92" t="inlineStr">
        <is>
          <t>在这句话中，Minimum 的意思是“最小的数，最小的数”。</t>
        </is>
      </c>
      <c r="M977" t="inlineStr">
        <is>
          <t>Create a clean educational vocabulary illustration for the English word "minimal", meaning: 최소향(수)의, 극소의.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8" ht="56" customHeight="1">
      <c r="A978" s="30" t="n">
        <v>977</v>
      </c>
      <c r="B978" s="31" t="inlineStr">
        <is>
          <t>minimum</t>
        </is>
      </c>
      <c r="C978" s="31" t="inlineStr">
        <is>
          <t>/ˈmɪnəməm/</t>
        </is>
      </c>
      <c r="D978" s="78" t="inlineStr">
        <is>
          <t>최소의, 극소의</t>
        </is>
      </c>
      <c r="E978" s="88" t="inlineStr">
        <is>
          <t>最小的，最小的</t>
        </is>
      </c>
      <c r="F978" s="31" t="inlineStr">
        <is>
          <t>명사</t>
        </is>
      </c>
      <c r="G978" s="31" t="inlineStr">
        <is>
          <t>고등/수능</t>
        </is>
      </c>
      <c r="H978" s="31" t="inlineStr">
        <is>
          <t>제작완료</t>
        </is>
      </c>
      <c r="I978" s="78" t="inlineStr">
        <is>
          <t>minimum.png</t>
        </is>
      </c>
      <c r="J978" s="34" t="inlineStr">
        <is>
          <t>I only did the bare minimum.</t>
        </is>
      </c>
      <c r="K978" s="53" t="inlineStr">
        <is>
          <t>난 가장 최소한의 정도만 했어.</t>
        </is>
      </c>
      <c r="L978" s="92" t="inlineStr">
        <is>
          <t>我只做了最低限度的事情。</t>
        </is>
      </c>
      <c r="M978" t="inlineStr">
        <is>
          <t>Create a clean educational vocabulary illustration for the English word "minimum", meaning: 최소의, 극소의.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9" ht="56" customHeight="1">
      <c r="A979" s="30" t="n">
        <v>978</v>
      </c>
      <c r="B979" s="31" t="inlineStr">
        <is>
          <t>ministry</t>
        </is>
      </c>
      <c r="C979" s="31" t="inlineStr">
        <is>
          <t>/ˈmɪnəstɹi/</t>
        </is>
      </c>
      <c r="D979" s="78" t="inlineStr">
        <is>
          <t>성직, (장관 관할의)부, 성내각, 복사들, 각교, 직무, 봉사</t>
        </is>
      </c>
      <c r="E979" s="88" t="inlineStr">
        <is>
          <t>神职人员、事工（部长管辖）、省内阁、神父、各教堂、办公室、服务</t>
        </is>
      </c>
      <c r="F979" s="31" t="inlineStr">
        <is>
          <t>형용사</t>
        </is>
      </c>
      <c r="G979" s="31" t="inlineStr">
        <is>
          <t>고등/수능</t>
        </is>
      </c>
      <c r="H979" s="31" t="inlineStr">
        <is>
          <t>제작완료</t>
        </is>
      </c>
      <c r="I979" s="78" t="inlineStr">
        <is>
          <t>ministry.png</t>
        </is>
      </c>
      <c r="J979" s="34" t="inlineStr">
        <is>
          <t>The word ministry appears in the passage.</t>
        </is>
      </c>
      <c r="K979" s="53" t="inlineStr">
        <is>
          <t>이 문장에서 ministry는 '성직, (장관 관할의)부, 성내각, 복사들, 각교, 직무, 봉사'라는 뜻으로 쓰인다.</t>
        </is>
      </c>
      <c r="L979" s="92" t="inlineStr">
        <is>
          <t>在这句话中，事工的意思是“牧师、事工（在部长的管辖下）、省内阁、牧师、每所学校、工作、服务。”</t>
        </is>
      </c>
      <c r="M979" t="inlineStr">
        <is>
          <t>Create a clean educational vocabulary illustration for the English word "ministry", meaning: 성직, (장관 관할의)부, 성내각, 복사들, 각교, 직무, 봉사.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0" ht="56" customHeight="1">
      <c r="A980" s="30" t="n">
        <v>979</v>
      </c>
      <c r="B980" s="31" t="inlineStr">
        <is>
          <t>minor</t>
        </is>
      </c>
      <c r="C980" s="31" t="inlineStr">
        <is>
          <t>/ˈmaɪnɝ/</t>
        </is>
      </c>
      <c r="D980" s="78" t="inlineStr">
        <is>
          <t>미성년자</t>
        </is>
      </c>
      <c r="E980" s="88" t="inlineStr">
        <is>
          <t>次要的</t>
        </is>
      </c>
      <c r="F980" s="31" t="inlineStr">
        <is>
          <t>형용사</t>
        </is>
      </c>
      <c r="G980" s="31" t="inlineStr">
        <is>
          <t>고등/수능</t>
        </is>
      </c>
      <c r="H980" s="31" t="inlineStr">
        <is>
          <t>제작완료</t>
        </is>
      </c>
      <c r="I980" s="78" t="inlineStr">
        <is>
          <t>minor.png</t>
        </is>
      </c>
      <c r="J980" s="34" t="inlineStr">
        <is>
          <t>I had a minor issue with my computer.</t>
        </is>
      </c>
      <c r="K980" s="53" t="inlineStr">
        <is>
          <t>컴퓨터에 작은 문제가 하나 있었는데요.</t>
        </is>
      </c>
      <c r="L980" s="92" t="inlineStr">
        <is>
          <t>我的电脑出现了一个小问题。</t>
        </is>
      </c>
      <c r="M980" t="inlineStr">
        <is>
          <t>Create a clean educational vocabulary illustration for the English word "minor", meaning: 미성년자.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1" ht="56" customHeight="1">
      <c r="A981" s="30" t="n">
        <v>980</v>
      </c>
      <c r="B981" s="31" t="inlineStr">
        <is>
          <t>miracle</t>
        </is>
      </c>
      <c r="C981" s="31" t="inlineStr">
        <is>
          <t>/ˈmɪɹəkəɫ/</t>
        </is>
      </c>
      <c r="D981" s="78" t="inlineStr">
        <is>
          <t>기적</t>
        </is>
      </c>
      <c r="E981" s="88" t="inlineStr">
        <is>
          <t>奇迹</t>
        </is>
      </c>
      <c r="F981" s="31" t="inlineStr">
        <is>
          <t>명사</t>
        </is>
      </c>
      <c r="G981" s="31" t="inlineStr">
        <is>
          <t>고등/수능</t>
        </is>
      </c>
      <c r="H981" s="31" t="inlineStr">
        <is>
          <t>제작완료</t>
        </is>
      </c>
      <c r="I981" s="78" t="inlineStr">
        <is>
          <t>miracle.png</t>
        </is>
      </c>
      <c r="J981" s="34" t="inlineStr">
        <is>
          <t>The word miracle appears in the passage.</t>
        </is>
      </c>
      <c r="K981" s="53" t="inlineStr">
        <is>
          <t>이 문장에서 miracle는 '기적'라는 뜻으로 쓰인다.</t>
        </is>
      </c>
      <c r="L981" s="92" t="inlineStr">
        <is>
          <t>在这句话中，miracle 用来表示“奇迹”。</t>
        </is>
      </c>
      <c r="M981" t="inlineStr">
        <is>
          <t>Create a clean educational vocabulary illustration for the English word "miracle", meaning: 기적.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2" ht="56" customHeight="1">
      <c r="A982" s="30" t="n">
        <v>981</v>
      </c>
      <c r="B982" s="31" t="inlineStr">
        <is>
          <t>missile</t>
        </is>
      </c>
      <c r="C982" s="31" t="inlineStr">
        <is>
          <t>/ˈmɪsəɫ/</t>
        </is>
      </c>
      <c r="D982" s="78" t="inlineStr">
        <is>
          <t>날아 가는 무기(팔매돌, 화살, 탄환 따위)(로서 쓰이는), 미사일(의)</t>
        </is>
      </c>
      <c r="E982" s="88" t="inlineStr">
        <is>
          <t>（用作）飞行武器（投石索、箭、子弹等）、导弹</t>
        </is>
      </c>
      <c r="F982" s="31" t="inlineStr">
        <is>
          <t>명사</t>
        </is>
      </c>
      <c r="G982" s="31" t="inlineStr">
        <is>
          <t>고등/수능</t>
        </is>
      </c>
      <c r="H982" s="31" t="inlineStr">
        <is>
          <t>제작완료</t>
        </is>
      </c>
      <c r="I982" s="78" t="inlineStr">
        <is>
          <t>missile.png</t>
        </is>
      </c>
      <c r="J982" s="34" t="inlineStr">
        <is>
          <t>The word missile appears in the passage.</t>
        </is>
      </c>
      <c r="K982" s="53" t="inlineStr">
        <is>
          <t>이 문장에서 missile는 '날아 가는 무기(팔매돌, 화살, 탄환 따위)(로서 쓰이는), 미사일(의)'라는 뜻으로 쓰인다.</t>
        </is>
      </c>
      <c r="L982" s="92" t="inlineStr">
        <is>
          <t>在这句话中，导弹用于表示“飞行武器（投石索、箭头、子弹等）、导弹”。</t>
        </is>
      </c>
      <c r="M982" t="inlineStr">
        <is>
          <t>Create a clean educational vocabulary illustration for the English word "missile", meaning: 날아 가는 무기(팔매돌, 화살, 탄환 따위)(로서 쓰이는), 미사일(의).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3" ht="56" customHeight="1">
      <c r="A983" s="30" t="n">
        <v>982</v>
      </c>
      <c r="B983" s="31" t="inlineStr">
        <is>
          <t>mission</t>
        </is>
      </c>
      <c r="C983" s="31" t="inlineStr">
        <is>
          <t>/ˈmɪʃən/</t>
        </is>
      </c>
      <c r="D983" s="78" t="inlineStr">
        <is>
          <t>임무</t>
        </is>
      </c>
      <c r="E983" s="88" t="inlineStr">
        <is>
          <t>责任</t>
        </is>
      </c>
      <c r="F983" s="31" t="inlineStr">
        <is>
          <t>명사</t>
        </is>
      </c>
      <c r="G983" s="31" t="inlineStr">
        <is>
          <t>고등/수능</t>
        </is>
      </c>
      <c r="H983" s="31" t="inlineStr">
        <is>
          <t>제작완료</t>
        </is>
      </c>
      <c r="I983" s="78" t="inlineStr">
        <is>
          <t>mission.png</t>
        </is>
      </c>
      <c r="J983" s="34" t="inlineStr">
        <is>
          <t>We carried out our mission successfully.</t>
        </is>
      </c>
      <c r="K983" s="53" t="inlineStr">
        <is>
          <t>우린 임무를 성공적으로 수행했어.</t>
        </is>
      </c>
      <c r="L983" s="92" t="inlineStr">
        <is>
          <t>我们成功地完成了我们的使命。</t>
        </is>
      </c>
      <c r="M983" t="inlineStr">
        <is>
          <t>Create a clean educational vocabulary illustration for the English word "mission", meaning: 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4" ht="56" customHeight="1">
      <c r="A984" s="30" t="n">
        <v>983</v>
      </c>
      <c r="B984" s="31" t="inlineStr">
        <is>
          <t>mobile</t>
        </is>
      </c>
      <c r="C984" s="31" t="inlineStr">
        <is>
          <t>/ˈmoʊbəɫ/</t>
        </is>
      </c>
      <c r="D984" s="78" t="inlineStr">
        <is>
          <t>핸드폰, 휴대폰</t>
        </is>
      </c>
      <c r="E984" s="88" t="inlineStr">
        <is>
          <t>手机，手机</t>
        </is>
      </c>
      <c r="F984" s="31" t="inlineStr">
        <is>
          <t>명사</t>
        </is>
      </c>
      <c r="G984" s="31" t="inlineStr">
        <is>
          <t>고등/수능</t>
        </is>
      </c>
      <c r="H984" s="31" t="inlineStr">
        <is>
          <t>제작완료</t>
        </is>
      </c>
      <c r="I984" s="78" t="inlineStr">
        <is>
          <t>mobile.png</t>
        </is>
      </c>
      <c r="J984" s="34" t="inlineStr">
        <is>
          <t>I've forgotten my mobile.</t>
        </is>
      </c>
      <c r="K984" s="53" t="inlineStr">
        <is>
          <t>핸드폰을 깜빡했어요.</t>
        </is>
      </c>
      <c r="L984" s="92" t="inlineStr">
        <is>
          <t>我忘记带手机了。</t>
        </is>
      </c>
      <c r="M984" t="inlineStr">
        <is>
          <t>Create a clean educational vocabulary illustration for the English word "mobile", meaning: 핸드폰, 휴대폰.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5" ht="56" customHeight="1">
      <c r="A985" s="30" t="n">
        <v>984</v>
      </c>
      <c r="B985" s="31" t="inlineStr">
        <is>
          <t>mock</t>
        </is>
      </c>
      <c r="C985" s="31" t="inlineStr">
        <is>
          <t>/ˈmɑk/</t>
        </is>
      </c>
      <c r="D985" s="78" t="inlineStr">
        <is>
          <t>조롱하다, 우롱하다, 비웃다, 조롱, 우롱</t>
        </is>
      </c>
      <c r="E985" s="88" t="inlineStr">
        <is>
          <t>嘲笑、嘲笑、嘲笑、嘲笑、嘲笑</t>
        </is>
      </c>
      <c r="F985" s="31" t="inlineStr">
        <is>
          <t>명사</t>
        </is>
      </c>
      <c r="G985" s="31" t="inlineStr">
        <is>
          <t>고등/수능</t>
        </is>
      </c>
      <c r="H985" s="31" t="inlineStr">
        <is>
          <t>제작완료</t>
        </is>
      </c>
      <c r="I985" s="78" t="inlineStr">
        <is>
          <t>mock.png</t>
        </is>
      </c>
      <c r="J985" s="34" t="inlineStr">
        <is>
          <t>The word mock appears in the passage.</t>
        </is>
      </c>
      <c r="K985" s="53" t="inlineStr">
        <is>
          <t>이 문장에서 mock는 '조롱하다, 우롱하다, 비웃다, 조롱, 우롱'라는 뜻으로 쓰인다.</t>
        </is>
      </c>
      <c r="L985" s="92" t="inlineStr">
        <is>
          <t>在这句话中，mock 的意思是“嘲笑、嘲笑、嘲笑、嘲笑、嘲笑”。</t>
        </is>
      </c>
      <c r="M985" t="inlineStr">
        <is>
          <t>Create a clean educational vocabulary illustration for the English word "mock", meaning: 조롱하다, 우롱하다, 비웃다, 조롱, 우롱.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6" ht="56" customHeight="1">
      <c r="A986" s="30" t="n">
        <v>985</v>
      </c>
      <c r="B986" s="31" t="inlineStr">
        <is>
          <t>mode</t>
        </is>
      </c>
      <c r="C986" s="31" t="inlineStr">
        <is>
          <t>/ˈmoʊd/</t>
        </is>
      </c>
      <c r="D986" s="78" t="inlineStr">
        <is>
          <t>양식, 하는 식, 식, 유행, 선법(out of mode 유행에 뒤떨어져, 한물 지나고)</t>
        </is>
      </c>
      <c r="E986" s="88" t="inlineStr">
        <is>
          <t>风格、做事方式、风格、时尚、模式（过时、过时、过时）</t>
        </is>
      </c>
      <c r="F986" s="31" t="inlineStr">
        <is>
          <t>명사</t>
        </is>
      </c>
      <c r="G986" s="31" t="inlineStr">
        <is>
          <t>고등/수능</t>
        </is>
      </c>
      <c r="H986" s="31" t="inlineStr">
        <is>
          <t>제작완료</t>
        </is>
      </c>
      <c r="I986" s="78" t="inlineStr">
        <is>
          <t>mode.png</t>
        </is>
      </c>
      <c r="J986" s="34" t="inlineStr">
        <is>
          <t>This program cannot be run in DOS mode.</t>
        </is>
      </c>
      <c r="K986" s="53" t="inlineStr">
        <is>
          <t>이 프로그램은 DOS 모드에서 실행할 수 없습니다.</t>
        </is>
      </c>
      <c r="L986" s="92" t="inlineStr">
        <is>
          <t>该程序不能在 DOS 模式下运行。</t>
        </is>
      </c>
      <c r="M986" t="inlineStr">
        <is>
          <t>Create a clean educational vocabulary illustration for the English word "mode", meaning: 양식, 하는 식, 식, 유행, 선법(out of mode 유행에 뒤떨어져, 한물 지나고).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7" ht="56" customHeight="1">
      <c r="A987" s="30" t="n">
        <v>986</v>
      </c>
      <c r="B987" s="31" t="inlineStr">
        <is>
          <t>modify</t>
        </is>
      </c>
      <c r="C987" s="31" t="inlineStr">
        <is>
          <t>/ˈmɑdəˌfaɪ/</t>
        </is>
      </c>
      <c r="D987" s="78" t="inlineStr">
        <is>
          <t>(더 알맞도록) 수정[변경]하다, 바꾸다 [To make partial changes to.]</t>
        </is>
      </c>
      <c r="E987" s="88" t="inlineStr">
        <is>
          <t>（使其更合适）修改[改变]，改变[对进行部分更改。]</t>
        </is>
      </c>
      <c r="F987" s="31" t="inlineStr">
        <is>
          <t>형용사</t>
        </is>
      </c>
      <c r="G987" s="31" t="inlineStr">
        <is>
          <t>고등/수능</t>
        </is>
      </c>
      <c r="H987" s="31" t="inlineStr">
        <is>
          <t>제작완료</t>
        </is>
      </c>
      <c r="I987" s="78" t="inlineStr">
        <is>
          <t>modify.png</t>
        </is>
      </c>
      <c r="J987" s="34" t="inlineStr">
        <is>
          <t>The word modify appears in the passage.</t>
        </is>
      </c>
      <c r="K987" s="53" t="inlineStr">
        <is>
          <t>이 문장에서 modify는 '(더 알맞도록) 수정[변경]하다, 바꾸다 [To make partial changes to.]'라는 뜻으로 쓰인다.</t>
        </is>
      </c>
      <c r="L987" s="92" t="inlineStr">
        <is>
          <t>在这句话中，modify 的意思是“修改[改变]（使之更合适）、改变[对…进行部分更改]”。</t>
        </is>
      </c>
      <c r="M987" t="inlineStr">
        <is>
          <t>Create a clean educational vocabulary illustration for the English word "modify", meaning: (더 알맞도록) 수정[변경]하다, 바꾸다 [To make partial changes to.].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8" ht="56" customHeight="1">
      <c r="A988" s="30" t="n">
        <v>987</v>
      </c>
      <c r="B988" s="31" t="inlineStr">
        <is>
          <t>moderate</t>
        </is>
      </c>
      <c r="C988" s="31" t="inlineStr">
        <is>
          <t>/ˈmɑdɝˌeɪt/</t>
        </is>
      </c>
      <c r="D988" s="78" t="inlineStr">
        <is>
          <t>온건한 사람, 절제하다</t>
        </is>
      </c>
      <c r="E988" s="88" t="inlineStr">
        <is>
          <t>温和的人，温和的人</t>
        </is>
      </c>
      <c r="F988" s="31" t="inlineStr">
        <is>
          <t>동사</t>
        </is>
      </c>
      <c r="G988" s="31" t="inlineStr">
        <is>
          <t>고등/수능</t>
        </is>
      </c>
      <c r="H988" s="31" t="inlineStr">
        <is>
          <t>제작완료</t>
        </is>
      </c>
      <c r="I988" s="78" t="inlineStr">
        <is>
          <t>moderate.png</t>
        </is>
      </c>
      <c r="J988" s="34" t="inlineStr">
        <is>
          <t>The word moderate appears in the passage.</t>
        </is>
      </c>
      <c r="K988" s="53" t="inlineStr">
        <is>
          <t>이 문장에서 moderate는 '온건한 사람, 절제하다'라는 뜻으로 쓰인다.</t>
        </is>
      </c>
      <c r="L988" s="92" t="inlineStr">
        <is>
          <t>在这句话中，moderate 的意思是“一个温和的人，有节制的”。</t>
        </is>
      </c>
      <c r="M988" t="inlineStr">
        <is>
          <t>Create a clean educational vocabulary illustration for the English word "moderate", meaning: 온건한 사람, 절제하다.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9" ht="56" customHeight="1">
      <c r="A989" s="30" t="n">
        <v>988</v>
      </c>
      <c r="B989" s="31" t="inlineStr">
        <is>
          <t>modest</t>
        </is>
      </c>
      <c r="C989" s="31" t="inlineStr">
        <is>
          <t>/ˈmɑdəst/</t>
        </is>
      </c>
      <c r="D989" s="78" t="inlineStr">
        <is>
          <t>그다지 대단하지는 않은, 보통의, 겸손한</t>
        </is>
      </c>
      <c r="E989" s="88" t="inlineStr">
        <is>
          <t>不太伟大，一般，谦虚</t>
        </is>
      </c>
      <c r="F989" s="31" t="inlineStr">
        <is>
          <t>명사</t>
        </is>
      </c>
      <c r="G989" s="31" t="inlineStr">
        <is>
          <t>고등/수능</t>
        </is>
      </c>
      <c r="H989" s="31" t="inlineStr">
        <is>
          <t>제작완료</t>
        </is>
      </c>
      <c r="I989" s="78" t="inlineStr">
        <is>
          <t>modest.png</t>
        </is>
      </c>
      <c r="J989" s="34" t="inlineStr">
        <is>
          <t>The word modest appears in the passage.</t>
        </is>
      </c>
      <c r="K989" s="53" t="inlineStr">
        <is>
          <t>이 문장에서 modest는 '그다지 대단하지는 않은, 보통의, 겸손한'라는 뜻으로 쓰인다.</t>
        </is>
      </c>
      <c r="L989" s="92" t="inlineStr">
        <is>
          <t>在这句话中，“谦虚”的意思是“不是那么伟大、一般、谦虚”。</t>
        </is>
      </c>
      <c r="M989" t="inlineStr">
        <is>
          <t>Create a clean educational vocabulary illustration for the English word "modest", meaning: 그다지 대단하지는 않은, 보통의, 겸손한.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0" ht="56" customHeight="1">
      <c r="A990" s="30" t="n">
        <v>989</v>
      </c>
      <c r="B990" s="31" t="inlineStr">
        <is>
          <t>moist</t>
        </is>
      </c>
      <c r="C990" s="31" t="inlineStr">
        <is>
          <t>/ˈmɔɪst/</t>
        </is>
      </c>
      <c r="D990" s="78" t="inlineStr">
        <is>
          <t>축축하다, 습하다</t>
        </is>
      </c>
      <c r="E990" s="88" t="inlineStr">
        <is>
          <t>潮湿的，湿润的</t>
        </is>
      </c>
      <c r="F990" s="31" t="inlineStr">
        <is>
          <t>명사</t>
        </is>
      </c>
      <c r="G990" s="31" t="inlineStr">
        <is>
          <t>고등/수능</t>
        </is>
      </c>
      <c r="H990" s="31" t="inlineStr">
        <is>
          <t>제작완료</t>
        </is>
      </c>
      <c r="I990" s="78" t="inlineStr">
        <is>
          <t>moist.png</t>
        </is>
      </c>
      <c r="J990" s="34" t="inlineStr">
        <is>
          <t>The word moist appears in the passage.</t>
        </is>
      </c>
      <c r="K990" s="53" t="inlineStr">
        <is>
          <t>이 문장에서 moist는 '축축하다, 습하다'라는 뜻으로 쓰인다.</t>
        </is>
      </c>
      <c r="L990" s="92" t="inlineStr">
        <is>
          <t>在这句话中，“潮湿”的意思是“潮湿、潮湿”。</t>
        </is>
      </c>
      <c r="M990" t="inlineStr">
        <is>
          <t>Create a clean educational vocabulary illustration for the English word "moist", meaning: 축축하다, 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1" ht="56" customHeight="1">
      <c r="A991" s="30" t="n">
        <v>990</v>
      </c>
      <c r="B991" s="31" t="inlineStr">
        <is>
          <t>molecule</t>
        </is>
      </c>
      <c r="C991" s="31" t="inlineStr">
        <is>
          <t>/ˈmɑɫəkˌjuɫ/</t>
        </is>
      </c>
      <c r="D991" s="78" t="inlineStr">
        <is>
          <t>분자</t>
        </is>
      </c>
      <c r="E991" s="88" t="inlineStr">
        <is>
          <t>分子</t>
        </is>
      </c>
      <c r="F991" s="31" t="inlineStr">
        <is>
          <t>명사</t>
        </is>
      </c>
      <c r="G991" s="31" t="inlineStr">
        <is>
          <t>고등/수능</t>
        </is>
      </c>
      <c r="H991" s="31" t="inlineStr">
        <is>
          <t>제작완료</t>
        </is>
      </c>
      <c r="I991" s="78" t="inlineStr">
        <is>
          <t>molecule.png</t>
        </is>
      </c>
      <c r="J991" s="34" t="inlineStr">
        <is>
          <t>The word molecule appears in the passage.</t>
        </is>
      </c>
      <c r="K991" s="53" t="inlineStr">
        <is>
          <t>이 문장에서 molecule는 '분자'라는 뜻으로 쓰인다.</t>
        </is>
      </c>
      <c r="L991" s="92" t="inlineStr">
        <is>
          <t>在这句话中，分子的意思是“分子”。</t>
        </is>
      </c>
      <c r="M991" t="inlineStr">
        <is>
          <t>Create a clean educational vocabulary illustration for the English word "molecule", meaning: 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2" ht="56" customHeight="1">
      <c r="A992" s="30" t="n">
        <v>991</v>
      </c>
      <c r="B992" s="31" t="inlineStr">
        <is>
          <t>money</t>
        </is>
      </c>
      <c r="C992" s="31" t="inlineStr">
        <is>
          <t>/ˈməni/</t>
        </is>
      </c>
      <c r="D992" s="78" t="inlineStr">
        <is>
          <t>돈</t>
        </is>
      </c>
      <c r="E992" s="88" t="inlineStr">
        <is>
          <t>钱</t>
        </is>
      </c>
      <c r="F992" s="31" t="inlineStr">
        <is>
          <t>형용사</t>
        </is>
      </c>
      <c r="G992" s="31" t="inlineStr">
        <is>
          <t>고등/수능</t>
        </is>
      </c>
      <c r="H992" s="31" t="inlineStr">
        <is>
          <t>제작완료</t>
        </is>
      </c>
      <c r="I992" s="78" t="inlineStr">
        <is>
          <t>money.png</t>
        </is>
      </c>
      <c r="J992" s="34" t="inlineStr">
        <is>
          <t>I have no money.</t>
        </is>
      </c>
      <c r="K992" s="53" t="inlineStr">
        <is>
          <t>저는 돈이 없습니다.</t>
        </is>
      </c>
      <c r="L992" s="92" t="inlineStr">
        <is>
          <t>我没有钱。</t>
        </is>
      </c>
      <c r="M992" t="inlineStr">
        <is>
          <t>Create a clean educational vocabulary illustration for the English word "money", meaning: 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3" ht="56" customHeight="1">
      <c r="A993" s="30" t="n">
        <v>992</v>
      </c>
      <c r="B993" s="31" t="inlineStr">
        <is>
          <t>monitor</t>
        </is>
      </c>
      <c r="C993" s="31" t="inlineStr">
        <is>
          <t>/ˈmɑnətɝ/</t>
        </is>
      </c>
      <c r="D993" s="78" t="inlineStr">
        <is>
          <t>어떤 일이 일어나는지 감시하는 사람, 방송, 컴퓨터 수신 장치. 모니터, 수상기</t>
        </is>
      </c>
      <c r="E993" s="88" t="inlineStr">
        <is>
          <t>监视所发生事件的人、广播、计算机接收设备。监视器、接收器</t>
        </is>
      </c>
      <c r="F993" s="31" t="inlineStr">
        <is>
          <t>명사</t>
        </is>
      </c>
      <c r="G993" s="31" t="inlineStr">
        <is>
          <t>고등/수능</t>
        </is>
      </c>
      <c r="H993" s="31" t="inlineStr">
        <is>
          <t>제작완료</t>
        </is>
      </c>
      <c r="I993" s="78" t="inlineStr">
        <is>
          <t>monitor.png</t>
        </is>
      </c>
      <c r="J993" s="34" t="inlineStr">
        <is>
          <t>The word monitor appears in the passage.</t>
        </is>
      </c>
      <c r="K993" s="53" t="inlineStr">
        <is>
          <t>이 문장에서 monitor는 '어떤 일이 일어나는지 감시하는 사람, 방송, 컴퓨터 수신 장치. 모니터, 수상기'라는 뜻으로 쓰인다.</t>
        </is>
      </c>
      <c r="L993" s="92" t="inlineStr">
        <is>
          <t>在这句话中，监视器是“监视所发生情况的人、广播或计算机接收设备”。它用来表示“监视器、接收器”。</t>
        </is>
      </c>
      <c r="M993" t="inlineStr">
        <is>
          <t>Create a clean educational vocabulary illustration for the English word "monitor", meaning: 어떤 일이 일어나는지 감시하는 사람, 방송, 컴퓨터 수신 장치. 모니터, 수상기.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4" ht="56" customHeight="1">
      <c r="A994" s="30" t="n">
        <v>993</v>
      </c>
      <c r="B994" s="31" t="inlineStr">
        <is>
          <t>monument</t>
        </is>
      </c>
      <c r="C994" s="31" t="inlineStr">
        <is>
          <t>/ˈmɑnjəmənt/</t>
        </is>
      </c>
      <c r="D994" s="78" t="inlineStr">
        <is>
          <t>기념물, 기념비</t>
        </is>
      </c>
      <c r="E994" s="88" t="inlineStr">
        <is>
          <t>纪念碑, 纪念碑</t>
        </is>
      </c>
      <c r="F994" s="31" t="inlineStr">
        <is>
          <t>명사</t>
        </is>
      </c>
      <c r="G994" s="31" t="inlineStr">
        <is>
          <t>고등/수능</t>
        </is>
      </c>
      <c r="H994" s="31" t="inlineStr">
        <is>
          <t>제작완료</t>
        </is>
      </c>
      <c r="I994" s="78" t="inlineStr">
        <is>
          <t>monument.png</t>
        </is>
      </c>
      <c r="J994" s="34" t="inlineStr">
        <is>
          <t>The word monument appears in the passage.</t>
        </is>
      </c>
      <c r="K994" s="53" t="inlineStr">
        <is>
          <t>이 문장에서 monument는 '기념물, 기념비'라는 뜻으로 쓰인다.</t>
        </is>
      </c>
      <c r="L994" s="92" t="inlineStr">
        <is>
          <t>在这句话中，纪念碑的意思是“纪念碑，纪念碑”。</t>
        </is>
      </c>
      <c r="M994" t="inlineStr">
        <is>
          <t>Create a clean educational vocabulary illustration for the English word "monument", meaning: 기념물, 기념비.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5" ht="56" customHeight="1">
      <c r="A995" s="30" t="n">
        <v>994</v>
      </c>
      <c r="B995" s="31" t="inlineStr">
        <is>
          <t>moral</t>
        </is>
      </c>
      <c r="C995" s="31" t="inlineStr">
        <is>
          <t>/ˈmɔɹəɫ/</t>
        </is>
      </c>
      <c r="D995" s="78" t="inlineStr">
        <is>
          <t>교훈</t>
        </is>
      </c>
      <c r="E995" s="88" t="inlineStr">
        <is>
          <t>课</t>
        </is>
      </c>
      <c r="F995" s="31" t="inlineStr">
        <is>
          <t>형용사</t>
        </is>
      </c>
      <c r="G995" s="31" t="inlineStr">
        <is>
          <t>고등/수능</t>
        </is>
      </c>
      <c r="H995" s="31" t="inlineStr">
        <is>
          <t>제작완료</t>
        </is>
      </c>
      <c r="I995" s="78" t="inlineStr">
        <is>
          <t>moral.png</t>
        </is>
      </c>
      <c r="J995" s="34" t="inlineStr">
        <is>
          <t>It's a moral question.</t>
        </is>
      </c>
      <c r="K995" s="53" t="inlineStr">
        <is>
          <t>그것은 도덕적인 문제이다.</t>
        </is>
      </c>
      <c r="L995" s="92" t="inlineStr">
        <is>
          <t>这是一个道德问题。</t>
        </is>
      </c>
      <c r="M995" t="inlineStr">
        <is>
          <t>Create a clean educational vocabulary illustration for the English word "moral", meaning: 교훈.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6" ht="56" customHeight="1">
      <c r="A996" s="30" t="n">
        <v>995</v>
      </c>
      <c r="B996" s="31" t="inlineStr">
        <is>
          <t>moreover</t>
        </is>
      </c>
      <c r="C996" s="31" t="inlineStr">
        <is>
          <t>/mɔˈɹoʊvɝ/</t>
        </is>
      </c>
      <c r="D996" s="78" t="inlineStr">
        <is>
          <t>게다가, 더군다나, 더욱이</t>
        </is>
      </c>
      <c r="E996" s="88" t="inlineStr">
        <is>
          <t>而且，此外，此外</t>
        </is>
      </c>
      <c r="F996" s="31" t="inlineStr">
        <is>
          <t>명사</t>
        </is>
      </c>
      <c r="G996" s="31" t="inlineStr">
        <is>
          <t>고등/수능</t>
        </is>
      </c>
      <c r="H996" s="31" t="inlineStr">
        <is>
          <t>제작완료</t>
        </is>
      </c>
      <c r="I996" s="78" t="inlineStr">
        <is>
          <t>moreover.png</t>
        </is>
      </c>
      <c r="J996" s="34" t="inlineStr">
        <is>
          <t>The word moreover appears in the passage.</t>
        </is>
      </c>
      <c r="K996" s="53" t="inlineStr">
        <is>
          <t>이 문장에서 moreover는 '게다가, 더군다나, 더욱이'라는 뜻으로 쓰인다.</t>
        </is>
      </c>
      <c r="L996" s="92" t="inlineStr">
        <is>
          <t>在这句话中，moreover 的意思是“此外，此外，此外”。</t>
        </is>
      </c>
      <c r="M996" t="inlineStr">
        <is>
          <t>Create a clean educational vocabulary illustration for the English word "moreover", meaning: 게다가, 더군다나, 더욱이.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7" ht="56" customHeight="1">
      <c r="A997" s="30" t="n">
        <v>996</v>
      </c>
      <c r="B997" s="31" t="inlineStr">
        <is>
          <t>mortal</t>
        </is>
      </c>
      <c r="C997" s="31" t="inlineStr">
        <is>
          <t>/ˈmɔɹtəɫ/</t>
        </is>
      </c>
      <c r="D997" s="78" t="inlineStr">
        <is>
          <t>죽는, 죽을 운명의, 유한의, 초월적 존재에 반하는 인간의</t>
        </is>
      </c>
      <c r="E997" s="88" t="inlineStr">
        <is>
          <t>必死的、必死的、有限的、人类对抗超越存在</t>
        </is>
      </c>
      <c r="F997" s="31" t="inlineStr">
        <is>
          <t>형용사</t>
        </is>
      </c>
      <c r="G997" s="31" t="inlineStr">
        <is>
          <t>고등/수능</t>
        </is>
      </c>
      <c r="H997" s="31" t="inlineStr">
        <is>
          <t>제작완료</t>
        </is>
      </c>
      <c r="I997" s="78" t="inlineStr">
        <is>
          <t>mortal.png</t>
        </is>
      </c>
      <c r="J997" s="34" t="inlineStr">
        <is>
          <t>The word mortal appears in the passage.</t>
        </is>
      </c>
      <c r="K997" s="53" t="inlineStr">
        <is>
          <t>이 문장에서 mortal는 '죽는, 죽을 운명의, 유한의, 초월적 존재에 반하는 인간의'라는 뜻으로 쓰인다.</t>
        </is>
      </c>
      <c r="L997" s="92" t="inlineStr">
        <is>
          <t>在这句话中，凡人的意思是“与超越的存在相对立的人类的死亡、注定要死亡、有限的”。</t>
        </is>
      </c>
      <c r="M997" t="inlineStr">
        <is>
          <t>Create a clean educational vocabulary illustration for the English word "mortal", meaning: 죽는, 죽을 운명의, 유한의, 초월적 존재에 반하는 인간의.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8" ht="56" customHeight="1">
      <c r="A998" s="30" t="n">
        <v>997</v>
      </c>
      <c r="B998" s="31" t="inlineStr">
        <is>
          <t>motion</t>
        </is>
      </c>
      <c r="C998" s="31" t="inlineStr">
        <is>
          <t>/ˈmoʊʃən/</t>
        </is>
      </c>
      <c r="D998" s="78" t="inlineStr">
        <is>
          <t>움직임, (몸)짓, 운동, 항변 (미국 연방소송규칙 제12조에 규정된 것)</t>
        </is>
      </c>
      <c r="E998" s="88" t="inlineStr">
        <is>
          <t>移动、手势、移动、防御（根据《联邦议事规则》第 12 条的定义）</t>
        </is>
      </c>
      <c r="F998" s="31" t="inlineStr">
        <is>
          <t>명사</t>
        </is>
      </c>
      <c r="G998" s="31" t="inlineStr">
        <is>
          <t>고등/수능</t>
        </is>
      </c>
      <c r="H998" s="31" t="inlineStr">
        <is>
          <t>제작완료</t>
        </is>
      </c>
      <c r="I998" s="78" t="inlineStr">
        <is>
          <t>motion.png</t>
        </is>
      </c>
      <c r="J998" s="34" t="inlineStr">
        <is>
          <t>The word motion appears in the passage.</t>
        </is>
      </c>
      <c r="K998" s="53" t="inlineStr">
        <is>
          <t>이 문장에서 motion는 '움직임, (몸)짓, 운동, 항변 (미국 연방소송규칙 제12조에 규정된 것)'라는 뜻으로 쓰인다.</t>
        </is>
      </c>
      <c r="L998" s="92" t="inlineStr">
        <is>
          <t>在这句话中，运动的意思是“运动、（身体）姿势、运动、抗议（如美国联邦议事规则第 12 条所定义）”。</t>
        </is>
      </c>
      <c r="M998" t="inlineStr">
        <is>
          <t>Create a clean educational vocabulary illustration for the English word "motion", meaning: 움직임, (몸)짓, 운동, 항변 (미국 연방소송규칙 제12조에 규정된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9" ht="56" customHeight="1">
      <c r="A999" s="30" t="n">
        <v>998</v>
      </c>
      <c r="B999" s="31" t="inlineStr">
        <is>
          <t>motive</t>
        </is>
      </c>
      <c r="C999" s="31" t="inlineStr">
        <is>
          <t>/ˈmoʊtɪv/</t>
        </is>
      </c>
      <c r="D999" s="78" t="inlineStr">
        <is>
          <t>동기, 이유</t>
        </is>
      </c>
      <c r="E999" s="88" t="inlineStr">
        <is>
          <t>动机、理由</t>
        </is>
      </c>
      <c r="F999" s="31" t="inlineStr">
        <is>
          <t>형용사</t>
        </is>
      </c>
      <c r="G999" s="31" t="inlineStr">
        <is>
          <t>고등/수능</t>
        </is>
      </c>
      <c r="H999" s="31" t="inlineStr">
        <is>
          <t>제작완료</t>
        </is>
      </c>
      <c r="I999" s="78" t="inlineStr">
        <is>
          <t>motive.png</t>
        </is>
      </c>
      <c r="J999" s="34" t="inlineStr">
        <is>
          <t>The word motive appears in the passage.</t>
        </is>
      </c>
      <c r="K999" s="53" t="inlineStr">
        <is>
          <t>이 문장에서 motive는 '동기, 이유'라는 뜻으로 쓰인다.</t>
        </is>
      </c>
      <c r="L999" s="92" t="inlineStr">
        <is>
          <t>在这句话中，动机的意思是“动机、原因”。</t>
        </is>
      </c>
      <c r="M999" t="inlineStr">
        <is>
          <t>Create a clean educational vocabulary illustration for the English word "motive", meaning: 동기, 이유.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0" ht="56" customHeight="1">
      <c r="A1000" s="30" t="n">
        <v>999</v>
      </c>
      <c r="B1000" s="31" t="inlineStr">
        <is>
          <t>motor</t>
        </is>
      </c>
      <c r="C1000" s="31" t="inlineStr">
        <is>
          <t>/ˈmoʊtɝ/</t>
        </is>
      </c>
      <c r="D1000" s="78" t="inlineStr">
        <is>
          <t>전동기, 모터</t>
        </is>
      </c>
      <c r="E1000" s="88" t="inlineStr">
        <is>
          <t>电动机, 电动机</t>
        </is>
      </c>
      <c r="F1000" s="31" t="inlineStr">
        <is>
          <t>명사</t>
        </is>
      </c>
      <c r="G1000" s="31" t="inlineStr">
        <is>
          <t>고등/수능</t>
        </is>
      </c>
      <c r="H1000" s="31" t="inlineStr">
        <is>
          <t>제작완료</t>
        </is>
      </c>
      <c r="I1000" s="78" t="inlineStr">
        <is>
          <t>motor.png</t>
        </is>
      </c>
      <c r="J1000" s="34" t="inlineStr">
        <is>
          <t>The word motor appears in the passage.</t>
        </is>
      </c>
      <c r="K1000" s="53" t="inlineStr">
        <is>
          <t>이 문장에서 motor는 '전동기, 모터'라는 뜻으로 쓰인다.</t>
        </is>
      </c>
      <c r="L1000" s="92" t="inlineStr">
        <is>
          <t>在这句话中，motor 的意思是“电动机、马达”。</t>
        </is>
      </c>
      <c r="M1000" t="inlineStr">
        <is>
          <t>Create a clean educational vocabulary illustration for the English word "motor", meaning: 전동기, 모터.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1" ht="56" customHeight="1">
      <c r="A1001" s="30" t="n">
        <v>1000</v>
      </c>
      <c r="B1001" s="31" t="inlineStr">
        <is>
          <t>mount</t>
        </is>
      </c>
      <c r="C1001" s="31" t="inlineStr">
        <is>
          <t>/ˈmaʊnt/</t>
        </is>
      </c>
      <c r="D1001" s="78" t="inlineStr">
        <is>
          <t>산, 언덕, 궁(손바닥 살의 융기) mount 오르다, 타다, 앉히다, 박다, 붙이다, 무대에 올리다, 물가가 오르다(mount guard over ...을 지키다, 승용 말, 대지, 보석의 대좌, 포가</t>
        </is>
      </c>
      <c r="E1001" s="88" t="inlineStr">
        <is>
          <t>山、丘、宫(掌肉脊)登、乘、坐、置、附、上台、出水(上卫、护卫、乘马、土地、宝座、车车)</t>
        </is>
      </c>
      <c r="F1001" s="31" t="inlineStr">
        <is>
          <t>명사</t>
        </is>
      </c>
      <c r="G1001" s="31" t="inlineStr">
        <is>
          <t>고등/수능</t>
        </is>
      </c>
      <c r="H1001" s="31" t="inlineStr">
        <is>
          <t>제작완료</t>
        </is>
      </c>
      <c r="I1001" s="78" t="inlineStr">
        <is>
          <t>mount.png</t>
        </is>
      </c>
      <c r="J1001" s="34" t="inlineStr">
        <is>
          <t>The debts were mounting.</t>
        </is>
      </c>
      <c r="K1001" s="53" t="inlineStr">
        <is>
          <t>빚은 늘어나고 있었다.</t>
        </is>
      </c>
      <c r="L1001" s="92" t="inlineStr">
        <is>
          <t>债务不断增加。</t>
        </is>
      </c>
      <c r="M1001" t="inlineStr">
        <is>
          <t>Create a clean educational vocabulary illustration for the English word "mount", meaning: 산, 언덕, 궁(손바닥 살의 융기) mount 오르다, 타다, 앉히다, 박다, 붙이다, 무대에 올리다, 물가가 오르다(mount guard over ...을 지키.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2" ht="56" customHeight="1">
      <c r="A1002" s="30" t="n">
        <v>1001</v>
      </c>
      <c r="B1002" s="31" t="inlineStr">
        <is>
          <t>move</t>
        </is>
      </c>
      <c r="C1002" s="31" t="inlineStr">
        <is>
          <t>/ˈmuv/</t>
        </is>
      </c>
      <c r="D1002" s="78" t="inlineStr">
        <is>
          <t>움직이다, 운동하다, 옮기다, 이사하다, 이동하다</t>
        </is>
      </c>
      <c r="E1002" s="88" t="inlineStr">
        <is>
          <t>运动、运动、运动、运动、运动</t>
        </is>
      </c>
      <c r="F1002" s="31" t="inlineStr">
        <is>
          <t>명사/동사</t>
        </is>
      </c>
      <c r="G1002" s="31" t="inlineStr">
        <is>
          <t>고등/수능</t>
        </is>
      </c>
      <c r="H1002" s="31" t="inlineStr">
        <is>
          <t>제작완료</t>
        </is>
      </c>
      <c r="I1002" s="78" t="inlineStr">
        <is>
          <t>move.png</t>
        </is>
      </c>
      <c r="J1002" s="34" t="inlineStr">
        <is>
          <t>Let's move the bed.</t>
        </is>
      </c>
      <c r="K1002" s="53" t="inlineStr">
        <is>
          <t>침대를 옮기자.</t>
        </is>
      </c>
      <c r="L1002" s="92" t="inlineStr">
        <is>
          <t>我们把床搬走吧。</t>
        </is>
      </c>
      <c r="M1002" t="inlineStr">
        <is>
          <t>Create a clean educational vocabulary illustration for the English word "move", meaning: 움직이다, 운동하다, 옮기다, 이사하다, 이동하다.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3" ht="56" customHeight="1">
      <c r="A1003" s="30" t="n">
        <v>1002</v>
      </c>
      <c r="B1003" s="31" t="inlineStr">
        <is>
          <t>movie</t>
        </is>
      </c>
      <c r="C1003" s="31" t="inlineStr">
        <is>
          <t>/ˈmuvi/</t>
        </is>
      </c>
      <c r="D1003" s="78" t="inlineStr">
        <is>
          <t>영화</t>
        </is>
      </c>
      <c r="E1003" s="88" t="inlineStr">
        <is>
          <t>电影</t>
        </is>
      </c>
      <c r="F1003" s="31" t="inlineStr">
        <is>
          <t>명사</t>
        </is>
      </c>
      <c r="G1003" s="31" t="inlineStr">
        <is>
          <t>고등/수능</t>
        </is>
      </c>
      <c r="H1003" s="31" t="inlineStr">
        <is>
          <t>제작완료</t>
        </is>
      </c>
      <c r="I1003" s="78" t="inlineStr">
        <is>
          <t>movie.png</t>
        </is>
      </c>
      <c r="J1003" s="34" t="inlineStr">
        <is>
          <t>I watched a movie.</t>
        </is>
      </c>
      <c r="K1003" s="53" t="inlineStr">
        <is>
          <t>나는 영화를 봤어.</t>
        </is>
      </c>
      <c r="L1003" s="92" t="inlineStr">
        <is>
          <t>我看了一部电影。</t>
        </is>
      </c>
      <c r="M1003" t="inlineStr">
        <is>
          <t>Create a clean educational vocabulary illustration for the English word "movie", meaning: 영화.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4" ht="56" customHeight="1">
      <c r="A1004" s="30" t="n">
        <v>1003</v>
      </c>
      <c r="B1004" s="31" t="inlineStr">
        <is>
          <t>much</t>
        </is>
      </c>
      <c r="C1004" s="31" t="inlineStr">
        <is>
          <t>/ˈmətʃ/</t>
        </is>
      </c>
      <c r="D1004" s="78" t="inlineStr">
        <is>
          <t>다량의, 다액의, 많은, 다량(make much of ...을 중히 여기다), 크게, 훨씬, 대략(as much as정도, as much as to say ...이라는 듯이)</t>
        </is>
      </c>
      <c r="E1004" s="88" t="inlineStr">
        <is>
          <t>大量，大量，许多，大量（充分考虑...），很大程度上，很多，大约（与大约一样多，与说...一样多）</t>
        </is>
      </c>
      <c r="F1004" s="31" t="inlineStr">
        <is>
          <t>관사/한정사</t>
        </is>
      </c>
      <c r="G1004" s="31" t="inlineStr">
        <is>
          <t>고등/수능</t>
        </is>
      </c>
      <c r="H1004" s="31" t="inlineStr">
        <is>
          <t>제작완료</t>
        </is>
      </c>
      <c r="I1004" s="78" t="inlineStr">
        <is>
          <t>much.png</t>
        </is>
      </c>
      <c r="J1004" s="34" t="inlineStr">
        <is>
          <t>How much is it?</t>
        </is>
      </c>
      <c r="K1004" s="53" t="inlineStr">
        <is>
          <t>얼마에요?</t>
        </is>
      </c>
      <c r="L1004" s="92" t="inlineStr">
        <is>
          <t>多少钱？</t>
        </is>
      </c>
      <c r="M1004" t="inlineStr">
        <is>
          <t>Create a clean educational vocabulary illustration for the English word "much", meaning: 다량의, 다액의, 많은, 다량(make much of ...을 중히 여기다), 크게, 훨씬, 대략(as much as정도, as much as to say ....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5" ht="56" customHeight="1">
      <c r="A1005" s="30" t="n">
        <v>1004</v>
      </c>
      <c r="B1005" s="31" t="inlineStr">
        <is>
          <t>multiple</t>
        </is>
      </c>
      <c r="C1005" s="31" t="inlineStr">
        <is>
          <t>/ˈməɫtəpəɫ/</t>
        </is>
      </c>
      <c r="D1005" s="78" t="inlineStr">
        <is>
          <t>다수의, 많은 부분 [요소] 으로 된;다수의, 다양한</t>
        </is>
      </c>
      <c r="E1005" s="88" t="inlineStr">
        <is>
          <t>由很多很多部分[元素]组成；众多、多样</t>
        </is>
      </c>
      <c r="F1005" s="31" t="inlineStr">
        <is>
          <t>명사</t>
        </is>
      </c>
      <c r="G1005" s="31" t="inlineStr">
        <is>
          <t>고등/수능</t>
        </is>
      </c>
      <c r="H1005" s="31" t="inlineStr">
        <is>
          <t>제작완료</t>
        </is>
      </c>
      <c r="I1005" s="78" t="inlineStr">
        <is>
          <t>multiple.png</t>
        </is>
      </c>
      <c r="J1005" s="34" t="inlineStr">
        <is>
          <t>Tom gave Mary some advice on how to pass multiple-choice tests.</t>
        </is>
      </c>
      <c r="K1005" s="53" t="inlineStr">
        <is>
          <t>탐은 메리에게 선다형 시험에 통과하는 방법에 대해 조언했다.</t>
        </is>
      </c>
      <c r="L1005" s="92" t="inlineStr">
        <is>
          <t>汤姆向玛丽提供了如何通过多项选择测试的建议。</t>
        </is>
      </c>
      <c r="M1005" t="inlineStr">
        <is>
          <t>Create a clean educational vocabulary illustration for the English word "multiple", meaning: 다수의, 많은 부분 [요소] 으로 된;다수의, 다양한.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6" ht="56" customHeight="1">
      <c r="A1006" s="30" t="n">
        <v>1005</v>
      </c>
      <c r="B1006" s="31" t="inlineStr">
        <is>
          <t>murder</t>
        </is>
      </c>
      <c r="C1006" s="31" t="inlineStr">
        <is>
          <t>/ˈmɝdɝ/</t>
        </is>
      </c>
      <c r="D1006" s="78" t="inlineStr">
        <is>
          <t>살인</t>
        </is>
      </c>
      <c r="E1006" s="88" t="inlineStr">
        <is>
          <t>谋杀</t>
        </is>
      </c>
      <c r="F1006" s="31" t="inlineStr">
        <is>
          <t>명사</t>
        </is>
      </c>
      <c r="G1006" s="31" t="inlineStr">
        <is>
          <t>고등/수능</t>
        </is>
      </c>
      <c r="H1006" s="31" t="inlineStr">
        <is>
          <t>제작완료</t>
        </is>
      </c>
      <c r="I1006" s="78" t="inlineStr">
        <is>
          <t>murder.png</t>
        </is>
      </c>
      <c r="J1006" s="34" t="inlineStr">
        <is>
          <t>Layla has been murdered.</t>
        </is>
      </c>
      <c r="K1006" s="53" t="inlineStr">
        <is>
          <t>라일라는 살해당했어.</t>
        </is>
      </c>
      <c r="L1006" s="92" t="inlineStr">
        <is>
          <t>莉拉被谋杀了。</t>
        </is>
      </c>
      <c r="M1006" t="inlineStr">
        <is>
          <t>Create a clean educational vocabulary illustration for the English word "murder", meaning: 살인.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7" ht="56" customHeight="1">
      <c r="A1007" s="30" t="n">
        <v>1006</v>
      </c>
      <c r="B1007" s="31" t="inlineStr">
        <is>
          <t>music</t>
        </is>
      </c>
      <c r="C1007" s="31" t="inlineStr">
        <is>
          <t>/ˈmjuzɪk/</t>
        </is>
      </c>
      <c r="D1007" s="78" t="inlineStr">
        <is>
          <t>음악</t>
        </is>
      </c>
      <c r="E1007" s="88" t="inlineStr">
        <is>
          <t>音乐</t>
        </is>
      </c>
      <c r="F1007" s="31" t="inlineStr">
        <is>
          <t>형용사</t>
        </is>
      </c>
      <c r="G1007" s="31" t="inlineStr">
        <is>
          <t>고등/수능</t>
        </is>
      </c>
      <c r="H1007" s="31" t="inlineStr">
        <is>
          <t>제작완료</t>
        </is>
      </c>
      <c r="I1007" s="78" t="inlineStr">
        <is>
          <t>music.png</t>
        </is>
      </c>
      <c r="J1007" s="34" t="inlineStr">
        <is>
          <t>No music, no life.</t>
        </is>
      </c>
      <c r="K1007" s="53" t="inlineStr">
        <is>
          <t>음악이 없으면 인생도 없어.</t>
        </is>
      </c>
      <c r="L1007" s="92" t="inlineStr">
        <is>
          <t>没有音乐就没有生命。</t>
        </is>
      </c>
      <c r="M1007" t="inlineStr">
        <is>
          <t>Create a clean educational vocabulary illustration for the English word "music", meaning: 음악.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8" ht="56" customHeight="1">
      <c r="A1008" s="30" t="n">
        <v>1007</v>
      </c>
      <c r="B1008" s="31" t="inlineStr">
        <is>
          <t>must</t>
        </is>
      </c>
      <c r="C1008" s="31" t="inlineStr">
        <is>
          <t>/ˈməst/</t>
        </is>
      </c>
      <c r="D1008" s="78" t="inlineStr">
        <is>
          <t>필요, 의무, 강제의 뜻을 나타낼 때 쓰는 조동사, [당연한 추정을 나타내어]</t>
        </is>
      </c>
      <c r="E1008" s="88" t="inlineStr">
        <is>
          <t>用于表达必要性、义务或强制的助动词，[表示自然假设]</t>
        </is>
      </c>
      <c r="F1008" s="31" t="inlineStr">
        <is>
          <t>조동사</t>
        </is>
      </c>
      <c r="G1008" s="31" t="inlineStr">
        <is>
          <t>고등/수능</t>
        </is>
      </c>
      <c r="H1008" s="31" t="inlineStr">
        <is>
          <t>제작완료</t>
        </is>
      </c>
      <c r="I1008" s="78" t="inlineStr">
        <is>
          <t>must.png</t>
        </is>
      </c>
      <c r="J1008" s="34" t="inlineStr">
        <is>
          <t>You must stop him.</t>
        </is>
      </c>
      <c r="K1008" s="53" t="inlineStr">
        <is>
          <t>넌 그 사람을 멈춰야 해.</t>
        </is>
      </c>
      <c r="L1008" s="92" t="inlineStr">
        <is>
          <t>你必须阻止那个人。</t>
        </is>
      </c>
      <c r="M1008" t="inlineStr">
        <is>
          <t>Create a clean educational vocabulary illustration for the English word "must", meaning: 필요, 의무, 강제의 뜻을 나타낼 때 쓰는 조동사, [당연한 추정을 나타내어].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9" ht="56" customHeight="1">
      <c r="A1009" s="30" t="n">
        <v>1008</v>
      </c>
      <c r="B1009" s="31" t="inlineStr">
        <is>
          <t>mutual</t>
        </is>
      </c>
      <c r="C1009" s="31" t="inlineStr">
        <is>
          <t>/ˈmjutʃuəɫ/</t>
        </is>
      </c>
      <c r="D1009" s="78" t="inlineStr">
        <is>
          <t>상호의, 공통의(mutual aid 상호 부조, mutual friend 공통의 친구, mutual insurance 상호 부험)</t>
        </is>
      </c>
      <c r="E1009" s="88" t="inlineStr">
        <is>
          <t>相互的、共同的（互助、互友、互保）</t>
        </is>
      </c>
      <c r="F1009" s="31" t="inlineStr">
        <is>
          <t>형용사</t>
        </is>
      </c>
      <c r="G1009" s="31" t="inlineStr">
        <is>
          <t>고등/수능</t>
        </is>
      </c>
      <c r="H1009" s="31" t="inlineStr">
        <is>
          <t>제작완료</t>
        </is>
      </c>
      <c r="I1009" s="78" t="inlineStr">
        <is>
          <t>mutual.png</t>
        </is>
      </c>
      <c r="J1009" s="34" t="inlineStr">
        <is>
          <t>Candidness and transparency, information and communication are the basis of mutual trust.</t>
        </is>
      </c>
      <c r="K1009" s="53" t="inlineStr">
        <is>
          <t>솔직하고 투명한 정보와 대화가 상호 신뢰의 기초이다.</t>
        </is>
      </c>
      <c r="L1009" s="92" t="inlineStr">
        <is>
          <t>诚实透明的信息和对话是相互信任的基础。</t>
        </is>
      </c>
      <c r="M1009" t="inlineStr">
        <is>
          <t>Create a clean educational vocabulary illustration for the English word "mutual", meaning: 상호의, 공통의(mutual aid 상호 부조, mutual friend 공통의 친구, mutual insurance 상호 부험).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0" ht="56" customHeight="1">
      <c r="A1010" s="30" t="n">
        <v>1009</v>
      </c>
      <c r="B1010" s="31" t="inlineStr">
        <is>
          <t>mystery</t>
        </is>
      </c>
      <c r="C1010" s="31" t="inlineStr">
        <is>
          <t>/ˈmɪstɝi/</t>
        </is>
      </c>
      <c r="D1010" s="78" t="inlineStr">
        <is>
          <t>신비, 비밀. (종교) 밀의, 성찬식, 미해결, 불가사의</t>
        </is>
      </c>
      <c r="E1010" s="88" t="inlineStr">
        <is>
          <t>神秘，秘密。 （宗教）神秘、圣餐、未解、神秘</t>
        </is>
      </c>
      <c r="F1010" s="31" t="inlineStr">
        <is>
          <t>형용사</t>
        </is>
      </c>
      <c r="G1010" s="31" t="inlineStr">
        <is>
          <t>고등/수능</t>
        </is>
      </c>
      <c r="H1010" s="31" t="inlineStr">
        <is>
          <t>제작완료</t>
        </is>
      </c>
      <c r="I1010" s="78" t="inlineStr">
        <is>
          <t>mystery.png</t>
        </is>
      </c>
      <c r="J1010" s="34" t="inlineStr">
        <is>
          <t>He has an air of mystery about him.</t>
        </is>
      </c>
      <c r="K1010" s="53" t="inlineStr">
        <is>
          <t>그 사람은 정체불명의 기운을 가지고 있어.</t>
        </is>
      </c>
      <c r="L1010" s="92" t="inlineStr">
        <is>
          <t>那人身上有着无法辨识的能量。</t>
        </is>
      </c>
      <c r="M1010" t="inlineStr">
        <is>
          <t>Create a clean educational vocabulary illustration for the English word "mystery", meaning: 신비, 비밀. (종교) 밀의, 성찬식, 미해결, 불가사의.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1" ht="56" customHeight="1">
      <c r="A1011" s="30" t="n">
        <v>1010</v>
      </c>
      <c r="B1011" s="31" t="inlineStr">
        <is>
          <t>myth</t>
        </is>
      </c>
      <c r="C1011" s="31" t="inlineStr">
        <is>
          <t>/ˈmɪθ/</t>
        </is>
      </c>
      <c r="D1011" s="78" t="inlineStr">
        <is>
          <t>전설, 설화, 신화, 잘못된 통념, (흔한) 오해</t>
        </is>
      </c>
      <c r="E1011" s="88" t="inlineStr">
        <is>
          <t>传说、故事、神话、神话、（常见）误解</t>
        </is>
      </c>
      <c r="F1011" s="31" t="inlineStr">
        <is>
          <t>명사</t>
        </is>
      </c>
      <c r="G1011" s="31" t="inlineStr">
        <is>
          <t>고등/수능</t>
        </is>
      </c>
      <c r="H1011" s="31" t="inlineStr">
        <is>
          <t>제작완료</t>
        </is>
      </c>
      <c r="I1011" s="78" t="inlineStr">
        <is>
          <t>myth.png</t>
        </is>
      </c>
      <c r="J1011" s="34" t="inlineStr">
        <is>
          <t>The word myth appears in the passage.</t>
        </is>
      </c>
      <c r="K1011" s="53" t="inlineStr">
        <is>
          <t>이 문장에서 myth는 '전설, 설화, 신화, 잘못된 통념, (흔한) 오해'라는 뜻으로 쓰인다.</t>
        </is>
      </c>
      <c r="L1011" s="92" t="inlineStr">
        <is>
          <t>在这句话中，神话的意思是“传说、故事、神话、误解、（常见的）误解”。</t>
        </is>
      </c>
      <c r="M1011" t="inlineStr">
        <is>
          <t>Create a clean educational vocabulary illustration for the English word "myth", meaning: 전설, 설화, 신화, 잘못된 통념, (흔한) 오해.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2" ht="56" customHeight="1">
      <c r="A1012" s="30" t="n">
        <v>1011</v>
      </c>
      <c r="B1012" s="31" t="inlineStr">
        <is>
          <t>naive</t>
        </is>
      </c>
      <c r="C1012" s="31" t="inlineStr">
        <is>
          <t>/ˌnaɪˈiv/</t>
        </is>
      </c>
      <c r="D1012" s="78" t="inlineStr">
        <is>
          <t>순진한, 단순한, 천진난만하다</t>
        </is>
      </c>
      <c r="E1012" s="88" t="inlineStr">
        <is>
          <t>天真、简单、天真</t>
        </is>
      </c>
      <c r="F1012" s="31" t="inlineStr">
        <is>
          <t>형용사</t>
        </is>
      </c>
      <c r="G1012" s="31" t="inlineStr">
        <is>
          <t>고등/수능</t>
        </is>
      </c>
      <c r="H1012" s="31" t="inlineStr">
        <is>
          <t>제작완료</t>
        </is>
      </c>
      <c r="I1012" s="78" t="inlineStr">
        <is>
          <t>naive.png</t>
        </is>
      </c>
      <c r="J1012" s="34" t="inlineStr">
        <is>
          <t>The word naive appears in the passage.</t>
        </is>
      </c>
      <c r="K1012" s="53" t="inlineStr">
        <is>
          <t>이 문장에서 naive는 '순진한, 단순한, 천진난만하다'라는 뜻으로 쓰인다.</t>
        </is>
      </c>
      <c r="L1012" s="92" t="inlineStr">
        <is>
          <t>在这句话中，naive 的意思是“天真、简单、无辜”。</t>
        </is>
      </c>
      <c r="M1012" t="inlineStr">
        <is>
          <t>Create a clean educational vocabulary illustration for the English word "naive", meaning: 순진한, 단순한, 천진난만하다.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3" ht="56" customHeight="1">
      <c r="A1013" s="30" t="n">
        <v>1012</v>
      </c>
      <c r="B1013" s="31" t="inlineStr">
        <is>
          <t>naked</t>
        </is>
      </c>
      <c r="C1013" s="31" t="inlineStr">
        <is>
          <t>/ˈneɪkəd/</t>
        </is>
      </c>
      <c r="D1013" s="78" t="inlineStr">
        <is>
          <t>벌거벗은</t>
        </is>
      </c>
      <c r="E1013" s="88" t="inlineStr">
        <is>
          <t>裸</t>
        </is>
      </c>
      <c r="F1013" s="31" t="inlineStr">
        <is>
          <t>명사</t>
        </is>
      </c>
      <c r="G1013" s="31" t="inlineStr">
        <is>
          <t>고등/수능</t>
        </is>
      </c>
      <c r="H1013" s="31" t="inlineStr">
        <is>
          <t>제작완료</t>
        </is>
      </c>
      <c r="I1013" s="78" t="inlineStr">
        <is>
          <t>naked.png</t>
        </is>
      </c>
      <c r="J1013" s="34" t="inlineStr">
        <is>
          <t>He came out of the shower naked.</t>
        </is>
      </c>
      <c r="K1013" s="53" t="inlineStr">
        <is>
          <t>그는 알몸으로 샤워실에서 나왔다.</t>
        </is>
      </c>
      <c r="L1013" s="92" t="inlineStr">
        <is>
          <t>他赤身裸体地从淋浴间出来。</t>
        </is>
      </c>
      <c r="M1013" t="inlineStr">
        <is>
          <t>Create a clean educational vocabulary illustration for the English word "naked", meaning: 벌거벗은.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4" ht="56" customHeight="1">
      <c r="A1014" s="30" t="n">
        <v>1013</v>
      </c>
      <c r="B1014" s="31" t="inlineStr">
        <is>
          <t>name</t>
        </is>
      </c>
      <c r="C1014" s="31" t="inlineStr">
        <is>
          <t>/ˈneɪm/</t>
        </is>
      </c>
      <c r="D1014" s="78" t="inlineStr">
        <is>
          <t>이름, 성명, 명의, 명목. 이름뿐임, 허명(虛名)</t>
        </is>
      </c>
      <c r="E1014" s="88" t="inlineStr">
        <is>
          <t>姓名，全名，头衔，头衔。只是一个名字，虚名</t>
        </is>
      </c>
      <c r="F1014" s="31" t="inlineStr">
        <is>
          <t>명사/동사</t>
        </is>
      </c>
      <c r="G1014" s="31" t="inlineStr">
        <is>
          <t>고등/수능</t>
        </is>
      </c>
      <c r="H1014" s="31" t="inlineStr">
        <is>
          <t>제작완료</t>
        </is>
      </c>
      <c r="I1014" s="78" t="inlineStr">
        <is>
          <t>name.png</t>
        </is>
      </c>
      <c r="J1014" s="34" t="inlineStr">
        <is>
          <t>My name is Tom.</t>
        </is>
      </c>
      <c r="K1014" s="53" t="inlineStr">
        <is>
          <t>제 이름은 톰입니다.</t>
        </is>
      </c>
      <c r="L1014" s="92" t="inlineStr">
        <is>
          <t>我的名字是汤姆。</t>
        </is>
      </c>
      <c r="M1014" t="inlineStr">
        <is>
          <t>Create a clean educational vocabulary illustration for the English word "name", meaning: 이름, 성명, 명의, 명목. 이름뿐임, 허명(虛名).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5" ht="56" customHeight="1">
      <c r="A1015" s="30" t="n">
        <v>1014</v>
      </c>
      <c r="B1015" s="31" t="inlineStr">
        <is>
          <t>narrate</t>
        </is>
      </c>
      <c r="C1015" s="31" t="inlineStr">
        <is>
          <t>/ˈnɛˌɹeɪt/</t>
        </is>
      </c>
      <c r="D1015" s="78" t="inlineStr">
        <is>
          <t>이야기를 하다</t>
        </is>
      </c>
      <c r="E1015" s="88" t="inlineStr">
        <is>
          <t>讲一个故事</t>
        </is>
      </c>
      <c r="F1015" s="31" t="inlineStr">
        <is>
          <t>동사</t>
        </is>
      </c>
      <c r="G1015" s="31" t="inlineStr">
        <is>
          <t>고등/수능</t>
        </is>
      </c>
      <c r="H1015" s="31" t="inlineStr">
        <is>
          <t>제작완료</t>
        </is>
      </c>
      <c r="I1015" s="78" t="inlineStr">
        <is>
          <t>narrate.png</t>
        </is>
      </c>
      <c r="J1015" s="34" t="inlineStr">
        <is>
          <t>The word narrate appears in the passage.</t>
        </is>
      </c>
      <c r="K1015" s="53" t="inlineStr">
        <is>
          <t>이 문장에서 narrate는 '이야기를 하다'라는 뜻으로 쓰인다.</t>
        </is>
      </c>
      <c r="L1015" s="92" t="inlineStr">
        <is>
          <t>在这句话中，“叙述”的意思是“讲故事”。</t>
        </is>
      </c>
      <c r="M1015" t="inlineStr">
        <is>
          <t>Create a clean educational vocabulary illustration for the English word "narrate", meaning: 이야기를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6" ht="56" customHeight="1">
      <c r="A1016" s="30" t="n">
        <v>1015</v>
      </c>
      <c r="B1016" s="31" t="inlineStr">
        <is>
          <t>nasty</t>
        </is>
      </c>
      <c r="C1016" s="31" t="inlineStr">
        <is>
          <t>/ˈnæsti/</t>
        </is>
      </c>
      <c r="D1016" s="78" t="inlineStr">
        <is>
          <t>끔찍한</t>
        </is>
      </c>
      <c r="E1016" s="88" t="inlineStr">
        <is>
          <t>糟糕的</t>
        </is>
      </c>
      <c r="F1016" s="31" t="inlineStr">
        <is>
          <t>형용사</t>
        </is>
      </c>
      <c r="G1016" s="31" t="inlineStr">
        <is>
          <t>고등/수능</t>
        </is>
      </c>
      <c r="H1016" s="31" t="inlineStr">
        <is>
          <t>제작완료</t>
        </is>
      </c>
      <c r="I1016" s="78" t="inlineStr">
        <is>
          <t>nasty.png</t>
        </is>
      </c>
      <c r="J1016" s="34" t="inlineStr">
        <is>
          <t>They wrote a lot of nasty gossip about them in the newspaper.</t>
        </is>
      </c>
      <c r="K1016" s="53" t="inlineStr">
        <is>
          <t>신문에 그들에 대한 악의적인 험담이 잔뜩 실렸다.</t>
        </is>
      </c>
      <c r="L1016" s="92" t="inlineStr">
        <is>
          <t>报纸上充斥着关于他们的恶意八卦。</t>
        </is>
      </c>
      <c r="M1016" t="inlineStr">
        <is>
          <t>Create a clean educational vocabulary illustration for the English word "nasty", meaning: 끔찍한.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7" ht="56" customHeight="1">
      <c r="A1017" s="30" t="n">
        <v>1016</v>
      </c>
      <c r="B1017" s="31" t="inlineStr">
        <is>
          <t>near</t>
        </is>
      </c>
      <c r="C1017" s="31" t="inlineStr">
        <is>
          <t>/ˈnɪɹ/</t>
        </is>
      </c>
      <c r="D1017" s="78" t="inlineStr">
        <is>
          <t>가까이, 접근하여, 곁에, VOA</t>
        </is>
      </c>
      <c r="E1017" s="88" t="inlineStr">
        <is>
          <t>美国之音 接近、接近、旁边</t>
        </is>
      </c>
      <c r="F1017" s="31" t="inlineStr">
        <is>
          <t>전치사</t>
        </is>
      </c>
      <c r="G1017" s="31" t="inlineStr">
        <is>
          <t>고등/수능</t>
        </is>
      </c>
      <c r="H1017" s="31" t="inlineStr">
        <is>
          <t>제작완료</t>
        </is>
      </c>
      <c r="I1017" s="78" t="inlineStr">
        <is>
          <t>near.png</t>
        </is>
      </c>
      <c r="J1017" s="34" t="inlineStr">
        <is>
          <t>Is it near here?</t>
        </is>
      </c>
      <c r="K1017" s="53" t="inlineStr">
        <is>
          <t>가까운가요?</t>
        </is>
      </c>
      <c r="L1017" s="92" t="inlineStr">
        <is>
          <t>接近吗？</t>
        </is>
      </c>
      <c r="M1017" t="inlineStr">
        <is>
          <t>Create a clean educational vocabulary illustration for the English word "near", meaning: 가까이, 접근하여, 곁에, VOA.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8" ht="56" customHeight="1">
      <c r="A1018" s="30" t="n">
        <v>1017</v>
      </c>
      <c r="B1018" s="31" t="inlineStr">
        <is>
          <t>neat</t>
        </is>
      </c>
      <c r="C1018" s="31" t="inlineStr">
        <is>
          <t>/ˈnit/</t>
        </is>
      </c>
      <c r="D1018" s="78" t="inlineStr">
        <is>
          <t>말끔하다, 깨끗하다, 산뜻한, 능숙한, 솜씨 있는</t>
        </is>
      </c>
      <c r="E1018" s="88" t="inlineStr">
        <is>
          <t>整洁、干净、整洁、熟练、熟练</t>
        </is>
      </c>
      <c r="F1018" s="31" t="inlineStr">
        <is>
          <t>명사</t>
        </is>
      </c>
      <c r="G1018" s="31" t="inlineStr">
        <is>
          <t>고등/수능</t>
        </is>
      </c>
      <c r="H1018" s="31" t="inlineStr">
        <is>
          <t>제작완료</t>
        </is>
      </c>
      <c r="I1018" s="78" t="inlineStr">
        <is>
          <t>neat.png</t>
        </is>
      </c>
      <c r="J1018" s="34" t="inlineStr">
        <is>
          <t>The word neat appears in the passage.</t>
        </is>
      </c>
      <c r="K1018" s="53" t="inlineStr">
        <is>
          <t>이 문장에서 neat는 '말끔하다, 깨끗하다, 산뜻한, 능숙한, 솜씨 있는'라는 뜻으로 쓰인다.</t>
        </is>
      </c>
      <c r="L1018" s="92" t="inlineStr">
        <is>
          <t>在这句话中，neak 的意思是“整齐、干净、整洁、熟练、熟练”。</t>
        </is>
      </c>
      <c r="M1018" t="inlineStr">
        <is>
          <t>Create a clean educational vocabulary illustration for the English word "neat", meaning: 말끔하다, 깨끗하다, 산뜻한, 능숙한, 솜씨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9" ht="56" customHeight="1">
      <c r="A1019" s="30" t="n">
        <v>1018</v>
      </c>
      <c r="B1019" s="31" t="inlineStr">
        <is>
          <t>negate</t>
        </is>
      </c>
      <c r="C1019" s="31" t="inlineStr">
        <is>
          <t>/nɪˈɡeɪt/</t>
        </is>
      </c>
      <c r="D1019" s="78" t="inlineStr">
        <is>
          <t>무효화하다</t>
        </is>
      </c>
      <c r="E1019" s="88" t="inlineStr">
        <is>
          <t>无效</t>
        </is>
      </c>
      <c r="F1019" s="31" t="inlineStr">
        <is>
          <t>동사</t>
        </is>
      </c>
      <c r="G1019" s="31" t="inlineStr">
        <is>
          <t>고등/수능</t>
        </is>
      </c>
      <c r="H1019" s="31" t="inlineStr">
        <is>
          <t>제작완료</t>
        </is>
      </c>
      <c r="I1019" s="78" t="inlineStr">
        <is>
          <t>negate.png</t>
        </is>
      </c>
      <c r="J1019" s="34" t="inlineStr">
        <is>
          <t>The word negate appears in the passage.</t>
        </is>
      </c>
      <c r="K1019" s="53" t="inlineStr">
        <is>
          <t>이 문장에서 negate는 '무효화하다'라는 뜻으로 쓰인다.</t>
        </is>
      </c>
      <c r="L1019" s="92" t="inlineStr">
        <is>
          <t>在这句话中，否定的意思是“无效”。</t>
        </is>
      </c>
      <c r="M1019" t="inlineStr">
        <is>
          <t>Create a clean educational vocabulary illustration for the English word "negate", meaning: 무효화하다.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0" ht="56" customHeight="1">
      <c r="A1020" s="30" t="n">
        <v>1019</v>
      </c>
      <c r="B1020" s="31" t="inlineStr">
        <is>
          <t>neglect</t>
        </is>
      </c>
      <c r="C1020" s="31" t="inlineStr">
        <is>
          <t>/nəˈɡɫɛkt/</t>
        </is>
      </c>
      <c r="D1020" s="78" t="inlineStr">
        <is>
          <t>태만</t>
        </is>
      </c>
      <c r="E1020" s="88" t="inlineStr">
        <is>
          <t>疏忽</t>
        </is>
      </c>
      <c r="F1020" s="31" t="inlineStr">
        <is>
          <t>명사</t>
        </is>
      </c>
      <c r="G1020" s="31" t="inlineStr">
        <is>
          <t>고등/수능</t>
        </is>
      </c>
      <c r="H1020" s="31" t="inlineStr">
        <is>
          <t>제작완료</t>
        </is>
      </c>
      <c r="I1020" s="78" t="inlineStr">
        <is>
          <t>neglect.png</t>
        </is>
      </c>
      <c r="J1020" s="34" t="inlineStr">
        <is>
          <t>The word neglect appears in the passage.</t>
        </is>
      </c>
      <c r="K1020" s="53" t="inlineStr">
        <is>
          <t>이 문장에서 neglect는 '태만'라는 뜻으로 쓰인다.</t>
        </is>
      </c>
      <c r="L1020" s="92" t="inlineStr">
        <is>
          <t>在这句话中，ignore 用来表示“疏忽”。</t>
        </is>
      </c>
      <c r="M1020" t="inlineStr">
        <is>
          <t>Create a clean educational vocabulary illustration for the English word "neglect", meaning: 태만.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1" ht="56" customHeight="1">
      <c r="A1021" s="30" t="n">
        <v>1020</v>
      </c>
      <c r="B1021" s="31" t="inlineStr">
        <is>
          <t>negotiate</t>
        </is>
      </c>
      <c r="C1021" s="31" t="inlineStr">
        <is>
          <t>/nəˈɡoʊʃiˌeɪt/</t>
        </is>
      </c>
      <c r="D1021" s="78" t="inlineStr">
        <is>
          <t>협상하다</t>
        </is>
      </c>
      <c r="E1021" s="88" t="inlineStr">
        <is>
          <t>谈判</t>
        </is>
      </c>
      <c r="F1021" s="31" t="inlineStr">
        <is>
          <t>동사</t>
        </is>
      </c>
      <c r="G1021" s="31" t="inlineStr">
        <is>
          <t>고등/수능</t>
        </is>
      </c>
      <c r="H1021" s="31" t="inlineStr">
        <is>
          <t>제작완료</t>
        </is>
      </c>
      <c r="I1021" s="78" t="inlineStr">
        <is>
          <t>negotiate.png</t>
        </is>
      </c>
      <c r="J1021" s="34" t="inlineStr">
        <is>
          <t>The word negotiate appears in the passage.</t>
        </is>
      </c>
      <c r="K1021" s="53" t="inlineStr">
        <is>
          <t>이 문장에서 negotiate는 '협상하다'라는 뜻으로 쓰인다.</t>
        </is>
      </c>
      <c r="L1021" s="92" t="inlineStr">
        <is>
          <t>在这句话中，negotiate 的意思是“谈判”。</t>
        </is>
      </c>
      <c r="M1021" t="inlineStr">
        <is>
          <t>Create a clean educational vocabulary illustration for the English word "negotiate", meaning: 협상하다.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2" ht="56" customHeight="1">
      <c r="A1022" s="30" t="n">
        <v>1021</v>
      </c>
      <c r="B1022" s="31" t="inlineStr">
        <is>
          <t>network</t>
        </is>
      </c>
      <c r="C1022" s="31" t="inlineStr">
        <is>
          <t>/ˈnɛtˌwɝk/</t>
        </is>
      </c>
      <c r="D1022" s="78" t="inlineStr">
        <is>
          <t>망, 그물, 그물을 짜는 일</t>
        </is>
      </c>
      <c r="E1022" s="88" t="inlineStr">
        <is>
          <t>织网、网、网</t>
        </is>
      </c>
      <c r="F1022" s="31" t="inlineStr">
        <is>
          <t>명사</t>
        </is>
      </c>
      <c r="G1022" s="31" t="inlineStr">
        <is>
          <t>고등/수능</t>
        </is>
      </c>
      <c r="H1022" s="31" t="inlineStr">
        <is>
          <t>제작완료</t>
        </is>
      </c>
      <c r="I1022" s="78" t="inlineStr">
        <is>
          <t>network.png</t>
        </is>
      </c>
      <c r="J1022" s="34" t="inlineStr">
        <is>
          <t>Tatoeba is not a social network.</t>
        </is>
      </c>
      <c r="K1022" s="53" t="inlineStr">
        <is>
          <t>타토에바는 SNS가 아닙니다.</t>
        </is>
      </c>
      <c r="L1022" s="92" t="inlineStr">
        <is>
          <t>Tatoeva 不是社交媒体网站。</t>
        </is>
      </c>
      <c r="M1022" t="inlineStr">
        <is>
          <t>Create a clean educational vocabulary illustration for the English word "network", meaning: 망, 그물, 그물을 짜는 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3" ht="56" customHeight="1">
      <c r="A1023" s="30" t="n">
        <v>1022</v>
      </c>
      <c r="B1023" s="31" t="inlineStr">
        <is>
          <t>neutral</t>
        </is>
      </c>
      <c r="C1023" s="31" t="inlineStr">
        <is>
          <t>/ˈnutɹəɫ/</t>
        </is>
      </c>
      <c r="D1023" s="78" t="inlineStr">
        <is>
          <t>중성의, 무차별의, 중립의</t>
        </is>
      </c>
      <c r="E1023" s="88" t="inlineStr">
        <is>
          <t>中立的，不分青红皂白的，中立的</t>
        </is>
      </c>
      <c r="F1023" s="31" t="inlineStr">
        <is>
          <t>형용사</t>
        </is>
      </c>
      <c r="G1023" s="31" t="inlineStr">
        <is>
          <t>고등/수능</t>
        </is>
      </c>
      <c r="H1023" s="31" t="inlineStr">
        <is>
          <t>제작완료</t>
        </is>
      </c>
      <c r="I1023" s="78" t="inlineStr">
        <is>
          <t>neutral.png</t>
        </is>
      </c>
      <c r="J1023" s="34" t="inlineStr">
        <is>
          <t>The word neutral appears in the passage.</t>
        </is>
      </c>
      <c r="K1023" s="53" t="inlineStr">
        <is>
          <t>이 문장에서 neutral는 '중성의, 무차별의, 중립의'라는 뜻으로 쓰인다.</t>
        </is>
      </c>
      <c r="L1023" s="92" t="inlineStr">
        <is>
          <t>在这句话中，中立的意思是“中立、不分皂白、中立”。</t>
        </is>
      </c>
      <c r="M1023" t="inlineStr">
        <is>
          <t>Create a clean educational vocabulary illustration for the English word "neutral", meaning: 중성의, 무차별의, 중립의.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4" ht="56" customHeight="1">
      <c r="A1024" s="30" t="n">
        <v>1023</v>
      </c>
      <c r="B1024" s="31" t="inlineStr">
        <is>
          <t>never</t>
        </is>
      </c>
      <c r="C1024" s="31" t="inlineStr">
        <is>
          <t>/ˈnɛvɝ/</t>
        </is>
      </c>
      <c r="D1024" s="78" t="inlineStr">
        <is>
          <t>결코 ... 않다</t>
        </is>
      </c>
      <c r="E1024" s="88" t="inlineStr">
        <is>
          <t>从来没有...从来没有</t>
        </is>
      </c>
      <c r="F1024" s="31" t="inlineStr">
        <is>
          <t>부사</t>
        </is>
      </c>
      <c r="G1024" s="31" t="inlineStr">
        <is>
          <t>고등/수능</t>
        </is>
      </c>
      <c r="H1024" s="31" t="inlineStr">
        <is>
          <t>제작완료</t>
        </is>
      </c>
      <c r="I1024" s="78" t="inlineStr">
        <is>
          <t>never.png</t>
        </is>
      </c>
      <c r="J1024" s="34" t="inlineStr">
        <is>
          <t>Life is never easy.</t>
        </is>
      </c>
      <c r="K1024" s="53" t="inlineStr">
        <is>
          <t>사는게 쉽지가 않아.</t>
        </is>
      </c>
      <c r="L1024" s="92" t="inlineStr">
        <is>
          <t>生活并不容易。</t>
        </is>
      </c>
      <c r="M1024" t="inlineStr">
        <is>
          <t>Create a clean educational vocabulary illustration for the English word "never", meaning: 결코 ...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5" ht="56" customHeight="1">
      <c r="A1025" s="30" t="n">
        <v>1024</v>
      </c>
      <c r="B1025" s="31" t="inlineStr">
        <is>
          <t>nevertheless</t>
        </is>
      </c>
      <c r="C1025" s="31" t="inlineStr">
        <is>
          <t>/ˌnɛvɝðəˈɫɛs/</t>
        </is>
      </c>
      <c r="D1025" s="78" t="inlineStr">
        <is>
          <t>그럼에도 불구하고, 그렇지만, 그렇기는 하지만</t>
        </is>
      </c>
      <c r="E1025" s="88" t="inlineStr">
        <is>
          <t>然而，尽管如此，尽管如此</t>
        </is>
      </c>
      <c r="F1025" s="31" t="inlineStr">
        <is>
          <t>형용사</t>
        </is>
      </c>
      <c r="G1025" s="31" t="inlineStr">
        <is>
          <t>고등/수능</t>
        </is>
      </c>
      <c r="H1025" s="31" t="inlineStr">
        <is>
          <t>제작완료</t>
        </is>
      </c>
      <c r="I1025" s="78" t="inlineStr">
        <is>
          <t>nevertheless.png</t>
        </is>
      </c>
      <c r="J1025" s="34" t="inlineStr">
        <is>
          <t>Nevertheless, I'm extremely proud.</t>
        </is>
      </c>
      <c r="K1025" s="53" t="inlineStr">
        <is>
          <t>아무리 그렇다 하더라도 난 매우 자랑스러워.</t>
        </is>
      </c>
      <c r="L1025" s="92" t="inlineStr">
        <is>
          <t>不管怎样，我很自豪。</t>
        </is>
      </c>
      <c r="M1025" t="inlineStr">
        <is>
          <t>Create a clean educational vocabulary illustration for the English word "nevertheless", meaning: 그럼에도 불구하고, 그렇지만, 그렇기는 하지만.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6" ht="56" customHeight="1">
      <c r="A1026" s="30" t="n">
        <v>1025</v>
      </c>
      <c r="B1026" s="31" t="inlineStr">
        <is>
          <t>newspaper</t>
        </is>
      </c>
      <c r="C1026" s="31" t="inlineStr">
        <is>
          <t>/ˈnuzˌpeɪpɝ/</t>
        </is>
      </c>
      <c r="D1026" s="78" t="inlineStr">
        <is>
          <t>신문</t>
        </is>
      </c>
      <c r="E1026" s="88" t="inlineStr">
        <is>
          <t>报纸</t>
        </is>
      </c>
      <c r="F1026" s="31" t="inlineStr">
        <is>
          <t>명사</t>
        </is>
      </c>
      <c r="G1026" s="31" t="inlineStr">
        <is>
          <t>고등/수능</t>
        </is>
      </c>
      <c r="H1026" s="31" t="inlineStr">
        <is>
          <t>제작완료</t>
        </is>
      </c>
      <c r="I1026" s="78" t="inlineStr">
        <is>
          <t>newspaper.png</t>
        </is>
      </c>
      <c r="J1026" s="34" t="inlineStr">
        <is>
          <t>This is a newspaper.</t>
        </is>
      </c>
      <c r="K1026" s="53" t="inlineStr">
        <is>
          <t>이것은 신문입니다.</t>
        </is>
      </c>
      <c r="L1026" s="92" t="inlineStr">
        <is>
          <t>这是一份报纸。</t>
        </is>
      </c>
      <c r="M1026" t="inlineStr">
        <is>
          <t>Create a clean educational vocabulary illustration for the English word "newspaper", meaning: 신문.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7" ht="56" customHeight="1">
      <c r="A1027" s="30" t="n">
        <v>1026</v>
      </c>
      <c r="B1027" s="31" t="inlineStr">
        <is>
          <t>next</t>
        </is>
      </c>
      <c r="C1027" s="31" t="inlineStr">
        <is>
          <t>/ˈnɛks/</t>
        </is>
      </c>
      <c r="D1027" s="78" t="inlineStr">
        <is>
          <t>그 다음[뒤]에, 그리고는, 다음</t>
        </is>
      </c>
      <c r="E1027" s="88" t="inlineStr">
        <is>
          <t>之后，然后，接下来</t>
        </is>
      </c>
      <c r="F1027" s="31" t="inlineStr">
        <is>
          <t>명사</t>
        </is>
      </c>
      <c r="G1027" s="31" t="inlineStr">
        <is>
          <t>고등/수능</t>
        </is>
      </c>
      <c r="H1027" s="31" t="inlineStr">
        <is>
          <t>제작완료</t>
        </is>
      </c>
      <c r="I1027" s="78" t="inlineStr">
        <is>
          <t>next.png</t>
        </is>
      </c>
      <c r="J1027" s="34" t="inlineStr">
        <is>
          <t>Tom lives next door.</t>
        </is>
      </c>
      <c r="K1027" s="53" t="inlineStr">
        <is>
          <t>옆 문으로 가면 톰이 사는 곳이 나온다.</t>
        </is>
      </c>
      <c r="L1027" s="92" t="inlineStr">
        <is>
          <t>如果你穿过隔壁，你就会看到汤姆住的地方。</t>
        </is>
      </c>
      <c r="M1027" t="inlineStr">
        <is>
          <t>Create a clean educational vocabulary illustration for the English word "next", meaning: 그 다음[뒤]에, 그리고는, 다음.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8" ht="56" customHeight="1">
      <c r="A1028" s="30" t="n">
        <v>1027</v>
      </c>
      <c r="B1028" s="31" t="inlineStr">
        <is>
          <t>nightmare</t>
        </is>
      </c>
      <c r="C1028" s="31" t="inlineStr">
        <is>
          <t>/ˈnaɪtˌmɛɹ/</t>
        </is>
      </c>
      <c r="D1028" s="78" t="inlineStr">
        <is>
          <t>무서운 꿈, 악몽, 꿈에 나타난 사람 모습을 한 무서운 것</t>
        </is>
      </c>
      <c r="E1028" s="88" t="inlineStr">
        <is>
          <t>可怕的梦，噩梦，梦中出现的人形的可怕的东西</t>
        </is>
      </c>
      <c r="F1028" s="31" t="inlineStr">
        <is>
          <t>명사</t>
        </is>
      </c>
      <c r="G1028" s="31" t="inlineStr">
        <is>
          <t>고등/수능</t>
        </is>
      </c>
      <c r="H1028" s="31" t="inlineStr">
        <is>
          <t>제작완료</t>
        </is>
      </c>
      <c r="I1028" s="78" t="inlineStr">
        <is>
          <t>nightmare.png</t>
        </is>
      </c>
      <c r="J1028" s="34" t="inlineStr">
        <is>
          <t>It was only a nightmare.</t>
        </is>
      </c>
      <c r="K1028" s="53" t="inlineStr">
        <is>
          <t>그냥 악몽이었어.</t>
        </is>
      </c>
      <c r="L1028" s="92" t="inlineStr">
        <is>
          <t>这只是一场噩梦。</t>
        </is>
      </c>
      <c r="M1028" t="inlineStr">
        <is>
          <t>Create a clean educational vocabulary illustration for the English word "nightmare", meaning: 무서운 꿈, 악몽, 꿈에 나타난 사람 모습을 한 무서운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9" ht="56" customHeight="1">
      <c r="A1029" s="30" t="n">
        <v>1028</v>
      </c>
      <c r="B1029" s="31" t="inlineStr">
        <is>
          <t>no</t>
        </is>
      </c>
      <c r="C1029" s="31" t="inlineStr">
        <is>
          <t>/ˈnoʊ/</t>
        </is>
      </c>
      <c r="D1029" s="78" t="inlineStr">
        <is>
          <t>nobelium</t>
        </is>
      </c>
      <c r="E1029" s="88" t="inlineStr">
        <is>
          <t>诺贝尔</t>
        </is>
      </c>
      <c r="F1029" s="31" t="inlineStr">
        <is>
          <t>숙어/표현</t>
        </is>
      </c>
      <c r="G1029" s="31" t="inlineStr">
        <is>
          <t>고등/수능</t>
        </is>
      </c>
      <c r="H1029" s="31" t="inlineStr">
        <is>
          <t>제작완료</t>
        </is>
      </c>
      <c r="I1029" s="78" t="inlineStr">
        <is>
          <t>no.png</t>
        </is>
      </c>
      <c r="J1029" s="34" t="inlineStr">
        <is>
          <t>I have no time.</t>
        </is>
      </c>
      <c r="K1029" s="53" t="inlineStr">
        <is>
          <t>난 시간이 없다.</t>
        </is>
      </c>
      <c r="L1029" s="92" t="inlineStr">
        <is>
          <t>我没有时间。</t>
        </is>
      </c>
      <c r="M1029" t="inlineStr">
        <is>
          <t>Create a clean educational vocabulary illustration for the English word "no", meaning: nobelium.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0" ht="56" customHeight="1">
      <c r="A1030" s="30" t="n">
        <v>1029</v>
      </c>
      <c r="B1030" s="31" t="inlineStr">
        <is>
          <t>noble</t>
        </is>
      </c>
      <c r="C1030" s="31" t="inlineStr">
        <is>
          <t>/ˈnoʊbəɫ/</t>
        </is>
      </c>
      <c r="D1030" s="78" t="inlineStr">
        <is>
          <t>귀족</t>
        </is>
      </c>
      <c r="E1030" s="88" t="inlineStr">
        <is>
          <t>贵族</t>
        </is>
      </c>
      <c r="F1030" s="31" t="inlineStr">
        <is>
          <t>명사</t>
        </is>
      </c>
      <c r="G1030" s="31" t="inlineStr">
        <is>
          <t>고등/수능</t>
        </is>
      </c>
      <c r="H1030" s="31" t="inlineStr">
        <is>
          <t>제작완료</t>
        </is>
      </c>
      <c r="I1030" s="78" t="inlineStr">
        <is>
          <t>noble.png</t>
        </is>
      </c>
      <c r="J1030" s="34" t="inlineStr">
        <is>
          <t>The word noble appears in the passage.</t>
        </is>
      </c>
      <c r="K1030" s="53" t="inlineStr">
        <is>
          <t>이 문장에서 noble는 '귀족'라는 뜻으로 쓰인다.</t>
        </is>
      </c>
      <c r="L1030" s="92" t="inlineStr">
        <is>
          <t>在这句话中，noble 用来表示“高贵的”。</t>
        </is>
      </c>
      <c r="M1030" t="inlineStr">
        <is>
          <t>Create a clean educational vocabulary illustration for the English word "noble", meaning: 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1" ht="56" customHeight="1">
      <c r="A1031" s="30" t="n">
        <v>1030</v>
      </c>
      <c r="B1031" s="31" t="inlineStr">
        <is>
          <t>nominate</t>
        </is>
      </c>
      <c r="C1031" s="31" t="inlineStr">
        <is>
          <t>/ˈnɑməˌneɪt/</t>
        </is>
      </c>
      <c r="D1031" s="78" t="inlineStr">
        <is>
          <t>지명하다, 임명하다</t>
        </is>
      </c>
      <c r="E1031" s="88" t="inlineStr">
        <is>
          <t>提名，任命</t>
        </is>
      </c>
      <c r="F1031" s="31" t="inlineStr">
        <is>
          <t>동사</t>
        </is>
      </c>
      <c r="G1031" s="31" t="inlineStr">
        <is>
          <t>고등/수능</t>
        </is>
      </c>
      <c r="H1031" s="31" t="inlineStr">
        <is>
          <t>제작완료</t>
        </is>
      </c>
      <c r="I1031" s="78" t="inlineStr">
        <is>
          <t>nominate.png</t>
        </is>
      </c>
      <c r="J1031" s="34" t="inlineStr">
        <is>
          <t>The word nominate appears in the passage.</t>
        </is>
      </c>
      <c r="K1031" s="53" t="inlineStr">
        <is>
          <t>이 문장에서 nominate는 '지명하다, 임명하다'라는 뜻으로 쓰인다.</t>
        </is>
      </c>
      <c r="L1031" s="92" t="inlineStr">
        <is>
          <t>在这句话中，提名的意思是“提名、任命”。</t>
        </is>
      </c>
      <c r="M1031" t="inlineStr">
        <is>
          <t>Create a clean educational vocabulary illustration for the English word "nominate", meaning: 지명하다, 임명하다.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2" ht="56" customHeight="1">
      <c r="A1032" s="30" t="n">
        <v>1031</v>
      </c>
      <c r="B1032" s="31" t="inlineStr">
        <is>
          <t>none</t>
        </is>
      </c>
      <c r="C1032" s="31" t="inlineStr">
        <is>
          <t>/ˈnən/</t>
        </is>
      </c>
      <c r="D1032" s="78" t="inlineStr">
        <is>
          <t>아무</t>
        </is>
      </c>
      <c r="E1032" s="88" t="inlineStr">
        <is>
          <t>任何</t>
        </is>
      </c>
      <c r="F1032" s="31" t="inlineStr">
        <is>
          <t>명사</t>
        </is>
      </c>
      <c r="G1032" s="31" t="inlineStr">
        <is>
          <t>고등/수능</t>
        </is>
      </c>
      <c r="H1032" s="31" t="inlineStr">
        <is>
          <t>제작완료</t>
        </is>
      </c>
      <c r="I1032" s="78" t="inlineStr">
        <is>
          <t>none.png</t>
        </is>
      </c>
      <c r="J1032" s="34" t="inlineStr">
        <is>
          <t>None of us are against his idea.</t>
        </is>
      </c>
      <c r="K1032" s="53" t="inlineStr">
        <is>
          <t>우리 중 아무도 그 사람의 의견에 반대하지 않는다.</t>
        </is>
      </c>
      <c r="L1032" s="92" t="inlineStr">
        <is>
          <t>我们没有人不同意他的观点。</t>
        </is>
      </c>
      <c r="M1032" t="inlineStr">
        <is>
          <t>Create a clean educational vocabulary illustration for the English word "none", meaning: 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3" ht="56" customHeight="1">
      <c r="A1033" s="30" t="n">
        <v>1032</v>
      </c>
      <c r="B1033" s="31" t="inlineStr">
        <is>
          <t>nonetheless</t>
        </is>
      </c>
      <c r="C1033" s="31" t="inlineStr">
        <is>
          <t>/ˌnənðəˈɫɛs/</t>
        </is>
      </c>
      <c r="D1033" s="78" t="inlineStr">
        <is>
          <t>그럼에도 불구하고. 그렇지만</t>
        </is>
      </c>
      <c r="E1033" s="88" t="inlineStr">
        <is>
          <t>尽管如此。但</t>
        </is>
      </c>
      <c r="F1033" s="31" t="inlineStr">
        <is>
          <t>형용사</t>
        </is>
      </c>
      <c r="G1033" s="31" t="inlineStr">
        <is>
          <t>고등/수능</t>
        </is>
      </c>
      <c r="H1033" s="31" t="inlineStr">
        <is>
          <t>제작완료</t>
        </is>
      </c>
      <c r="I1033" s="78" t="inlineStr">
        <is>
          <t>nonetheless.png</t>
        </is>
      </c>
      <c r="J1033" s="34" t="inlineStr">
        <is>
          <t>The word nonetheless appears in the passage.</t>
        </is>
      </c>
      <c r="K1033" s="53" t="inlineStr">
        <is>
          <t>이 문장에서 nonetheless는 '그럼에도 불구하고. 그렇지만'라는 뜻으로 쓰인다.</t>
        </is>
      </c>
      <c r="L1033" s="92" t="inlineStr">
        <is>
          <t>在这句话中，however 的意思是“尽管如此”。它用来表示“但是”。</t>
        </is>
      </c>
      <c r="M1033" t="inlineStr">
        <is>
          <t>Create a clean educational vocabulary illustration for the English word "nonetheless", meaning: 그럼에도 불구하고. 그렇지만.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4" ht="56" customHeight="1">
      <c r="A1034" s="30" t="n">
        <v>1033</v>
      </c>
      <c r="B1034" s="31" t="inlineStr">
        <is>
          <t>norm</t>
        </is>
      </c>
      <c r="C1034" s="31" t="inlineStr">
        <is>
          <t>/ˈnɔɹm/</t>
        </is>
      </c>
      <c r="D1034" s="78" t="inlineStr">
        <is>
          <t>표준, 일반수준, 노르마(노동기준량), 평균성적(학력)규범, 노르마</t>
        </is>
      </c>
      <c r="E1034" s="88" t="inlineStr">
        <is>
          <t>标准、一般水平、norma（劳动标准）、平均成绩（学历）norma、norma</t>
        </is>
      </c>
      <c r="F1034" s="31" t="inlineStr">
        <is>
          <t>명사</t>
        </is>
      </c>
      <c r="G1034" s="31" t="inlineStr">
        <is>
          <t>고등/수능</t>
        </is>
      </c>
      <c r="H1034" s="31" t="inlineStr">
        <is>
          <t>제작완료</t>
        </is>
      </c>
      <c r="I1034" s="78" t="inlineStr">
        <is>
          <t>norm.png</t>
        </is>
      </c>
      <c r="J1034" s="34" t="inlineStr">
        <is>
          <t>Are we undemocratic when we try to impose our own linguistic norms on others?</t>
        </is>
      </c>
      <c r="K1034" s="53" t="inlineStr">
        <is>
          <t>우리가 우리 언어 기준을 다른 사람들한테 강요하려는 건 비민주적인 걸까?</t>
        </is>
      </c>
      <c r="L1034" s="92" t="inlineStr">
        <is>
          <t>我们试图将我们的语言标准强加给别人，这是不民主的吗？</t>
        </is>
      </c>
      <c r="M1034" t="inlineStr">
        <is>
          <t>Create a clean educational vocabulary illustration for the English word "norm", meaning: 표준, 일반수준, 노르마(노동기준량), 평균성적(학력)규범, 노르마.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5" ht="56" customHeight="1">
      <c r="A1035" s="30" t="n">
        <v>1034</v>
      </c>
      <c r="B1035" s="31" t="inlineStr">
        <is>
          <t>north</t>
        </is>
      </c>
      <c r="C1035" s="31" t="inlineStr">
        <is>
          <t>/ˈnɔɹθ/</t>
        </is>
      </c>
      <c r="D1035" s="78" t="inlineStr">
        <is>
          <t>북쪽의, 북쪽에</t>
        </is>
      </c>
      <c r="E1035" s="88" t="inlineStr">
        <is>
          <t>北方的，北方的</t>
        </is>
      </c>
      <c r="F1035" s="31" t="inlineStr">
        <is>
          <t>명사</t>
        </is>
      </c>
      <c r="G1035" s="31" t="inlineStr">
        <is>
          <t>고등/수능</t>
        </is>
      </c>
      <c r="H1035" s="31" t="inlineStr">
        <is>
          <t>제작완료</t>
        </is>
      </c>
      <c r="I1035" s="78" t="inlineStr">
        <is>
          <t>north.png</t>
        </is>
      </c>
      <c r="J1035" s="34" t="inlineStr">
        <is>
          <t>North Korea is weird.</t>
        </is>
      </c>
      <c r="K1035" s="53" t="inlineStr">
        <is>
          <t>북한은 기괴하다.</t>
        </is>
      </c>
      <c r="L1035" s="92" t="inlineStr">
        <is>
          <t>朝鲜很奇怪。</t>
        </is>
      </c>
      <c r="M1035" t="inlineStr">
        <is>
          <t>Create a clean educational vocabulary illustration for the English word "north", meaning: 북쪽의, 북쪽에.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6" ht="56" customHeight="1">
      <c r="A1036" s="30" t="n">
        <v>1035</v>
      </c>
      <c r="B1036" s="31" t="inlineStr">
        <is>
          <t>not</t>
        </is>
      </c>
      <c r="C1036" s="31" t="inlineStr">
        <is>
          <t>/ˈnɑt/</t>
        </is>
      </c>
      <c r="D1036" s="78" t="inlineStr">
        <is>
          <t>안, 아니다, 않다, VOA</t>
        </is>
      </c>
      <c r="E1036" s="88" t="inlineStr">
        <is>
          <t>不不不，美国之音</t>
        </is>
      </c>
      <c r="F1036" s="31" t="inlineStr">
        <is>
          <t>명사</t>
        </is>
      </c>
      <c r="G1036" s="31" t="inlineStr">
        <is>
          <t>고등/수능</t>
        </is>
      </c>
      <c r="H1036" s="31" t="inlineStr">
        <is>
          <t>제작완료</t>
        </is>
      </c>
      <c r="I1036" s="78" t="inlineStr">
        <is>
          <t>not.png</t>
        </is>
      </c>
      <c r="J1036" s="34" t="inlineStr">
        <is>
          <t>I am not deaf.</t>
        </is>
      </c>
      <c r="K1036" s="53" t="inlineStr">
        <is>
          <t>나는 귀먹지 않았어.</t>
        </is>
      </c>
      <c r="L1036" s="92" t="inlineStr">
        <is>
          <t>我不是聋子。</t>
        </is>
      </c>
      <c r="M1036" t="inlineStr">
        <is>
          <t>Create a clean educational vocabulary illustration for the English word "not", meaning: 안, 아니다, 않다,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7" ht="56" customHeight="1">
      <c r="A1037" s="30" t="n">
        <v>1036</v>
      </c>
      <c r="B1037" s="31" t="inlineStr">
        <is>
          <t>now</t>
        </is>
      </c>
      <c r="C1037" s="31" t="inlineStr">
        <is>
          <t>/ˈnaʊ/</t>
        </is>
      </c>
      <c r="D1037" s="78" t="inlineStr">
        <is>
          <t>지금의, 이제</t>
        </is>
      </c>
      <c r="E1037" s="88" t="inlineStr">
        <is>
          <t>现在，现在</t>
        </is>
      </c>
      <c r="F1037" s="31" t="inlineStr">
        <is>
          <t>부사</t>
        </is>
      </c>
      <c r="G1037" s="31" t="inlineStr">
        <is>
          <t>고등/수능</t>
        </is>
      </c>
      <c r="H1037" s="31" t="inlineStr">
        <is>
          <t>제작완료</t>
        </is>
      </c>
      <c r="I1037" s="78" t="inlineStr">
        <is>
          <t>now.png</t>
        </is>
      </c>
      <c r="J1037" s="34" t="inlineStr">
        <is>
          <t>Can I go now?</t>
        </is>
      </c>
      <c r="K1037" s="53" t="inlineStr">
        <is>
          <t>이제 가도 되나요?</t>
        </is>
      </c>
      <c r="L1037" s="92" t="inlineStr">
        <is>
          <t>我现在可以走了吗？</t>
        </is>
      </c>
      <c r="M1037" t="inlineStr">
        <is>
          <t>Create a clean educational vocabulary illustration for the English word "now", meaning: 지금의, 이제.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8" ht="56" customHeight="1">
      <c r="A1038" s="30" t="n">
        <v>1037</v>
      </c>
      <c r="B1038" s="31" t="inlineStr">
        <is>
          <t>nowadays</t>
        </is>
      </c>
      <c r="C1038" s="31" t="inlineStr">
        <is>
          <t>/ˈnaʊəˌdeɪz/</t>
        </is>
      </c>
      <c r="D1038" s="78" t="inlineStr">
        <is>
          <t>요즘</t>
        </is>
      </c>
      <c r="E1038" s="88" t="inlineStr">
        <is>
          <t>最近</t>
        </is>
      </c>
      <c r="F1038" s="31" t="inlineStr">
        <is>
          <t>명사</t>
        </is>
      </c>
      <c r="G1038" s="31" t="inlineStr">
        <is>
          <t>고등/수능</t>
        </is>
      </c>
      <c r="H1038" s="31" t="inlineStr">
        <is>
          <t>제작완료</t>
        </is>
      </c>
      <c r="I1038" s="78" t="inlineStr">
        <is>
          <t>nowadays.png</t>
        </is>
      </c>
      <c r="J1038" s="34" t="inlineStr">
        <is>
          <t>Nowadays, more and more people are choosing not to get married.</t>
        </is>
      </c>
      <c r="K1038" s="53" t="inlineStr">
        <is>
          <t>최근 결혼을 택하지 않는 사람들이 많아지고 있다.</t>
        </is>
      </c>
      <c r="L1038" s="92" t="inlineStr">
        <is>
          <t>最近，不选择结婚的人越来越多。</t>
        </is>
      </c>
      <c r="M1038" t="inlineStr">
        <is>
          <t>Create a clean educational vocabulary illustration for the English word "nowadays", meaning: 요즘.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9" ht="56" customHeight="1">
      <c r="A1039" s="30" t="n">
        <v>1038</v>
      </c>
      <c r="B1039" s="31" t="inlineStr">
        <is>
          <t>nowhere</t>
        </is>
      </c>
      <c r="C1039" s="31" t="inlineStr">
        <is>
          <t>/ˈnoʊˌwɛɹ/</t>
        </is>
      </c>
      <c r="D1039" s="78" t="inlineStr">
        <is>
          <t>어디에도</t>
        </is>
      </c>
      <c r="E1039" s="88" t="inlineStr">
        <is>
          <t>无处</t>
        </is>
      </c>
      <c r="F1039" s="31" t="inlineStr">
        <is>
          <t>명사</t>
        </is>
      </c>
      <c r="G1039" s="31" t="inlineStr">
        <is>
          <t>고등/수능</t>
        </is>
      </c>
      <c r="H1039" s="31" t="inlineStr">
        <is>
          <t>제작완료</t>
        </is>
      </c>
      <c r="I1039" s="78" t="inlineStr">
        <is>
          <t>nowhere.png</t>
        </is>
      </c>
      <c r="J1039" s="34" t="inlineStr">
        <is>
          <t>I have nowhere to sleep tonight.</t>
        </is>
      </c>
      <c r="K1039" s="53" t="inlineStr">
        <is>
          <t>난 오늘밤 잘 곳이 아무데도 없어.</t>
        </is>
      </c>
      <c r="L1039" s="92" t="inlineStr">
        <is>
          <t>今晚我没有地方睡觉。</t>
        </is>
      </c>
      <c r="M1039" t="inlineStr">
        <is>
          <t>Create a clean educational vocabulary illustration for the English word "nowhere", meaning: 어디에도.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0" ht="56" customHeight="1">
      <c r="A1040" s="30" t="n">
        <v>1039</v>
      </c>
      <c r="B1040" s="31" t="inlineStr">
        <is>
          <t>nuclear</t>
        </is>
      </c>
      <c r="C1040" s="31" t="inlineStr">
        <is>
          <t>/ˈnukɫiɝ/</t>
        </is>
      </c>
      <c r="D1040" s="78" t="inlineStr">
        <is>
          <t>원자핵의, 세포핵의</t>
        </is>
      </c>
      <c r="E1040" s="88" t="inlineStr">
        <is>
          <t>原子核、细胞核</t>
        </is>
      </c>
      <c r="F1040" s="31" t="inlineStr">
        <is>
          <t>명사</t>
        </is>
      </c>
      <c r="G1040" s="31" t="inlineStr">
        <is>
          <t>고등/수능</t>
        </is>
      </c>
      <c r="H1040" s="31" t="inlineStr">
        <is>
          <t>제작완료</t>
        </is>
      </c>
      <c r="I1040" s="78" t="inlineStr">
        <is>
          <t>nuclear.png</t>
        </is>
      </c>
      <c r="J1040" s="34" t="inlineStr">
        <is>
          <t>A nuclear war would mean the fall of humankind.</t>
        </is>
      </c>
      <c r="K1040" s="53" t="inlineStr">
        <is>
          <t>핵전쟁은 곧 인류의 몰락을 뜻할 수도 있다.</t>
        </is>
      </c>
      <c r="L1040" s="92" t="inlineStr">
        <is>
          <t>核战争可能意味着人类的灭亡。</t>
        </is>
      </c>
      <c r="M1040" t="inlineStr">
        <is>
          <t>Create a clean educational vocabulary illustration for the English word "nuclear", meaning: 원자핵의, 세포핵의.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1" ht="56" customHeight="1">
      <c r="A1041" s="30" t="n">
        <v>1040</v>
      </c>
      <c r="B1041" s="31" t="inlineStr">
        <is>
          <t>numerous</t>
        </is>
      </c>
      <c r="C1041" s="31" t="inlineStr">
        <is>
          <t>/ˈnumɝəs/</t>
        </is>
      </c>
      <c r="D1041" s="78" t="inlineStr">
        <is>
          <t>다수의, 수많은, 셀수 없이 많은, 곡조가 아름다운</t>
        </is>
      </c>
      <c r="E1041" s="88" t="inlineStr">
        <is>
          <t>无数，无数，无数，旋律优美</t>
        </is>
      </c>
      <c r="F1041" s="31" t="inlineStr">
        <is>
          <t>형용사</t>
        </is>
      </c>
      <c r="G1041" s="31" t="inlineStr">
        <is>
          <t>고등/수능</t>
        </is>
      </c>
      <c r="H1041" s="31" t="inlineStr">
        <is>
          <t>제작완료</t>
        </is>
      </c>
      <c r="I1041" s="78" t="inlineStr">
        <is>
          <t>numerous.png</t>
        </is>
      </c>
      <c r="J1041" s="34" t="inlineStr">
        <is>
          <t>The word numerous appears in the passage.</t>
        </is>
      </c>
      <c r="K1041" s="53" t="inlineStr">
        <is>
          <t>이 문장에서 numerous는 '다수의, 수많은, 셀수 없이 많은, 곡조가 아름다운'라는 뜻으로 쓰인다.</t>
        </is>
      </c>
      <c r="L1041" s="92" t="inlineStr">
        <is>
          <t>在这句话中，“multiple”的意思是“许多、无数、数不胜数、旋律优美”。</t>
        </is>
      </c>
      <c r="M1041" t="inlineStr">
        <is>
          <t>Create a clean educational vocabulary illustration for the English word "numerous", meaning: 다수의, 수많은, 셀수 없이 많은, 곡조가 아름다운.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2" ht="56" customHeight="1">
      <c r="A1042" s="30" t="n">
        <v>1041</v>
      </c>
      <c r="B1042" s="31" t="inlineStr">
        <is>
          <t>nut</t>
        </is>
      </c>
      <c r="C1042" s="31" t="inlineStr">
        <is>
          <t>/ˈnət/</t>
        </is>
      </c>
      <c r="D1042" s="78" t="inlineStr">
        <is>
          <t>호두. 또는 집합적으로 견과, 풀기 어려운 문제, 난제</t>
        </is>
      </c>
      <c r="E1042" s="88" t="inlineStr">
        <is>
          <t>核桃。或者统称为“坚果”、一个难以解决的问题、一个难题。</t>
        </is>
      </c>
      <c r="F1042" s="31" t="inlineStr">
        <is>
          <t>명사</t>
        </is>
      </c>
      <c r="G1042" s="31" t="inlineStr">
        <is>
          <t>고등/수능</t>
        </is>
      </c>
      <c r="H1042" s="31" t="inlineStr">
        <is>
          <t>제작완료</t>
        </is>
      </c>
      <c r="I1042" s="78" t="inlineStr">
        <is>
          <t>nut.png</t>
        </is>
      </c>
      <c r="J1042" s="34" t="inlineStr">
        <is>
          <t>Have you gone nuts?</t>
        </is>
      </c>
      <c r="K1042" s="53" t="inlineStr">
        <is>
          <t>너 미쳤구나?</t>
        </is>
      </c>
      <c r="L1042" s="92" t="inlineStr">
        <is>
          <t>你疯了？</t>
        </is>
      </c>
      <c r="M1042" t="inlineStr">
        <is>
          <t>Create a clean educational vocabulary illustration for the English word "nut", meaning: 호두. 또는 집합적으로 견과, 풀기 어려운 문제, 난제.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3" ht="56" customHeight="1">
      <c r="A1043" s="30" t="n">
        <v>1042</v>
      </c>
      <c r="B1043" s="31" t="inlineStr">
        <is>
          <t>oak</t>
        </is>
      </c>
      <c r="C1043" s="31" t="inlineStr">
        <is>
          <t>/ˈoʊk/</t>
        </is>
      </c>
      <c r="D1043" s="78" t="inlineStr">
        <is>
          <t>참나무 (오크)</t>
        </is>
      </c>
      <c r="E1043" s="88" t="inlineStr">
        <is>
          <t>橡树（橡树）</t>
        </is>
      </c>
      <c r="F1043" s="31" t="inlineStr">
        <is>
          <t>명사</t>
        </is>
      </c>
      <c r="G1043" s="31" t="inlineStr">
        <is>
          <t>고등/수능</t>
        </is>
      </c>
      <c r="H1043" s="31" t="inlineStr">
        <is>
          <t>제작완료</t>
        </is>
      </c>
      <c r="I1043" s="78" t="inlineStr">
        <is>
          <t>oak.png</t>
        </is>
      </c>
      <c r="J1043" s="34" t="inlineStr">
        <is>
          <t>The word oak appears in the passage.</t>
        </is>
      </c>
      <c r="K1043" s="53" t="inlineStr">
        <is>
          <t>이 문장에서 oak는 '참나무 (오크)'라는 뜻으로 쓰인다.</t>
        </is>
      </c>
      <c r="L1043" s="92" t="inlineStr">
        <is>
          <t>在这句话中，“橡树”的意思是“橡树（橡树）”。</t>
        </is>
      </c>
      <c r="M1043" t="inlineStr">
        <is>
          <t>Create a clean educational vocabulary illustration for the English word "oak", meaning: 참나무 (오크).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4" ht="56" customHeight="1">
      <c r="A1044" s="30" t="n">
        <v>1043</v>
      </c>
      <c r="B1044" s="31" t="inlineStr">
        <is>
          <t>oblige</t>
        </is>
      </c>
      <c r="C1044" s="31" t="inlineStr">
        <is>
          <t>/əˈbɫaɪdʒ/</t>
        </is>
      </c>
      <c r="D1044" s="78" t="inlineStr">
        <is>
          <t>강요하다, 의무적으로 하게 만들다, 은혜를 베풀다</t>
        </is>
      </c>
      <c r="E1044" s="88" t="inlineStr">
        <is>
          <t>强制，强制，帮忙</t>
        </is>
      </c>
      <c r="F1044" s="31" t="inlineStr">
        <is>
          <t>명사</t>
        </is>
      </c>
      <c r="G1044" s="31" t="inlineStr">
        <is>
          <t>고등/수능</t>
        </is>
      </c>
      <c r="H1044" s="31" t="inlineStr">
        <is>
          <t>제작완료</t>
        </is>
      </c>
      <c r="I1044" s="78" t="inlineStr">
        <is>
          <t>oblige.png</t>
        </is>
      </c>
      <c r="J1044" s="34" t="inlineStr">
        <is>
          <t>The word oblige appears in the passage.</t>
        </is>
      </c>
      <c r="K1044" s="53" t="inlineStr">
        <is>
          <t>이 문장에서 oblige는 '강요하다, 의무적으로 하게 만들다, 은혜를 베풀다'라는 뜻으로 쓰인다.</t>
        </is>
      </c>
      <c r="L1044" s="92" t="inlineStr">
        <is>
          <t>在这句话中，“oblige”的意思是“强制、强制某事、给予帮助”。</t>
        </is>
      </c>
      <c r="M1044" t="inlineStr">
        <is>
          <t>Create a clean educational vocabulary illustration for the English word "oblige", meaning: 강요하다, 의무적으로 하게 만들다, 은혜를 베풀다.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5" ht="56" customHeight="1">
      <c r="A1045" s="30" t="n">
        <v>1044</v>
      </c>
      <c r="B1045" s="31" t="inlineStr">
        <is>
          <t>obsess</t>
        </is>
      </c>
      <c r="C1045" s="31" t="inlineStr">
        <is>
          <t>/əbˈsɛs/</t>
        </is>
      </c>
      <c r="D1045" s="78" t="inlineStr">
        <is>
          <t>악마등이 들리다, 붙어다니다, obsession 들러붙음, 강박관념</t>
        </is>
      </c>
      <c r="E1045" s="88" t="inlineStr">
        <is>
          <t>被魔鬼缠身、着迷、着迷、着迷</t>
        </is>
      </c>
      <c r="F1045" s="31" t="inlineStr">
        <is>
          <t>명사</t>
        </is>
      </c>
      <c r="G1045" s="31" t="inlineStr">
        <is>
          <t>고등/수능</t>
        </is>
      </c>
      <c r="H1045" s="31" t="inlineStr">
        <is>
          <t>제작완료</t>
        </is>
      </c>
      <c r="I1045" s="78" t="inlineStr">
        <is>
          <t>obsess.png</t>
        </is>
      </c>
      <c r="J1045" s="34" t="inlineStr">
        <is>
          <t>Tom is obsessed with celebrity.</t>
        </is>
      </c>
      <c r="K1045" s="53" t="inlineStr">
        <is>
          <t>톰은 명성에 집착한다.</t>
        </is>
      </c>
      <c r="L1045" s="92" t="inlineStr">
        <is>
          <t>汤姆沉迷于名誉。</t>
        </is>
      </c>
      <c r="M1045" t="inlineStr">
        <is>
          <t>Create a clean educational vocabulary illustration for the English word "obsess", meaning: 악마등이 들리다, 붙어다니다, obsession 들러붙음, 강박관념.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6" ht="56" customHeight="1">
      <c r="A1046" s="30" t="n">
        <v>1045</v>
      </c>
      <c r="B1046" s="31" t="inlineStr">
        <is>
          <t>obvious</t>
        </is>
      </c>
      <c r="C1046" s="31" t="inlineStr">
        <is>
          <t>/ˈɑbviəs/</t>
        </is>
      </c>
      <c r="D1046" s="78" t="inlineStr">
        <is>
          <t>뚜렷하다, 명백하다, 확실하다</t>
        </is>
      </c>
      <c r="E1046" s="88" t="inlineStr">
        <is>
          <t>明显的、明确的、确定的</t>
        </is>
      </c>
      <c r="F1046" s="31" t="inlineStr">
        <is>
          <t>형용사</t>
        </is>
      </c>
      <c r="G1046" s="31" t="inlineStr">
        <is>
          <t>고등/수능</t>
        </is>
      </c>
      <c r="H1046" s="31" t="inlineStr">
        <is>
          <t>제작완료</t>
        </is>
      </c>
      <c r="I1046" s="78" t="inlineStr">
        <is>
          <t>obvious.png</t>
        </is>
      </c>
      <c r="J1046" s="34" t="inlineStr">
        <is>
          <t>The word obvious appears in the passage.</t>
        </is>
      </c>
      <c r="K1046" s="53" t="inlineStr">
        <is>
          <t>이 문장에서 obvious는 '뚜렷하다, 명백하다, 확실하다'라는 뜻으로 쓰인다.</t>
        </is>
      </c>
      <c r="L1046" s="92" t="inlineStr">
        <is>
          <t>在这句话中，“明显”的意思是“清楚、明显、确定”。</t>
        </is>
      </c>
      <c r="M1046" t="inlineStr">
        <is>
          <t>Create a clean educational vocabulary illustration for the English word "obvious", meaning: 뚜렷하다, 명백하다, 확실하다.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7" ht="56" customHeight="1">
      <c r="A1047" s="30" t="n">
        <v>1046</v>
      </c>
      <c r="B1047" s="31" t="inlineStr">
        <is>
          <t>occasion</t>
        </is>
      </c>
      <c r="C1047" s="31" t="inlineStr">
        <is>
          <t>/əˈkeɪʒən/</t>
        </is>
      </c>
      <c r="D1047" s="78" t="inlineStr">
        <is>
          <t>경우, 기회, 때, 이유, 원인</t>
        </is>
      </c>
      <c r="E1047" s="88" t="inlineStr">
        <is>
          <t>场合、机会、何时、理由、原因</t>
        </is>
      </c>
      <c r="F1047" s="31" t="inlineStr">
        <is>
          <t>명사</t>
        </is>
      </c>
      <c r="G1047" s="31" t="inlineStr">
        <is>
          <t>고등/수능</t>
        </is>
      </c>
      <c r="H1047" s="31" t="inlineStr">
        <is>
          <t>제작완료</t>
        </is>
      </c>
      <c r="I1047" s="78" t="inlineStr">
        <is>
          <t>occasion.png</t>
        </is>
      </c>
      <c r="J1047" s="34" t="inlineStr">
        <is>
          <t>The word occasion appears in the passage.</t>
        </is>
      </c>
      <c r="K1047" s="53" t="inlineStr">
        <is>
          <t>이 문장에서 occasion는 '경우, 기회, 때, 이유, 원인'라는 뜻으로 쓰인다.</t>
        </is>
      </c>
      <c r="L1047" s="92" t="inlineStr">
        <is>
          <t>在这句话中，occasion 用于表示“场合、机会、时间、理由、原因”。</t>
        </is>
      </c>
      <c r="M1047" t="inlineStr">
        <is>
          <t>Create a clean educational vocabulary illustration for the English word "occasion", meaning: 경우, 기회, 때, 이유, 원인.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8" ht="56" customHeight="1">
      <c r="A1048" s="30" t="n">
        <v>1047</v>
      </c>
      <c r="B1048" s="31" t="inlineStr">
        <is>
          <t>occupy</t>
        </is>
      </c>
      <c r="C1048" s="31" t="inlineStr">
        <is>
          <t>/ˈɑkjəˌpaɪ/</t>
        </is>
      </c>
      <c r="D1048" s="78" t="inlineStr">
        <is>
          <t>차지하다;(시일을) 소비하다, 점령하다</t>
        </is>
      </c>
      <c r="E1048" s="88" t="inlineStr">
        <is>
          <t>占据;消耗（时间），占用</t>
        </is>
      </c>
      <c r="F1048" s="31" t="inlineStr">
        <is>
          <t>형용사</t>
        </is>
      </c>
      <c r="G1048" s="31" t="inlineStr">
        <is>
          <t>고등/수능</t>
        </is>
      </c>
      <c r="H1048" s="31" t="inlineStr">
        <is>
          <t>제작완료</t>
        </is>
      </c>
      <c r="I1048" s="78" t="inlineStr">
        <is>
          <t>occupy.png</t>
        </is>
      </c>
      <c r="J1048" s="34" t="inlineStr">
        <is>
          <t>The word occupy appears in the passage.</t>
        </is>
      </c>
      <c r="K1048" s="53" t="inlineStr">
        <is>
          <t>이 문장에서 occupy는 '차지하다;(시일을) 소비하다, 점령하다'라는 뜻으로 쓰인다.</t>
        </is>
      </c>
      <c r="L1048" s="92" t="inlineStr">
        <is>
          <t>在这句话中，“占据”的意思是“占据；占据；占据”。消耗（时间），占据。’</t>
        </is>
      </c>
      <c r="M1048" t="inlineStr">
        <is>
          <t>Create a clean educational vocabulary illustration for the English word "occupy", meaning: 차지하다;(시일을) 소비하다, 점령하다.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9" ht="56" customHeight="1">
      <c r="A1049" s="30" t="n">
        <v>1048</v>
      </c>
      <c r="B1049" s="31" t="inlineStr">
        <is>
          <t>occur</t>
        </is>
      </c>
      <c r="C1049" s="31" t="inlineStr">
        <is>
          <t>/əˈkɝ/</t>
        </is>
      </c>
      <c r="D1049" s="78" t="inlineStr">
        <is>
          <t>(일이) 일어나다, 생기다, 발생하다</t>
        </is>
      </c>
      <c r="E1049" s="88" t="inlineStr">
        <is>
          <t>（某事）发生、出现、发生</t>
        </is>
      </c>
      <c r="F1049" s="31" t="inlineStr">
        <is>
          <t>명사</t>
        </is>
      </c>
      <c r="G1049" s="31" t="inlineStr">
        <is>
          <t>고등/수능</t>
        </is>
      </c>
      <c r="H1049" s="31" t="inlineStr">
        <is>
          <t>제작완료</t>
        </is>
      </c>
      <c r="I1049" s="78" t="inlineStr">
        <is>
          <t>occur.png</t>
        </is>
      </c>
      <c r="J1049" s="34" t="inlineStr">
        <is>
          <t>An accident has occurred.</t>
        </is>
      </c>
      <c r="K1049" s="53" t="inlineStr">
        <is>
          <t>사고가 벌어졌다.</t>
        </is>
      </c>
      <c r="L1049" s="92" t="inlineStr">
        <is>
          <t>发生了事故。</t>
        </is>
      </c>
      <c r="M1049" t="inlineStr">
        <is>
          <t>Create a clean educational vocabulary illustration for the English word "occur", meaning: (일이) 일어나다, 생기다, 발생하다.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0" ht="56" customHeight="1">
      <c r="A1050" s="30" t="n">
        <v>1049</v>
      </c>
      <c r="B1050" s="31" t="inlineStr">
        <is>
          <t>odd</t>
        </is>
      </c>
      <c r="C1050" s="31" t="inlineStr">
        <is>
          <t>/ˈɑd/</t>
        </is>
      </c>
      <c r="D1050" s="78" t="inlineStr">
        <is>
          <t>이상한, 기이한, 숫자 홀수의</t>
        </is>
      </c>
      <c r="E1050" s="88" t="inlineStr">
        <is>
          <t>奇怪的, 奇怪的, 奇数</t>
        </is>
      </c>
      <c r="F1050" s="31" t="inlineStr">
        <is>
          <t>명사</t>
        </is>
      </c>
      <c r="G1050" s="31" t="inlineStr">
        <is>
          <t>고등/수능</t>
        </is>
      </c>
      <c r="H1050" s="31" t="inlineStr">
        <is>
          <t>제작완료</t>
        </is>
      </c>
      <c r="I1050" s="78" t="inlineStr">
        <is>
          <t>odd.png</t>
        </is>
      </c>
      <c r="J1050" s="34" t="inlineStr">
        <is>
          <t>One, three, and five are odd numbers.</t>
        </is>
      </c>
      <c r="K1050" s="53" t="inlineStr">
        <is>
          <t>1, 3 그리고 5는 홀수이다.</t>
        </is>
      </c>
      <c r="L1050" s="92" t="inlineStr">
        <is>
          <t>1、3、5是奇数。</t>
        </is>
      </c>
      <c r="M1050" t="inlineStr">
        <is>
          <t>Create a clean educational vocabulary illustration for the English word "odd", meaning: 이상한, 기이한, 숫자 홀수의.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1" ht="56" customHeight="1">
      <c r="A1051" s="30" t="n">
        <v>1050</v>
      </c>
      <c r="B1051" s="31" t="inlineStr">
        <is>
          <t>of</t>
        </is>
      </c>
      <c r="C1051" s="31" t="inlineStr">
        <is>
          <t>/ˈəv/</t>
        </is>
      </c>
      <c r="D1051" s="78" t="inlineStr">
        <is>
          <t>«소속·소유관계» …의 (소유인), …에 속하는, …에 관계되는, 으로 이루어진, ... 생산된</t>
        </is>
      </c>
      <c r="E1051" s="88" t="inlineStr">
        <is>
          <t>“隶属关系/所有权”……（所有者）的、……属于……有关、由……组成、产生</t>
        </is>
      </c>
      <c r="F1051" s="31" t="inlineStr">
        <is>
          <t>전치사</t>
        </is>
      </c>
      <c r="G1051" s="31" t="inlineStr">
        <is>
          <t>고등/수능</t>
        </is>
      </c>
      <c r="H1051" s="31" t="inlineStr">
        <is>
          <t>제작완료</t>
        </is>
      </c>
      <c r="I1051" s="78" t="inlineStr">
        <is>
          <t>of.png</t>
        </is>
      </c>
      <c r="J1051" s="34" t="inlineStr">
        <is>
          <t>A piece of cake!</t>
        </is>
      </c>
      <c r="K1051" s="53" t="inlineStr">
        <is>
          <t>누워서 떡먹기네.</t>
        </is>
      </c>
      <c r="L1051" s="92" t="inlineStr">
        <is>
          <t>我躺着吃年糕。</t>
        </is>
      </c>
      <c r="M1051" t="inlineStr">
        <is>
          <t>Create a clean educational vocabulary illustration for the English word "of", meaning: «소속·소유관계» …의 (소유인), …에 속하는, …에 관계되는, 으로 이루어진, ... 생산된.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2" ht="56" customHeight="1">
      <c r="A1052" s="30" t="n">
        <v>1051</v>
      </c>
      <c r="B1052" s="31" t="inlineStr">
        <is>
          <t>off</t>
        </is>
      </c>
      <c r="C1052" s="31" t="inlineStr">
        <is>
          <t>/ˈɔf/</t>
        </is>
      </c>
      <c r="D1052" s="78" t="inlineStr">
        <is>
          <t>떨어져서, 저쪽에</t>
        </is>
      </c>
      <c r="E1052" s="88" t="inlineStr">
        <is>
          <t>远方，那边</t>
        </is>
      </c>
      <c r="F1052" s="31" t="inlineStr">
        <is>
          <t>전치사</t>
        </is>
      </c>
      <c r="G1052" s="31" t="inlineStr">
        <is>
          <t>고등/수능</t>
        </is>
      </c>
      <c r="H1052" s="31" t="inlineStr">
        <is>
          <t>제작완료</t>
        </is>
      </c>
      <c r="I1052" s="78" t="inlineStr">
        <is>
          <t>off.png</t>
        </is>
      </c>
      <c r="J1052" s="34" t="inlineStr">
        <is>
          <t>She took it off.</t>
        </is>
      </c>
      <c r="K1052" s="53" t="inlineStr">
        <is>
          <t>그녀는 그것을 벗었다.</t>
        </is>
      </c>
      <c r="L1052" s="92" t="inlineStr">
        <is>
          <t>她把它脱下来。</t>
        </is>
      </c>
      <c r="M1052" t="inlineStr">
        <is>
          <t>Create a clean educational vocabulary illustration for the English word "off", meaning: 떨어져서, 저쪽에.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3" ht="56" customHeight="1">
      <c r="A1053" s="30" t="n">
        <v>1052</v>
      </c>
      <c r="B1053" s="31" t="inlineStr">
        <is>
          <t>offend</t>
        </is>
      </c>
      <c r="C1053" s="31" t="inlineStr">
        <is>
          <t>/əˈfɛnd/</t>
        </is>
      </c>
      <c r="D1053" s="78" t="inlineStr">
        <is>
          <t>남을 불쾌하게 만들다, 화를 돋우다, 모욕하다</t>
        </is>
      </c>
      <c r="E1053" s="88" t="inlineStr">
        <is>
          <t>使某人不舒服、使某人生气、侮辱他们</t>
        </is>
      </c>
      <c r="F1053" s="31" t="inlineStr">
        <is>
          <t>명사</t>
        </is>
      </c>
      <c r="G1053" s="31" t="inlineStr">
        <is>
          <t>고등/수능</t>
        </is>
      </c>
      <c r="H1053" s="31" t="inlineStr">
        <is>
          <t>제작완료</t>
        </is>
      </c>
      <c r="I1053" s="78" t="inlineStr">
        <is>
          <t>offend.png</t>
        </is>
      </c>
      <c r="J1053" s="34" t="inlineStr">
        <is>
          <t>I'm sorry if I offended you.</t>
        </is>
      </c>
      <c r="K1053" s="53" t="inlineStr">
        <is>
          <t>기분 상하게 했다면 미안해.</t>
        </is>
      </c>
      <c r="L1053" s="92" t="inlineStr">
        <is>
          <t>如果我冒犯了你，我很抱歉。</t>
        </is>
      </c>
      <c r="M1053" t="inlineStr">
        <is>
          <t>Create a clean educational vocabulary illustration for the English word "offend", meaning: 남을 불쾌하게 만들다, 화를 돋우다, 모욕하다.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4" ht="56" customHeight="1">
      <c r="A1054" s="30" t="n">
        <v>1053</v>
      </c>
      <c r="B1054" s="31" t="inlineStr">
        <is>
          <t>often</t>
        </is>
      </c>
      <c r="C1054" s="31" t="inlineStr">
        <is>
          <t>/ˈɔfən/</t>
        </is>
      </c>
      <c r="D1054" s="78" t="inlineStr">
        <is>
          <t>자주, 종종</t>
        </is>
      </c>
      <c r="E1054" s="88" t="inlineStr">
        <is>
          <t>经常，经常</t>
        </is>
      </c>
      <c r="F1054" s="31" t="inlineStr">
        <is>
          <t>부사</t>
        </is>
      </c>
      <c r="G1054" s="31" t="inlineStr">
        <is>
          <t>고등/수능</t>
        </is>
      </c>
      <c r="H1054" s="31" t="inlineStr">
        <is>
          <t>제작완료</t>
        </is>
      </c>
      <c r="I1054" s="78" t="inlineStr">
        <is>
          <t>often.png</t>
        </is>
      </c>
      <c r="J1054" s="34" t="inlineStr">
        <is>
          <t>I often read books.</t>
        </is>
      </c>
      <c r="K1054" s="53" t="inlineStr">
        <is>
          <t>저는 자주 책을 읽습니다.</t>
        </is>
      </c>
      <c r="L1054" s="92" t="inlineStr">
        <is>
          <t>我经常读书。</t>
        </is>
      </c>
      <c r="M1054" t="inlineStr">
        <is>
          <t>Create a clean educational vocabulary illustration for the English word "often", meaning: 자주, 종종.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5" ht="56" customHeight="1">
      <c r="A1055" s="30" t="n">
        <v>1054</v>
      </c>
      <c r="B1055" s="31" t="inlineStr">
        <is>
          <t>okay</t>
        </is>
      </c>
      <c r="C1055" s="31" t="inlineStr">
        <is>
          <t>/ˌoʊˈkeɪ/</t>
        </is>
      </c>
      <c r="D1055" s="78" t="inlineStr">
        <is>
          <t>긍정, 허락, 동의를 나타내는 말</t>
        </is>
      </c>
      <c r="E1055" s="88" t="inlineStr">
        <is>
          <t>表示肯定、许可或同意的词语</t>
        </is>
      </c>
      <c r="F1055" s="31" t="inlineStr">
        <is>
          <t>숙어/표현</t>
        </is>
      </c>
      <c r="G1055" s="31" t="inlineStr">
        <is>
          <t>고등/수능</t>
        </is>
      </c>
      <c r="H1055" s="31" t="inlineStr">
        <is>
          <t>제작완료</t>
        </is>
      </c>
      <c r="I1055" s="78" t="inlineStr">
        <is>
          <t>okay.png</t>
        </is>
      </c>
      <c r="J1055" s="34" t="inlineStr">
        <is>
          <t>It's okay to bathe first.</t>
        </is>
      </c>
      <c r="K1055" s="53" t="inlineStr">
        <is>
          <t>먼저 목욕해도 돼.</t>
        </is>
      </c>
      <c r="L1055" s="92" t="inlineStr">
        <is>
          <t>你可以先洗澡。</t>
        </is>
      </c>
      <c r="M1055" t="inlineStr">
        <is>
          <t>Create a clean educational vocabulary illustration for the English word "okay", meaning: 긍정, 허락, 동의를 나타내는 말.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6" ht="56" customHeight="1">
      <c r="A1056" s="30" t="n">
        <v>1055</v>
      </c>
      <c r="B1056" s="31" t="inlineStr">
        <is>
          <t>on</t>
        </is>
      </c>
      <c r="C1056" s="31" t="inlineStr">
        <is>
          <t>/ˈɑn/</t>
        </is>
      </c>
      <c r="D1056" s="78" t="inlineStr">
        <is>
          <t>«장소의 접촉» …의 표면에, …위에, …에, [부착·소지(所持)] …에 붙여서;몸에 지니고</t>
        </is>
      </c>
      <c r="E1056" s="88" t="inlineStr">
        <is>
          <t>“地点的接触”……在……的表面上，……到，[附件/拥有]……附着于；携带在身体上</t>
        </is>
      </c>
      <c r="F1056" s="31" t="inlineStr">
        <is>
          <t>전치사</t>
        </is>
      </c>
      <c r="G1056" s="31" t="inlineStr">
        <is>
          <t>고등/수능</t>
        </is>
      </c>
      <c r="H1056" s="31" t="inlineStr">
        <is>
          <t>제작완료</t>
        </is>
      </c>
      <c r="I1056" s="78" t="inlineStr">
        <is>
          <t>on.png</t>
        </is>
      </c>
      <c r="J1056" s="34" t="inlineStr">
        <is>
          <t>I'm on my way.</t>
        </is>
      </c>
      <c r="K1056" s="53" t="inlineStr">
        <is>
          <t>가고 있어.</t>
        </is>
      </c>
      <c r="L1056" s="92" t="inlineStr">
        <is>
          <t>我正在路上。</t>
        </is>
      </c>
      <c r="M1056" t="inlineStr">
        <is>
          <t>Create a clean educational vocabulary illustration for the English word "on", meaning: «장소의 접촉» …의 표면에, …위에, …에, [부착·소지(所持)] …에 붙여서;몸에 지니고.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7" ht="56" customHeight="1">
      <c r="A1057" s="30" t="n">
        <v>1056</v>
      </c>
      <c r="B1057" s="31" t="inlineStr">
        <is>
          <t>only</t>
        </is>
      </c>
      <c r="C1057" s="31" t="inlineStr">
        <is>
          <t>/ˈoʊnɫi/</t>
        </is>
      </c>
      <c r="D1057" s="78" t="inlineStr">
        <is>
          <t>오직, 다만, [결과] 결국 &lt;…할&gt; 뿐인, &lt;…하기 위하여&gt; …하는 것과 마찬가지인</t>
        </is>
      </c>
      <c r="E1057" s="88" t="inlineStr">
        <is>
          <t>只是，只是，[结果]最后&lt;…只是为了去做，&lt;…要做&gt;…和做一样</t>
        </is>
      </c>
      <c r="F1057" s="31" t="inlineStr">
        <is>
          <t>부사</t>
        </is>
      </c>
      <c r="G1057" s="31" t="inlineStr">
        <is>
          <t>고등/수능</t>
        </is>
      </c>
      <c r="H1057" s="31" t="inlineStr">
        <is>
          <t>제작완료</t>
        </is>
      </c>
      <c r="I1057" s="78" t="inlineStr">
        <is>
          <t>only.png</t>
        </is>
      </c>
      <c r="J1057" s="34" t="inlineStr">
        <is>
          <t>We only take cash.</t>
        </is>
      </c>
      <c r="K1057" s="53" t="inlineStr">
        <is>
          <t>우리는 현금만 가져갈 거야.</t>
        </is>
      </c>
      <c r="L1057" s="92" t="inlineStr">
        <is>
          <t>我们只收现金。</t>
        </is>
      </c>
      <c r="M1057" t="inlineStr">
        <is>
          <t>Create a clean educational vocabulary illustration for the English word "only", meaning: 오직, 다만, [결과] 결국 &lt;…할&gt; 뿐인, &lt;…하기 위하여&gt; …하는 것과 마찬가지인.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8" ht="56" customHeight="1">
      <c r="A1058" s="30" t="n">
        <v>1057</v>
      </c>
      <c r="B1058" s="31" t="inlineStr">
        <is>
          <t>opera</t>
        </is>
      </c>
      <c r="C1058" s="31" t="inlineStr">
        <is>
          <t>/ˈɑpɹə/</t>
        </is>
      </c>
      <c r="D1058" s="78" t="inlineStr">
        <is>
          <t>오페라</t>
        </is>
      </c>
      <c r="E1058" s="88" t="inlineStr">
        <is>
          <t>歌剧</t>
        </is>
      </c>
      <c r="F1058" s="31" t="inlineStr">
        <is>
          <t>명사</t>
        </is>
      </c>
      <c r="G1058" s="31" t="inlineStr">
        <is>
          <t>고등/수능</t>
        </is>
      </c>
      <c r="H1058" s="31" t="inlineStr">
        <is>
          <t>제작완료</t>
        </is>
      </c>
      <c r="I1058" s="78" t="inlineStr">
        <is>
          <t>opera.png</t>
        </is>
      </c>
      <c r="J1058" s="34" t="inlineStr">
        <is>
          <t>The word opera appears in the passage.</t>
        </is>
      </c>
      <c r="K1058" s="53" t="inlineStr">
        <is>
          <t>이 문장에서 opera는 '오페라'라는 뜻으로 쓰인다.</t>
        </is>
      </c>
      <c r="L1058" s="92" t="inlineStr">
        <is>
          <t>在这句话中，opera 用来表示“歌剧”。</t>
        </is>
      </c>
      <c r="M1058" t="inlineStr">
        <is>
          <t>Create a clean educational vocabulary illustration for the English word "opera", meaning: 오페라.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9" ht="56" customHeight="1">
      <c r="A1059" s="30" t="n">
        <v>1058</v>
      </c>
      <c r="B1059" s="31" t="inlineStr">
        <is>
          <t>opportune</t>
        </is>
      </c>
      <c r="C1059" s="31" t="inlineStr">
        <is>
          <t>/ˌɑpɝˈtun/</t>
        </is>
      </c>
      <c r="D1059" s="78" t="inlineStr">
        <is>
          <t>형편좋은, 행운의, ~ly -tunism 기회주의, -tunist n</t>
        </is>
      </c>
      <c r="E1059" s="88" t="inlineStr">
        <is>
          <t>糟糕的，幸运的，~ly -tunism 机会主义，-tunist n</t>
        </is>
      </c>
      <c r="F1059" s="31" t="inlineStr">
        <is>
          <t>명사</t>
        </is>
      </c>
      <c r="G1059" s="31" t="inlineStr">
        <is>
          <t>고등/수능</t>
        </is>
      </c>
      <c r="H1059" s="31" t="inlineStr">
        <is>
          <t>제작완료</t>
        </is>
      </c>
      <c r="I1059" s="78" t="inlineStr">
        <is>
          <t>opportune.png</t>
        </is>
      </c>
      <c r="J1059" s="34" t="inlineStr">
        <is>
          <t>The word opportune appears in the passage.</t>
        </is>
      </c>
      <c r="K1059" s="53" t="inlineStr">
        <is>
          <t>이 문장에서 opportune는 '형편좋은, 행운의, ~ly -tunism 기회주의, -tunist n'라는 뜻으로 쓰인다.</t>
        </is>
      </c>
      <c r="L1059" s="92" t="inlineStr">
        <is>
          <t>在这句话中，opportune 的意思是“有利的、幸运的、〜ly -tunism 机会主义、-tunist n”。</t>
        </is>
      </c>
      <c r="M1059" t="inlineStr">
        <is>
          <t>Create a clean educational vocabulary illustration for the English word "opportune", meaning: 형편좋은, 행운의, ~ly -tunism 기회주의, -tunist 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0" ht="56" customHeight="1">
      <c r="A1060" s="30" t="n">
        <v>1059</v>
      </c>
      <c r="B1060" s="31" t="inlineStr">
        <is>
          <t>oppose</t>
        </is>
      </c>
      <c r="C1060" s="31" t="inlineStr">
        <is>
          <t>/əˈpoʊz/</t>
        </is>
      </c>
      <c r="D1060" s="78" t="inlineStr">
        <is>
          <t>반대하다, 거부하다</t>
        </is>
      </c>
      <c r="E1060" s="88" t="inlineStr">
        <is>
          <t>反对，拒绝</t>
        </is>
      </c>
      <c r="F1060" s="31" t="inlineStr">
        <is>
          <t>명사</t>
        </is>
      </c>
      <c r="G1060" s="31" t="inlineStr">
        <is>
          <t>고등/수능</t>
        </is>
      </c>
      <c r="H1060" s="31" t="inlineStr">
        <is>
          <t>제작완료</t>
        </is>
      </c>
      <c r="I1060" s="78" t="inlineStr">
        <is>
          <t>oppose.png</t>
        </is>
      </c>
      <c r="J1060" s="34" t="inlineStr">
        <is>
          <t>Does anyone oppose the new plan?</t>
        </is>
      </c>
      <c r="K1060" s="53" t="inlineStr">
        <is>
          <t>새로운 계획에 반대하는 사람있습니까?</t>
        </is>
      </c>
      <c r="L1060" s="92" t="inlineStr">
        <is>
          <t>有人反对这个新计划吗？</t>
        </is>
      </c>
      <c r="M1060" t="inlineStr">
        <is>
          <t>Create a clean educational vocabulary illustration for the English word "oppose", meaning: 반대하다, 거부하다.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1" ht="56" customHeight="1">
      <c r="A1061" s="30" t="n">
        <v>1060</v>
      </c>
      <c r="B1061" s="31" t="inlineStr">
        <is>
          <t>opt</t>
        </is>
      </c>
      <c r="C1061" s="31" t="inlineStr">
        <is>
          <t>/ˈɑpt/</t>
        </is>
      </c>
      <c r="D1061" s="78" t="inlineStr">
        <is>
          <t>~ (for/against something) (~을 하기로/하지 않기로) 택하다</t>
        </is>
      </c>
      <c r="E1061" s="88" t="inlineStr">
        <is>
          <t>~（支持/反对某事）（选择做/不做）</t>
        </is>
      </c>
      <c r="F1061" s="31" t="inlineStr">
        <is>
          <t>명사</t>
        </is>
      </c>
      <c r="G1061" s="31" t="inlineStr">
        <is>
          <t>고등/수능</t>
        </is>
      </c>
      <c r="H1061" s="31" t="inlineStr">
        <is>
          <t>제작완료</t>
        </is>
      </c>
      <c r="I1061" s="78" t="inlineStr">
        <is>
          <t>opt.png</t>
        </is>
      </c>
      <c r="J1061" s="34" t="inlineStr">
        <is>
          <t>The word opt appears in the passage.</t>
        </is>
      </c>
      <c r="K1061" s="53" t="inlineStr">
        <is>
          <t>이 문장에서 opt는 '~ (for/against something) (~을 하기로/하지 않기로) 택하다'라는 뜻으로 쓰인다.</t>
        </is>
      </c>
      <c r="L1061" s="92" t="inlineStr">
        <is>
          <t>在这句话中，opt 的意思是“~（赞成/反对某事）（选择做/不做~）”。</t>
        </is>
      </c>
      <c r="M1061" t="inlineStr">
        <is>
          <t>Create a clean educational vocabulary illustration for the English word "opt", meaning: ~ (for/against something) (~을 하기로/하지 않기로) 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2" ht="56" customHeight="1">
      <c r="A1062" s="30" t="n">
        <v>1061</v>
      </c>
      <c r="B1062" s="31" t="inlineStr">
        <is>
          <t>optimist</t>
        </is>
      </c>
      <c r="C1062" s="31" t="inlineStr">
        <is>
          <t>/ˈɑptəmɪst/</t>
        </is>
      </c>
      <c r="D1062" s="78" t="inlineStr">
        <is>
          <t>낙관주의자</t>
        </is>
      </c>
      <c r="E1062" s="88" t="inlineStr">
        <is>
          <t>乐天派</t>
        </is>
      </c>
      <c r="F1062" s="31" t="inlineStr">
        <is>
          <t>명사</t>
        </is>
      </c>
      <c r="G1062" s="31" t="inlineStr">
        <is>
          <t>고등/수능</t>
        </is>
      </c>
      <c r="H1062" s="31" t="inlineStr">
        <is>
          <t>제작완료</t>
        </is>
      </c>
      <c r="I1062" s="78" t="inlineStr">
        <is>
          <t>optimist.png</t>
        </is>
      </c>
      <c r="J1062" s="34" t="inlineStr">
        <is>
          <t>The word optimist appears in the passage.</t>
        </is>
      </c>
      <c r="K1062" s="53" t="inlineStr">
        <is>
          <t>이 문장에서 optimist는 '낙관주의자'라는 뜻으로 쓰인다.</t>
        </is>
      </c>
      <c r="L1062" s="92" t="inlineStr">
        <is>
          <t>在这句话中，optimist 用来表示“乐观主义者”。</t>
        </is>
      </c>
      <c r="M1062" t="inlineStr">
        <is>
          <t>Create a clean educational vocabulary illustration for the English word "optimist", meaning: 낙관주의자.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3" ht="56" customHeight="1">
      <c r="A1063" s="30" t="n">
        <v>1062</v>
      </c>
      <c r="B1063" s="31" t="inlineStr">
        <is>
          <t>or</t>
        </is>
      </c>
      <c r="C1063" s="31" t="inlineStr">
        <is>
          <t>/ˈɔɹ/</t>
        </is>
      </c>
      <c r="D1063" s="78" t="inlineStr">
        <is>
          <t>또는, 혹은, 앞에 선 'either'와 함께 양자 가운데 하나를 선택하는 접속사. 혹은</t>
        </is>
      </c>
      <c r="E1063" s="88" t="inlineStr">
        <is>
          <t>或者，或，选择两者之一的连词，前面带有“任一”。或者</t>
        </is>
      </c>
      <c r="F1063" s="31" t="inlineStr">
        <is>
          <t>접속사</t>
        </is>
      </c>
      <c r="G1063" s="31" t="inlineStr">
        <is>
          <t>고등/수능</t>
        </is>
      </c>
      <c r="H1063" s="31" t="inlineStr">
        <is>
          <t>제작완료</t>
        </is>
      </c>
      <c r="I1063" s="78" t="inlineStr">
        <is>
          <t>or.png</t>
        </is>
      </c>
      <c r="J1063" s="34" t="inlineStr">
        <is>
          <t>Do you understand or not?</t>
        </is>
      </c>
      <c r="K1063" s="53" t="inlineStr">
        <is>
          <t>이해한거야 안한거야?</t>
        </is>
      </c>
      <c r="L1063" s="92" t="inlineStr">
        <is>
          <t>你懂不懂？</t>
        </is>
      </c>
      <c r="M1063" t="inlineStr">
        <is>
          <t>Create a clean educational vocabulary illustration for the English word "or", meaning: 또는, 혹은, 앞에 선 'either'와 함께 양자 가운데 하나를 선택하는 접속사. 혹은.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4" ht="56" customHeight="1">
      <c r="A1064" s="30" t="n">
        <v>1063</v>
      </c>
      <c r="B1064" s="31" t="inlineStr">
        <is>
          <t>oral</t>
        </is>
      </c>
      <c r="C1064" s="31" t="inlineStr">
        <is>
          <t>/ˈɔɹəɫ/</t>
        </is>
      </c>
      <c r="D1064" s="78" t="inlineStr">
        <is>
          <t>입과 관련된, 구두의</t>
        </is>
      </c>
      <c r="E1064" s="88" t="inlineStr">
        <is>
          <t>与口腔有关的，口腔的</t>
        </is>
      </c>
      <c r="F1064" s="31" t="inlineStr">
        <is>
          <t>형용사</t>
        </is>
      </c>
      <c r="G1064" s="31" t="inlineStr">
        <is>
          <t>고등/수능</t>
        </is>
      </c>
      <c r="H1064" s="31" t="inlineStr">
        <is>
          <t>제작완료</t>
        </is>
      </c>
      <c r="I1064" s="78" t="inlineStr">
        <is>
          <t>oral.png</t>
        </is>
      </c>
      <c r="J1064" s="34" t="inlineStr">
        <is>
          <t>The word oral appears in the passage.</t>
        </is>
      </c>
      <c r="K1064" s="53" t="inlineStr">
        <is>
          <t>이 문장에서 oral는 '입과 관련된, 구두의'라는 뜻으로 쓰인다.</t>
        </is>
      </c>
      <c r="L1064" s="92" t="inlineStr">
        <is>
          <t>在这句话中，oral 的意思是“与嘴有关的、口头的”。</t>
        </is>
      </c>
      <c r="M1064" t="inlineStr">
        <is>
          <t>Create a clean educational vocabulary illustration for the English word "oral", meaning: 입과 관련된, 구두의.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5" ht="56" customHeight="1">
      <c r="A1065" s="30" t="n">
        <v>1064</v>
      </c>
      <c r="B1065" s="31" t="inlineStr">
        <is>
          <t>orbit</t>
        </is>
      </c>
      <c r="C1065" s="31" t="inlineStr">
        <is>
          <t>/ˈɔɹbət/</t>
        </is>
      </c>
      <c r="D1065" s="78" t="inlineStr">
        <is>
          <t>주위를 돌다</t>
        </is>
      </c>
      <c r="E1065" s="88" t="inlineStr">
        <is>
          <t>四处走走</t>
        </is>
      </c>
      <c r="F1065" s="31" t="inlineStr">
        <is>
          <t>명사</t>
        </is>
      </c>
      <c r="G1065" s="31" t="inlineStr">
        <is>
          <t>고등/수능</t>
        </is>
      </c>
      <c r="H1065" s="31" t="inlineStr">
        <is>
          <t>제작완료</t>
        </is>
      </c>
      <c r="I1065" s="78" t="inlineStr">
        <is>
          <t>orbit.png</t>
        </is>
      </c>
      <c r="J1065" s="34" t="inlineStr">
        <is>
          <t>The satellite is now in orbit.</t>
        </is>
      </c>
      <c r="K1065" s="53" t="inlineStr">
        <is>
          <t>이제 인공위성이 궤도에 올랐다.</t>
        </is>
      </c>
      <c r="L1065" s="92" t="inlineStr">
        <is>
          <t>现在卫星已在轨道上运行。</t>
        </is>
      </c>
      <c r="M1065" t="inlineStr">
        <is>
          <t>Create a clean educational vocabulary illustration for the English word "orbit", meaning: 주위를 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6" ht="56" customHeight="1">
      <c r="A1066" s="30" t="n">
        <v>1065</v>
      </c>
      <c r="B1066" s="31" t="inlineStr">
        <is>
          <t>orchestra</t>
        </is>
      </c>
      <c r="C1066" s="31" t="inlineStr">
        <is>
          <t>/ˈɔɹkəstɹə/</t>
        </is>
      </c>
      <c r="D1066" s="78" t="inlineStr">
        <is>
          <t>관현악단, 오케스트라</t>
        </is>
      </c>
      <c r="E1066" s="88" t="inlineStr">
        <is>
          <t>管弦乐队, 管弦乐队</t>
        </is>
      </c>
      <c r="F1066" s="31" t="inlineStr">
        <is>
          <t>명사</t>
        </is>
      </c>
      <c r="G1066" s="31" t="inlineStr">
        <is>
          <t>고등/수능</t>
        </is>
      </c>
      <c r="H1066" s="31" t="inlineStr">
        <is>
          <t>제작완료</t>
        </is>
      </c>
      <c r="I1066" s="78" t="inlineStr">
        <is>
          <t>orchestra.png</t>
        </is>
      </c>
      <c r="J1066" s="34" t="inlineStr">
        <is>
          <t>The word orchestra appears in the passage.</t>
        </is>
      </c>
      <c r="K1066" s="53" t="inlineStr">
        <is>
          <t>이 문장에서 orchestra는 '관현악단, 오케스트라'라는 뜻으로 쓰인다.</t>
        </is>
      </c>
      <c r="L1066" s="92" t="inlineStr">
        <is>
          <t>在这句话中， Orchestra 的意思是“管弦乐队，管弦乐队”。</t>
        </is>
      </c>
      <c r="M1066" t="inlineStr">
        <is>
          <t>Create a clean educational vocabulary illustration for the English word "orchestra", meaning: 관현악단, 오케스트라.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7" ht="56" customHeight="1">
      <c r="A1067" s="30" t="n">
        <v>1066</v>
      </c>
      <c r="B1067" s="31" t="inlineStr">
        <is>
          <t>orient</t>
        </is>
      </c>
      <c r="C1067" s="31" t="inlineStr">
        <is>
          <t>/ˈɔɹiˌɛnt/</t>
        </is>
      </c>
      <c r="D1067" s="78" t="inlineStr">
        <is>
          <t>동양, 동쪽, (동양산의) 질이 좋은 진주 orient 동쪽으로 향하게하다, 성단을 교회의 동쪽으로 오게 세우다, ~ oneself 자기의 태도를 정하다 orient (해가) 떠오르는, 동쪽의</t>
        </is>
      </c>
      <c r="E1067" s="88" t="inlineStr">
        <is>
          <t>orient，东方，优质珍珠（来自东方） orient面向东方，把圣坛设置在教堂的东方，〜自己决定自己的态度 东方（太阳）升起，东方</t>
        </is>
      </c>
      <c r="F1067" s="31" t="inlineStr">
        <is>
          <t>명사</t>
        </is>
      </c>
      <c r="G1067" s="31" t="inlineStr">
        <is>
          <t>고등/수능</t>
        </is>
      </c>
      <c r="H1067" s="31" t="inlineStr">
        <is>
          <t>제작완료</t>
        </is>
      </c>
      <c r="I1067" s="78" t="inlineStr">
        <is>
          <t>orient.png</t>
        </is>
      </c>
      <c r="J1067" s="34" t="inlineStr">
        <is>
          <t>Tom is a family-oriented person.</t>
        </is>
      </c>
      <c r="K1067" s="53" t="inlineStr">
        <is>
          <t>톰은 가정 중심적인 사람이야.</t>
        </is>
      </c>
      <c r="L1067" s="92" t="inlineStr">
        <is>
          <t>汤姆是一个注重家庭的人。</t>
        </is>
      </c>
      <c r="M1067" t="inlineStr">
        <is>
          <t>Create a clean educational vocabulary illustration for the English word "orient", meaning: 동양, 동쪽, (동양산의) 질이 좋은 진주 orient 동쪽으로 향하게하다, 성단을 교회의 동쪽으로 오게 세우다, ~ oneself 자기의 태도를 정하다 orie.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8" ht="56" customHeight="1">
      <c r="A1068" s="30" t="n">
        <v>1067</v>
      </c>
      <c r="B1068" s="31" t="inlineStr">
        <is>
          <t>origin</t>
        </is>
      </c>
      <c r="C1068" s="31" t="inlineStr">
        <is>
          <t>/ˈɔɹədʒən/</t>
        </is>
      </c>
      <c r="D1068" s="78" t="inlineStr">
        <is>
          <t>무엇의 처음이나 바탕이 되는 것. 기원, 원천, 유례, 혈통, 태생</t>
        </is>
      </c>
      <c r="E1068" s="88" t="inlineStr">
        <is>
          <t>某事物的开始或基础。起源、来源、先例、血统、出生</t>
        </is>
      </c>
      <c r="F1068" s="31" t="inlineStr">
        <is>
          <t>명사</t>
        </is>
      </c>
      <c r="G1068" s="31" t="inlineStr">
        <is>
          <t>고등/수능</t>
        </is>
      </c>
      <c r="H1068" s="31" t="inlineStr">
        <is>
          <t>제작완료</t>
        </is>
      </c>
      <c r="I1068" s="78" t="inlineStr">
        <is>
          <t>origin.png</t>
        </is>
      </c>
      <c r="J1068" s="34" t="inlineStr">
        <is>
          <t>Its origin is unknown.</t>
        </is>
      </c>
      <c r="K1068" s="53" t="inlineStr">
        <is>
          <t>출처는 불명이야.</t>
        </is>
      </c>
      <c r="L1068" s="92" t="inlineStr">
        <is>
          <t>来源不明。</t>
        </is>
      </c>
      <c r="M1068" t="inlineStr">
        <is>
          <t>Create a clean educational vocabulary illustration for the English word "origin", meaning: 무엇의 처음이나 바탕이 되는 것. 기원, 원천, 유례, 혈통, 태생.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9" ht="56" customHeight="1">
      <c r="A1069" s="30" t="n">
        <v>1068</v>
      </c>
      <c r="B1069" s="31" t="inlineStr">
        <is>
          <t>ought</t>
        </is>
      </c>
      <c r="C1069" s="31" t="inlineStr">
        <is>
          <t>/ˈɔt/</t>
        </is>
      </c>
      <c r="D1069" s="78" t="inlineStr">
        <is>
          <t>해야만 한다...하기로 되어있다...하기로 되어 있다 ought AUGHT ought 무, 영</t>
        </is>
      </c>
      <c r="E1069" s="88" t="inlineStr">
        <is>
          <t>必须...应该做...应该做应该什么都不应该，零</t>
        </is>
      </c>
      <c r="F1069" s="31" t="inlineStr">
        <is>
          <t>명사</t>
        </is>
      </c>
      <c r="G1069" s="31" t="inlineStr">
        <is>
          <t>고등/수능</t>
        </is>
      </c>
      <c r="H1069" s="31" t="inlineStr">
        <is>
          <t>제작완료</t>
        </is>
      </c>
      <c r="I1069" s="78" t="inlineStr">
        <is>
          <t>ought.png</t>
        </is>
      </c>
      <c r="J1069" s="34" t="inlineStr">
        <is>
          <t>We ought to leave now.</t>
        </is>
      </c>
      <c r="K1069" s="53" t="inlineStr">
        <is>
          <t>우리는 지금 떠나야 한다.</t>
        </is>
      </c>
      <c r="L1069" s="92" t="inlineStr">
        <is>
          <t>我们现在必须离开。</t>
        </is>
      </c>
      <c r="M1069" t="inlineStr">
        <is>
          <t>Create a clean educational vocabulary illustration for the English word "ought", meaning: 해야만 한다...하기로 되어있다...하기로 되어 있다 ought AUGHT ought 무, 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0" ht="56" customHeight="1">
      <c r="A1070" s="30" t="n">
        <v>1069</v>
      </c>
      <c r="B1070" s="31" t="inlineStr">
        <is>
          <t>out</t>
        </is>
      </c>
      <c r="C1070" s="31" t="inlineStr">
        <is>
          <t>/ˈaʊt/</t>
        </is>
      </c>
      <c r="D1070" s="78" t="inlineStr">
        <is>
          <t>밖으로, 밖에, 세상에 알려져서, 발표되어; (비밀 따위가) 탄로나서; (책 따위가) 출판되어</t>
        </is>
      </c>
      <c r="E1070" s="88" t="inlineStr">
        <is>
          <t>out，外面，为世人所知，宣布； （秘密等）被揭露； （一本书等）出版</t>
        </is>
      </c>
      <c r="F1070" s="31" t="inlineStr">
        <is>
          <t>명사</t>
        </is>
      </c>
      <c r="G1070" s="31" t="inlineStr">
        <is>
          <t>고등/수능</t>
        </is>
      </c>
      <c r="H1070" s="31" t="inlineStr">
        <is>
          <t>제작완료</t>
        </is>
      </c>
      <c r="I1070" s="78" t="inlineStr">
        <is>
          <t>out.png</t>
        </is>
      </c>
      <c r="J1070" s="34" t="inlineStr">
        <is>
          <t>Get the fuck out!</t>
        </is>
      </c>
      <c r="K1070" s="53" t="inlineStr">
        <is>
          <t>여기서 썩 꺼져!</t>
        </is>
      </c>
      <c r="L1070" s="92" t="inlineStr">
        <is>
          <t>赶紧离开这里！</t>
        </is>
      </c>
      <c r="M1070" t="inlineStr">
        <is>
          <t>Create a clean educational vocabulary illustration for the English word "out", meaning: 밖으로, 밖에, 세상에 알려져서, 발표되어; (비밀 따위가) 탄로나서; (책 따위가) 출판되어.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1" ht="56" customHeight="1">
      <c r="A1071" s="30" t="n">
        <v>1070</v>
      </c>
      <c r="B1071" s="31" t="inlineStr">
        <is>
          <t>outcome</t>
        </is>
      </c>
      <c r="C1071" s="31" t="inlineStr">
        <is>
          <t>/ˈaʊtˌkəm/</t>
        </is>
      </c>
      <c r="D1071" s="78" t="inlineStr">
        <is>
          <t>성과, 결과, 귀추</t>
        </is>
      </c>
      <c r="E1071" s="88" t="inlineStr">
        <is>
          <t>表现、结果、结论</t>
        </is>
      </c>
      <c r="F1071" s="31" t="inlineStr">
        <is>
          <t>명사</t>
        </is>
      </c>
      <c r="G1071" s="31" t="inlineStr">
        <is>
          <t>고등/수능</t>
        </is>
      </c>
      <c r="H1071" s="31" t="inlineStr">
        <is>
          <t>제작완료</t>
        </is>
      </c>
      <c r="I1071" s="78" t="inlineStr">
        <is>
          <t>outcome.png</t>
        </is>
      </c>
      <c r="J1071" s="34" t="inlineStr">
        <is>
          <t>The word outcome appears in the passage.</t>
        </is>
      </c>
      <c r="K1071" s="53" t="inlineStr">
        <is>
          <t>이 문장에서 outcome는 '성과, 결과, 귀추'라는 뜻으로 쓰인다.</t>
        </is>
      </c>
      <c r="L1071" s="92" t="inlineStr">
        <is>
          <t>在这句话中，结果用于表示“表现、结果、推理”。</t>
        </is>
      </c>
      <c r="M1071" t="inlineStr">
        <is>
          <t>Create a clean educational vocabulary illustration for the English word "outcome", meaning: 성과, 결과, 귀추.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2" ht="56" customHeight="1">
      <c r="A1072" s="30" t="n">
        <v>1071</v>
      </c>
      <c r="B1072" s="31" t="inlineStr">
        <is>
          <t>outline</t>
        </is>
      </c>
      <c r="C1072" s="31" t="inlineStr">
        <is>
          <t>/ˈaʊtˌɫaɪn/</t>
        </is>
      </c>
      <c r="D1072" s="78" t="inlineStr">
        <is>
          <t>테두리. 또는 테두리 선, 외곽 선, 윤곽, 개요, 대강, 기안</t>
        </is>
      </c>
      <c r="E1072" s="88" t="inlineStr">
        <is>
          <t>大纲。或边框线、轮廓、轮廓、轮廓、轮廓、草稿</t>
        </is>
      </c>
      <c r="F1072" s="31" t="inlineStr">
        <is>
          <t>명사</t>
        </is>
      </c>
      <c r="G1072" s="31" t="inlineStr">
        <is>
          <t>고등/수능</t>
        </is>
      </c>
      <c r="H1072" s="31" t="inlineStr">
        <is>
          <t>제작완료</t>
        </is>
      </c>
      <c r="I1072" s="78" t="inlineStr">
        <is>
          <t>outline.png</t>
        </is>
      </c>
      <c r="J1072" s="34" t="inlineStr">
        <is>
          <t>The word outline appears in the passage.</t>
        </is>
      </c>
      <c r="K1072" s="53" t="inlineStr">
        <is>
          <t>이 문장에서 outline는 '테두리. 또는 테두리 선, 외곽 선, 윤곽, 개요, 대강, 기안'라는 뜻으로 쓰인다.</t>
        </is>
      </c>
      <c r="L1072" s="92" t="inlineStr">
        <is>
          <t>在这句话中，轮廓的意思是“边界”。它也用来表示“边界线、轮廓、轮廓、轮廓、轮廓、草稿”。</t>
        </is>
      </c>
      <c r="M1072" t="inlineStr">
        <is>
          <t>Create a clean educational vocabulary illustration for the English word "outline", meaning: 테두리. 또는 테두리 선, 외곽 선, 윤곽, 개요, 대강, 기안.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3" ht="56" customHeight="1">
      <c r="A1073" s="30" t="n">
        <v>1072</v>
      </c>
      <c r="B1073" s="31" t="inlineStr">
        <is>
          <t>output</t>
        </is>
      </c>
      <c r="C1073" s="31" t="inlineStr">
        <is>
          <t>/ˈaʊtˌpʊt/</t>
        </is>
      </c>
      <c r="D1073" s="78" t="inlineStr">
        <is>
          <t>생산, 산출, 수확, 작품수</t>
        </is>
      </c>
      <c r="E1073" s="88" t="inlineStr">
        <is>
          <t>产量、产量、收获、作品数量</t>
        </is>
      </c>
      <c r="F1073" s="31" t="inlineStr">
        <is>
          <t>명사</t>
        </is>
      </c>
      <c r="G1073" s="31" t="inlineStr">
        <is>
          <t>고등/수능</t>
        </is>
      </c>
      <c r="H1073" s="31" t="inlineStr">
        <is>
          <t>제작완료</t>
        </is>
      </c>
      <c r="I1073" s="78" t="inlineStr">
        <is>
          <t>output.png</t>
        </is>
      </c>
      <c r="J1073" s="34" t="inlineStr">
        <is>
          <t>The word output appears in the passage.</t>
        </is>
      </c>
      <c r="K1073" s="53" t="inlineStr">
        <is>
          <t>이 문장에서 output는 '생산, 산출, 수확, 작품수'라는 뜻으로 쓰인다.</t>
        </is>
      </c>
      <c r="L1073" s="92" t="inlineStr">
        <is>
          <t>在这句话中，output 用来表示“产量、产出、收获、作品数量”。</t>
        </is>
      </c>
      <c r="M1073" t="inlineStr">
        <is>
          <t>Create a clean educational vocabulary illustration for the English word "output", meaning: 생산, 산출, 수확, 작품수.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4" ht="56" customHeight="1">
      <c r="A1074" s="30" t="n">
        <v>1073</v>
      </c>
      <c r="B1074" s="31" t="inlineStr">
        <is>
          <t>outrage</t>
        </is>
      </c>
      <c r="C1074" s="31" t="inlineStr">
        <is>
          <t>/ˈaʊˌtɹeɪdʒ/</t>
        </is>
      </c>
      <c r="D1074" s="78" t="inlineStr">
        <is>
          <t>난폭, 폭행, 격노, 분노, 분개</t>
        </is>
      </c>
      <c r="E1074" s="88" t="inlineStr">
        <is>
          <t>暴力、攻击、愤怒、愤怒、愤慨</t>
        </is>
      </c>
      <c r="F1074" s="31" t="inlineStr">
        <is>
          <t>명사</t>
        </is>
      </c>
      <c r="G1074" s="31" t="inlineStr">
        <is>
          <t>고등/수능</t>
        </is>
      </c>
      <c r="H1074" s="31" t="inlineStr">
        <is>
          <t>제작완료</t>
        </is>
      </c>
      <c r="I1074" s="78" t="inlineStr">
        <is>
          <t>outrage.png</t>
        </is>
      </c>
      <c r="J1074" s="34" t="inlineStr">
        <is>
          <t>The word outrage appears in the passage.</t>
        </is>
      </c>
      <c r="K1074" s="53" t="inlineStr">
        <is>
          <t>이 문장에서 outrage는 '난폭, 폭행, 격노, 분노, 분개'라는 뜻으로 쓰인다.</t>
        </is>
      </c>
      <c r="L1074" s="92" t="inlineStr">
        <is>
          <t>在这句话中，“outrage”的意思是“暴力、攻击、愤怒、愤怒、愤慨”。</t>
        </is>
      </c>
      <c r="M1074" t="inlineStr">
        <is>
          <t>Create a clean educational vocabulary illustration for the English word "outrage", meaning: 난폭, 폭행, 격노, 분노, 분개.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5" ht="56" customHeight="1">
      <c r="A1075" s="30" t="n">
        <v>1074</v>
      </c>
      <c r="B1075" s="31" t="inlineStr">
        <is>
          <t>outstanding</t>
        </is>
      </c>
      <c r="C1075" s="31" t="inlineStr">
        <is>
          <t>/ˌaʊtˈstændɪŋ/</t>
        </is>
      </c>
      <c r="D1075" s="78" t="inlineStr">
        <is>
          <t>아직 처리되지 않은, 미지불된, 미해결된, 의결권이 있는</t>
        </is>
      </c>
      <c r="E1075" s="88" t="inlineStr">
        <is>
          <t>尚未处理、未决、未决、投票权</t>
        </is>
      </c>
      <c r="F1075" s="31" t="inlineStr">
        <is>
          <t>명사</t>
        </is>
      </c>
      <c r="G1075" s="31" t="inlineStr">
        <is>
          <t>고등/수능</t>
        </is>
      </c>
      <c r="H1075" s="31" t="inlineStr">
        <is>
          <t>제작완료</t>
        </is>
      </c>
      <c r="I1075" s="78" t="inlineStr">
        <is>
          <t>outstanding.png</t>
        </is>
      </c>
      <c r="J1075" s="34" t="inlineStr">
        <is>
          <t>The word outstanding appears in the passage.</t>
        </is>
      </c>
      <c r="K1075" s="53" t="inlineStr">
        <is>
          <t>이 문장에서 outstanding는 '아직 처리되지 않은, 미지불된, 미해결된, 의결권이 있는'라는 뜻으로 쓰인다.</t>
        </is>
      </c>
      <c r="L1075" s="92" t="inlineStr">
        <is>
          <t>在这句话中，未完成的意思是“尚未处理、未付款、未解决、有投票权”。</t>
        </is>
      </c>
      <c r="M1075" t="inlineStr">
        <is>
          <t>Create a clean educational vocabulary illustration for the English word "outstanding", meaning: 아직 처리되지 않은, 미지불된, 미해결된, 의결권이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6" ht="56" customHeight="1">
      <c r="A1076" s="30" t="n">
        <v>1075</v>
      </c>
      <c r="B1076" s="31" t="inlineStr">
        <is>
          <t>over</t>
        </is>
      </c>
      <c r="C1076" s="31" t="inlineStr">
        <is>
          <t>/ˈoʊvɝ/</t>
        </is>
      </c>
      <c r="D1076" s="78" t="inlineStr">
        <is>
          <t>끝난, 완료된, 헤어진, 인연을 끊은</t>
        </is>
      </c>
      <c r="E1076" s="88" t="inlineStr">
        <is>
          <t>结束、完成、分手、分手</t>
        </is>
      </c>
      <c r="F1076" s="31" t="inlineStr">
        <is>
          <t>전치사</t>
        </is>
      </c>
      <c r="G1076" s="31" t="inlineStr">
        <is>
          <t>고등/수능</t>
        </is>
      </c>
      <c r="H1076" s="31" t="inlineStr">
        <is>
          <t>제작완료</t>
        </is>
      </c>
      <c r="I1076" s="78" t="inlineStr">
        <is>
          <t>over.png</t>
        </is>
      </c>
      <c r="J1076" s="34" t="inlineStr">
        <is>
          <t>I ache all over.</t>
        </is>
      </c>
      <c r="K1076" s="53" t="inlineStr">
        <is>
          <t>온 몸이 쑤신다.</t>
        </is>
      </c>
      <c r="L1076" s="92" t="inlineStr">
        <is>
          <t>我全身酸痛。</t>
        </is>
      </c>
      <c r="M1076" t="inlineStr">
        <is>
          <t>Create a clean educational vocabulary illustration for the English word "over", meaning: 끝난, 완료된, 헤어진, 인연을 끊은.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7" ht="56" customHeight="1">
      <c r="A1077" s="30" t="n">
        <v>1076</v>
      </c>
      <c r="B1077" s="31" t="inlineStr">
        <is>
          <t>overall</t>
        </is>
      </c>
      <c r="C1077" s="31" t="inlineStr">
        <is>
          <t>/ˈoʊvɝˌɔɫ/</t>
        </is>
      </c>
      <c r="D1077" s="78" t="inlineStr">
        <is>
          <t>전부의, 전체에 걸친</t>
        </is>
      </c>
      <c r="E1077" s="88" t="inlineStr">
        <is>
          <t>全部，整个</t>
        </is>
      </c>
      <c r="F1077" s="31" t="inlineStr">
        <is>
          <t>명사</t>
        </is>
      </c>
      <c r="G1077" s="31" t="inlineStr">
        <is>
          <t>고등/수능</t>
        </is>
      </c>
      <c r="H1077" s="31" t="inlineStr">
        <is>
          <t>제작완료</t>
        </is>
      </c>
      <c r="I1077" s="78" t="inlineStr">
        <is>
          <t>overall.png</t>
        </is>
      </c>
      <c r="J1077" s="34" t="inlineStr">
        <is>
          <t>The word overall appears in the passage.</t>
        </is>
      </c>
      <c r="K1077" s="53" t="inlineStr">
        <is>
          <t>이 문장에서 overall는 '전부의, 전체에 걸친'라는 뜻으로 쓰인다.</t>
        </is>
      </c>
      <c r="L1077" s="92" t="inlineStr">
        <is>
          <t>在这句话中，overall 用于表示“所有的、贯穿始终”。</t>
        </is>
      </c>
      <c r="M1077" t="inlineStr">
        <is>
          <t>Create a clean educational vocabulary illustration for the English word "overall", meaning: 전부의, 전체에 걸친.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8" ht="56" customHeight="1">
      <c r="A1078" s="30" t="n">
        <v>1077</v>
      </c>
      <c r="B1078" s="31" t="inlineStr">
        <is>
          <t>overcome</t>
        </is>
      </c>
      <c r="C1078" s="31" t="inlineStr">
        <is>
          <t>/ˈoʊvɝˌkəm/</t>
        </is>
      </c>
      <c r="D1078" s="78" t="inlineStr">
        <is>
          <t>극복하다</t>
        </is>
      </c>
      <c r="E1078" s="88" t="inlineStr">
        <is>
          <t>克服</t>
        </is>
      </c>
      <c r="F1078" s="31" t="inlineStr">
        <is>
          <t>명사</t>
        </is>
      </c>
      <c r="G1078" s="31" t="inlineStr">
        <is>
          <t>고등/수능</t>
        </is>
      </c>
      <c r="H1078" s="31" t="inlineStr">
        <is>
          <t>제작완료</t>
        </is>
      </c>
      <c r="I1078" s="78" t="inlineStr">
        <is>
          <t>overcome.png</t>
        </is>
      </c>
      <c r="J1078" s="34" t="inlineStr">
        <is>
          <t>The word overcome appears in the passage.</t>
        </is>
      </c>
      <c r="K1078" s="53" t="inlineStr">
        <is>
          <t>이 문장에서 overcome는 '극복하다'라는 뜻으로 쓰인다.</t>
        </is>
      </c>
      <c r="L1078" s="92" t="inlineStr">
        <is>
          <t>在这句话中，“overcome”的意思是“克服”。</t>
        </is>
      </c>
      <c r="M1078" t="inlineStr">
        <is>
          <t>Create a clean educational vocabulary illustration for the English word "overcome", meaning: 극복하다.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9" ht="56" customHeight="1">
      <c r="A1079" s="30" t="n">
        <v>1078</v>
      </c>
      <c r="B1079" s="31" t="inlineStr">
        <is>
          <t>overhead</t>
        </is>
      </c>
      <c r="C1079" s="31" t="inlineStr">
        <is>
          <t>/ˈoʊvɝˈhɛd/</t>
        </is>
      </c>
      <c r="D1079" s="78" t="inlineStr">
        <is>
          <t>머리 위에, 간접비의</t>
        </is>
      </c>
      <c r="E1079" s="88" t="inlineStr">
        <is>
          <t>开销，开销</t>
        </is>
      </c>
      <c r="F1079" s="31" t="inlineStr">
        <is>
          <t>명사</t>
        </is>
      </c>
      <c r="G1079" s="31" t="inlineStr">
        <is>
          <t>고등/수능</t>
        </is>
      </c>
      <c r="H1079" s="31" t="inlineStr">
        <is>
          <t>제작완료</t>
        </is>
      </c>
      <c r="I1079" s="78" t="inlineStr">
        <is>
          <t>overhead.png</t>
        </is>
      </c>
      <c r="J1079" s="34" t="inlineStr">
        <is>
          <t>The word overhead appears in the passage.</t>
        </is>
      </c>
      <c r="K1079" s="53" t="inlineStr">
        <is>
          <t>이 문장에서 overhead는 '머리 위에, 간접비의'라는 뜻으로 쓰인다.</t>
        </is>
      </c>
      <c r="L1079" s="92" t="inlineStr">
        <is>
          <t>在这句话中，间接费用的意思是“间接费用的开销”。</t>
        </is>
      </c>
      <c r="M1079" t="inlineStr">
        <is>
          <t>Create a clean educational vocabulary illustration for the English word "overhead", meaning: 머리 위에, 간접비의.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0" ht="56" customHeight="1">
      <c r="A1080" s="30" t="n">
        <v>1079</v>
      </c>
      <c r="B1080" s="31" t="inlineStr">
        <is>
          <t>overlap</t>
        </is>
      </c>
      <c r="C1080" s="31" t="inlineStr">
        <is>
          <t>/ˈoʊvɝˌɫæp/</t>
        </is>
      </c>
      <c r="D1080" s="78" t="inlineStr">
        <is>
          <t>겹치다, 공통되다</t>
        </is>
      </c>
      <c r="E1080" s="88" t="inlineStr">
        <is>
          <t>重叠，有共同点</t>
        </is>
      </c>
      <c r="F1080" s="31" t="inlineStr">
        <is>
          <t>명사</t>
        </is>
      </c>
      <c r="G1080" s="31" t="inlineStr">
        <is>
          <t>고등/수능</t>
        </is>
      </c>
      <c r="H1080" s="31" t="inlineStr">
        <is>
          <t>제작완료</t>
        </is>
      </c>
      <c r="I1080" s="78" t="inlineStr">
        <is>
          <t>overlap.png</t>
        </is>
      </c>
      <c r="J1080" s="34" t="inlineStr">
        <is>
          <t>The word overlap appears in the passage.</t>
        </is>
      </c>
      <c r="K1080" s="53" t="inlineStr">
        <is>
          <t>이 문장에서 overlap는 '겹치다, 공통되다'라는 뜻으로 쓰인다.</t>
        </is>
      </c>
      <c r="L1080" s="92" t="inlineStr">
        <is>
          <t>在这句话中，overlap 的意思是“重叠、共同”。</t>
        </is>
      </c>
      <c r="M1080" t="inlineStr">
        <is>
          <t>Create a clean educational vocabulary illustration for the English word "overlap", meaning: 겹치다, 공통되다.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1" ht="56" customHeight="1">
      <c r="A1081" s="30" t="n">
        <v>1080</v>
      </c>
      <c r="B1081" s="31" t="inlineStr">
        <is>
          <t>overlook</t>
        </is>
      </c>
      <c r="C1081" s="31" t="inlineStr">
        <is>
          <t>/ˈoʊvɝˌɫʊk/</t>
        </is>
      </c>
      <c r="D1081" s="78" t="inlineStr">
        <is>
          <t>내려다 보다, (멀리)바라보다, 빠뜨리고 보다</t>
        </is>
      </c>
      <c r="E1081" s="88" t="inlineStr">
        <is>
          <t>向下看，看（远离），看过去</t>
        </is>
      </c>
      <c r="F1081" s="31" t="inlineStr">
        <is>
          <t>명사</t>
        </is>
      </c>
      <c r="G1081" s="31" t="inlineStr">
        <is>
          <t>고등/수능</t>
        </is>
      </c>
      <c r="H1081" s="31" t="inlineStr">
        <is>
          <t>제작완료</t>
        </is>
      </c>
      <c r="I1081" s="78" t="inlineStr">
        <is>
          <t>overlook.png</t>
        </is>
      </c>
      <c r="J1081" s="34" t="inlineStr">
        <is>
          <t>The word overlook appears in the passage.</t>
        </is>
      </c>
      <c r="K1081" s="53" t="inlineStr">
        <is>
          <t>이 문장에서 overlook는 '내려다 보다, (멀리)바라보다, 빠뜨리고 보다'라는 뜻으로 쓰인다.</t>
        </is>
      </c>
      <c r="L1081" s="92" t="inlineStr">
        <is>
          <t>在这句话中，overview 的意思是“低头看、看（远离）、看而不看”。</t>
        </is>
      </c>
      <c r="M1081" t="inlineStr">
        <is>
          <t>Create a clean educational vocabulary illustration for the English word "overlook", meaning: 내려다 보다, (멀리)바라보다, 빠뜨리고 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2" ht="56" customHeight="1">
      <c r="A1082" s="30" t="n">
        <v>1081</v>
      </c>
      <c r="B1082" s="31" t="inlineStr">
        <is>
          <t>overnight</t>
        </is>
      </c>
      <c r="C1082" s="31" t="inlineStr">
        <is>
          <t>/ˈoʊvɝˈnaɪt/</t>
        </is>
      </c>
      <c r="D1082" s="78" t="inlineStr">
        <is>
          <t>밤새도록, 전날밤에 overnight 밤중에 이루어지는(일어나는), 전날밤의 overnight 일박 허가증, 전날 밤</t>
        </is>
      </c>
      <c r="E1082" s="88" t="inlineStr">
        <is>
          <t>过夜，前一天晚上 过夜，发生在夜间，前一天晚上 过夜 过夜许可，前一天晚上</t>
        </is>
      </c>
      <c r="F1082" s="31" t="inlineStr">
        <is>
          <t>명사</t>
        </is>
      </c>
      <c r="G1082" s="31" t="inlineStr">
        <is>
          <t>고등/수능</t>
        </is>
      </c>
      <c r="H1082" s="31" t="inlineStr">
        <is>
          <t>제작완료</t>
        </is>
      </c>
      <c r="I1082" s="78" t="inlineStr">
        <is>
          <t>overnight.png</t>
        </is>
      </c>
      <c r="J1082" s="34" t="inlineStr">
        <is>
          <t>Sami's life changed overnight.</t>
        </is>
      </c>
      <c r="K1082" s="53" t="inlineStr">
        <is>
          <t>새미의 삶은 하룻밤 사이에 바뀌었다.</t>
        </is>
      </c>
      <c r="L1082" s="92" t="inlineStr">
        <is>
          <t>萨米的生活一夜之间发生了改变。</t>
        </is>
      </c>
      <c r="M1082" t="inlineStr">
        <is>
          <t>Create a clean educational vocabulary illustration for the English word "overnight", meaning: 밤새도록, 전날밤에 overnight 밤중에 이루어지는(일어나는), 전날밤의 overnight 일박 허가증, 전날 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3" ht="56" customHeight="1">
      <c r="A1083" s="30" t="n">
        <v>1082</v>
      </c>
      <c r="B1083" s="31" t="inlineStr">
        <is>
          <t>oversea</t>
        </is>
      </c>
      <c r="C1083" s="31" t="inlineStr">
        <is>
          <t>/ˌoʊvɝˈsi/</t>
        </is>
      </c>
      <c r="D1083" s="78" t="inlineStr">
        <is>
          <t>해외로</t>
        </is>
      </c>
      <c r="E1083" s="88" t="inlineStr">
        <is>
          <t>国外</t>
        </is>
      </c>
      <c r="F1083" s="31" t="inlineStr">
        <is>
          <t>숙어/표현</t>
        </is>
      </c>
      <c r="G1083" s="31" t="inlineStr">
        <is>
          <t>고등/수능</t>
        </is>
      </c>
      <c r="H1083" s="31" t="inlineStr">
        <is>
          <t>제작완료</t>
        </is>
      </c>
      <c r="I1083" s="78" t="inlineStr">
        <is>
          <t>oversea.png</t>
        </is>
      </c>
      <c r="J1083" s="34" t="inlineStr">
        <is>
          <t>I was overseas at the time.</t>
        </is>
      </c>
      <c r="K1083" s="53" t="inlineStr">
        <is>
          <t>그때 나는 해외에 있었어</t>
        </is>
      </c>
      <c r="L1083" s="92" t="inlineStr">
        <is>
          <t>那时我在国外</t>
        </is>
      </c>
      <c r="M1083" t="inlineStr">
        <is>
          <t>Create a clean educational vocabulary illustration for the English word "oversea", meaning: 해외로.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4" ht="56" customHeight="1">
      <c r="A1084" s="30" t="n">
        <v>1083</v>
      </c>
      <c r="B1084" s="31" t="inlineStr">
        <is>
          <t>overwhelm</t>
        </is>
      </c>
      <c r="C1084" s="31" t="inlineStr">
        <is>
          <t>/ˌoʊvɝˈwɛɫm/</t>
        </is>
      </c>
      <c r="D1084" s="78" t="inlineStr">
        <is>
          <t>압도하다, 질리게 하다, 당황하게 하다; 전복시키다, 제압하다, 전멸시키다</t>
        </is>
      </c>
      <c r="E1084" s="88" t="inlineStr">
        <is>
          <t>使压倒、使耗尽、使难堪；推翻、征服、消灭</t>
        </is>
      </c>
      <c r="F1084" s="31" t="inlineStr">
        <is>
          <t>명사</t>
        </is>
      </c>
      <c r="G1084" s="31" t="inlineStr">
        <is>
          <t>고등/수능</t>
        </is>
      </c>
      <c r="H1084" s="31" t="inlineStr">
        <is>
          <t>제작완료</t>
        </is>
      </c>
      <c r="I1084" s="78" t="inlineStr">
        <is>
          <t>overwhelm.png</t>
        </is>
      </c>
      <c r="J1084" s="34" t="inlineStr">
        <is>
          <t>The word overwhelm appears in the passage.</t>
        </is>
      </c>
      <c r="K1084" s="53" t="inlineStr">
        <is>
          <t>이 문장에서 overwhelm는 '압도하다, 질리게 하다, 당황하게 하다; 전복시키다, 제압하다, 전멸시키다'라는 뜻으로 쓰인다.</t>
        </is>
      </c>
      <c r="L1084" s="92" t="inlineStr">
        <is>
          <t>在这句话中，overnade的意思是“压倒、耗尽、尴尬；压倒”。它的意思是“推翻、征服或消灭”。</t>
        </is>
      </c>
      <c r="M1084" t="inlineStr">
        <is>
          <t>Create a clean educational vocabulary illustration for the English word "overwhelm", meaning: 압도하다, 질리게 하다, 당황하게 하다; 전복시키다, 제압하다, 전멸시키다.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5" ht="56" customHeight="1">
      <c r="A1085" s="30" t="n">
        <v>1084</v>
      </c>
      <c r="B1085" s="31" t="inlineStr">
        <is>
          <t>owe</t>
        </is>
      </c>
      <c r="C1085" s="31" t="inlineStr">
        <is>
          <t>/ˈoʊ/</t>
        </is>
      </c>
      <c r="D1085" s="78" t="inlineStr">
        <is>
          <t>덕을 입다, 은혜 입다, 신세 지다, 빚이나 채무가 있다</t>
        </is>
      </c>
      <c r="E1085" s="88" t="inlineStr">
        <is>
          <t>欠债、欠债、欠债、负有债务或义务</t>
        </is>
      </c>
      <c r="F1085" s="31" t="inlineStr">
        <is>
          <t>명사</t>
        </is>
      </c>
      <c r="G1085" s="31" t="inlineStr">
        <is>
          <t>고등/수능</t>
        </is>
      </c>
      <c r="H1085" s="31" t="inlineStr">
        <is>
          <t>제작완료</t>
        </is>
      </c>
      <c r="I1085" s="78" t="inlineStr">
        <is>
          <t>owe.png</t>
        </is>
      </c>
      <c r="J1085" s="34" t="inlineStr">
        <is>
          <t>I owe you one.</t>
        </is>
      </c>
      <c r="K1085" s="53" t="inlineStr">
        <is>
          <t>신세졌어요.</t>
        </is>
      </c>
      <c r="L1085" s="92" t="inlineStr">
        <is>
          <t>我觉得亏欠你。</t>
        </is>
      </c>
      <c r="M1085" t="inlineStr">
        <is>
          <t>Create a clean educational vocabulary illustration for the English word "owe", meaning: 덕을 입다, 은혜 입다, 신세 지다, 빚이나 채무가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6" ht="56" customHeight="1">
      <c r="A1086" s="30" t="n">
        <v>1085</v>
      </c>
      <c r="B1086" s="31" t="inlineStr">
        <is>
          <t>pace</t>
        </is>
      </c>
      <c r="C1086" s="31" t="inlineStr">
        <is>
          <t>/ˈpeɪs/</t>
        </is>
      </c>
      <c r="D1086" s="78" t="inlineStr">
        <is>
          <t>한 걸음, 한 발, 걸음, 일보의 거리, 보폭, 걷는 속도, 보조, 발걸음, 진도, 속도, 포족(천천히 또는 바른 걸음으로)걷다, 대속으로(상당한 속도로)가다, vi 천천히(바른 걸음으로) 걷다(걸어다니다)</t>
        </is>
      </c>
      <c r="E1086" s="88" t="inlineStr">
        <is>
          <t>一步，一步，一步，一步的距离，步幅，步行速度，步伐，步伐，进度，步伐，缓慢或直线行走，快步走（以相当快的速度），vi 缓慢行走（以适当的步伐）（步行）</t>
        </is>
      </c>
      <c r="F1086" s="31" t="inlineStr">
        <is>
          <t>명사</t>
        </is>
      </c>
      <c r="G1086" s="31" t="inlineStr">
        <is>
          <t>고등/수능</t>
        </is>
      </c>
      <c r="H1086" s="31" t="inlineStr">
        <is>
          <t>제작완료</t>
        </is>
      </c>
      <c r="I1086" s="78" t="inlineStr">
        <is>
          <t>pace.png</t>
        </is>
      </c>
      <c r="J1086" s="34" t="inlineStr">
        <is>
          <t>I can't keep pace with your plan.</t>
        </is>
      </c>
      <c r="K1086" s="53" t="inlineStr">
        <is>
          <t>나는 너의 계획에 맞춰줄 수 없어.</t>
        </is>
      </c>
      <c r="L1086" s="92" t="inlineStr">
        <is>
          <t>我无法融入你的计划。</t>
        </is>
      </c>
      <c r="M1086" t="inlineStr">
        <is>
          <t>Create a clean educational vocabulary illustration for the English word "pace", meaning: 한 걸음, 한 발, 걸음, 일보의 거리, 보폭, 걷는 속도, 보조, 발걸음, 진도, 속도, 포족(천천히 또는 바른 걸음으로)걷다, 대속으로(상당한 속도로)가다,.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7" ht="56" customHeight="1">
      <c r="A1087" s="30" t="n">
        <v>1086</v>
      </c>
      <c r="B1087" s="31" t="inlineStr">
        <is>
          <t>pad</t>
        </is>
      </c>
      <c r="C1087" s="31" t="inlineStr">
        <is>
          <t>/ˈpæd/</t>
        </is>
      </c>
      <c r="D1087" s="78" t="inlineStr">
        <is>
          <t>도로, 길을 밟는 무딘 소리, 쿵, 도보 여행하다 pad 덧대는 것, 채워넣는것, 한장씩 떼어 쓰게 된 종이철, 길게 하다, 수련의 큰 잎</t>
        </is>
      </c>
      <c r="E1087" s="88" t="inlineStr">
        <is>
          <t>路，踩路的钝音，扑通，徒步行进时的垫，垫，垫，纸屑一一分开，拉长，睡莲大叶</t>
        </is>
      </c>
      <c r="F1087" s="31" t="inlineStr">
        <is>
          <t>명사</t>
        </is>
      </c>
      <c r="G1087" s="31" t="inlineStr">
        <is>
          <t>고등/수능</t>
        </is>
      </c>
      <c r="H1087" s="31" t="inlineStr">
        <is>
          <t>제작완료</t>
        </is>
      </c>
      <c r="I1087" s="78" t="inlineStr">
        <is>
          <t>pad.png</t>
        </is>
      </c>
      <c r="J1087" s="34" t="inlineStr">
        <is>
          <t>The word pad appears in the passage.</t>
        </is>
      </c>
      <c r="K1087" s="53" t="inlineStr">
        <is>
          <t>이 문장에서 pad는 '도로, 길을 밟는 무딘 소리, 쿵, 도보 여행하다 pad 덧대는 것, 채워넣는것, 한장씩 떼어 쓰게 된 종이철, 길게 하다, 수련의 큰 잎'라는 뜻으로 쓰인다.</t>
        </is>
      </c>
      <c r="L1087" s="92" t="inlineStr">
        <is>
          <t>在这句话中，pad 的意思是“路，踩在路上的钝声，咚咚，步行时垫着，填满，一张一张写下来的纸片，拉长，睡莲的大叶子”。</t>
        </is>
      </c>
      <c r="M1087" t="inlineStr">
        <is>
          <t>Create a clean educational vocabulary illustration for the English word "pad", meaning: 도로, 길을 밟는 무딘 소리, 쿵, 도보 여행하다 pad 덧대는 것, 채워넣는것, 한장씩 떼어 쓰게 된 종이철, 길게 하다, 수련의 큰 잎.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8" ht="56" customHeight="1">
      <c r="A1088" s="30" t="n">
        <v>1087</v>
      </c>
      <c r="B1088" s="31" t="inlineStr">
        <is>
          <t>pale</t>
        </is>
      </c>
      <c r="C1088" s="31" t="inlineStr">
        <is>
          <t>/ˈpeɪɫ/</t>
        </is>
      </c>
      <c r="D1088" s="78" t="inlineStr">
        <is>
          <t>창백한</t>
        </is>
      </c>
      <c r="E1088" s="88" t="inlineStr">
        <is>
          <t>苍白</t>
        </is>
      </c>
      <c r="F1088" s="31" t="inlineStr">
        <is>
          <t>명사</t>
        </is>
      </c>
      <c r="G1088" s="31" t="inlineStr">
        <is>
          <t>고등/수능</t>
        </is>
      </c>
      <c r="H1088" s="31" t="inlineStr">
        <is>
          <t>제작완료</t>
        </is>
      </c>
      <c r="I1088" s="78" t="inlineStr">
        <is>
          <t>pale.png</t>
        </is>
      </c>
      <c r="J1088" s="34" t="inlineStr">
        <is>
          <t>You look pale. Are you ill?</t>
        </is>
      </c>
      <c r="K1088" s="53" t="inlineStr">
        <is>
          <t>창백해 보이네. 너 아파?</t>
        </is>
      </c>
      <c r="L1088" s="92" t="inlineStr">
        <is>
          <t>你看上去脸色苍白。你生病了吗？</t>
        </is>
      </c>
      <c r="M1088" t="inlineStr">
        <is>
          <t>Create a clean educational vocabulary illustration for the English word "pale", meaning: 창백한.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9" ht="56" customHeight="1">
      <c r="A1089" s="30" t="n">
        <v>1088</v>
      </c>
      <c r="B1089" s="31" t="inlineStr">
        <is>
          <t>pan</t>
        </is>
      </c>
      <c r="C1089" s="31" t="inlineStr">
        <is>
          <t>/ˈpæn/</t>
        </is>
      </c>
      <c r="D1089" s="78" t="inlineStr">
        <is>
          <t>요리하다, 사금을 일다</t>
        </is>
      </c>
      <c r="E1089" s="88" t="inlineStr">
        <is>
          <t>做饭，淘金</t>
        </is>
      </c>
      <c r="F1089" s="31" t="inlineStr">
        <is>
          <t>명사</t>
        </is>
      </c>
      <c r="G1089" s="31" t="inlineStr">
        <is>
          <t>고등/수능</t>
        </is>
      </c>
      <c r="H1089" s="31" t="inlineStr">
        <is>
          <t>제작완료</t>
        </is>
      </c>
      <c r="I1089" s="78" t="inlineStr">
        <is>
          <t>pan.png</t>
        </is>
      </c>
      <c r="J1089" s="34" t="inlineStr">
        <is>
          <t>The word pan appears in the passage.</t>
        </is>
      </c>
      <c r="K1089" s="53" t="inlineStr">
        <is>
          <t>이 문장에서 pan는 '요리하다, 사금을 일다'라는 뜻으로 쓰인다.</t>
        </is>
      </c>
      <c r="L1089" s="92" t="inlineStr">
        <is>
          <t>在这句话中，pan 的意思是“做饭、淘金”。</t>
        </is>
      </c>
      <c r="M1089" t="inlineStr">
        <is>
          <t>Create a clean educational vocabulary illustration for the English word "pan", meaning: 요리하다, 사금을 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0" ht="56" customHeight="1">
      <c r="A1090" s="30" t="n">
        <v>1089</v>
      </c>
      <c r="B1090" s="31" t="inlineStr">
        <is>
          <t>panel</t>
        </is>
      </c>
      <c r="C1090" s="31" t="inlineStr">
        <is>
          <t>/ˈpænəɫ/</t>
        </is>
      </c>
      <c r="D1090" s="78" t="inlineStr">
        <is>
          <t>패널, 위원단(委員團)</t>
        </is>
      </c>
      <c r="E1090" s="88" t="inlineStr">
        <is>
          <t>小组、委员会</t>
        </is>
      </c>
      <c r="F1090" s="31" t="inlineStr">
        <is>
          <t>명사</t>
        </is>
      </c>
      <c r="G1090" s="31" t="inlineStr">
        <is>
          <t>고등/수능</t>
        </is>
      </c>
      <c r="H1090" s="31" t="inlineStr">
        <is>
          <t>제작완료</t>
        </is>
      </c>
      <c r="I1090" s="78" t="inlineStr">
        <is>
          <t>panel.png</t>
        </is>
      </c>
      <c r="J1090" s="34" t="inlineStr">
        <is>
          <t>The word panel appears in the passage.</t>
        </is>
      </c>
      <c r="K1090" s="53" t="inlineStr">
        <is>
          <t>이 문장에서 panel는 '패널, 위원단(委員團)'라는 뜻으로 쓰인다.</t>
        </is>
      </c>
      <c r="L1090" s="92" t="inlineStr">
        <is>
          <t>在这句话中，小组的意思是“小组、委员会”。</t>
        </is>
      </c>
      <c r="M1090" t="inlineStr">
        <is>
          <t>Create a clean educational vocabulary illustration for the English word "panel", meaning: 패널, 위원단(委員團).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1" ht="56" customHeight="1">
      <c r="A1091" s="30" t="n">
        <v>1090</v>
      </c>
      <c r="B1091" s="31" t="inlineStr">
        <is>
          <t>panic</t>
        </is>
      </c>
      <c r="C1091" s="31" t="inlineStr">
        <is>
          <t>/ˈpænɪk/</t>
        </is>
      </c>
      <c r="D1091" s="78" t="inlineStr">
        <is>
          <t>낭패, 당황, 공황, 공황적인, 낭패의, 열광케 하다</t>
        </is>
      </c>
      <c r="E1091" s="88" t="inlineStr">
        <is>
          <t>惊愕、困惑、惊慌、惊慌、困惑、激动</t>
        </is>
      </c>
      <c r="F1091" s="31" t="inlineStr">
        <is>
          <t>형용사</t>
        </is>
      </c>
      <c r="G1091" s="31" t="inlineStr">
        <is>
          <t>고등/수능</t>
        </is>
      </c>
      <c r="H1091" s="31" t="inlineStr">
        <is>
          <t>제작완료</t>
        </is>
      </c>
      <c r="I1091" s="78" t="inlineStr">
        <is>
          <t>panic.png</t>
        </is>
      </c>
      <c r="J1091" s="34" t="inlineStr">
        <is>
          <t>There's no reason to panic.</t>
        </is>
      </c>
      <c r="K1091" s="53" t="inlineStr">
        <is>
          <t>혼란에 빠질 어떠한 이유도 없다.</t>
        </is>
      </c>
      <c r="L1091" s="92" t="inlineStr">
        <is>
          <t>没有理由感到困惑。</t>
        </is>
      </c>
      <c r="M1091" t="inlineStr">
        <is>
          <t>Create a clean educational vocabulary illustration for the English word "panic", meaning: 낭패, 당황, 공황, 공황적인, 낭패의, 열광케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2" ht="56" customHeight="1">
      <c r="A1092" s="30" t="n">
        <v>1091</v>
      </c>
      <c r="B1092" s="31" t="inlineStr">
        <is>
          <t>parade</t>
        </is>
      </c>
      <c r="C1092" s="31" t="inlineStr">
        <is>
          <t>/pɝˈeɪd/</t>
        </is>
      </c>
      <c r="D1092" s="78" t="inlineStr">
        <is>
          <t>행진하다</t>
        </is>
      </c>
      <c r="E1092" s="88" t="inlineStr">
        <is>
          <t>行进</t>
        </is>
      </c>
      <c r="F1092" s="31" t="inlineStr">
        <is>
          <t>명사</t>
        </is>
      </c>
      <c r="G1092" s="31" t="inlineStr">
        <is>
          <t>고등/수능</t>
        </is>
      </c>
      <c r="H1092" s="31" t="inlineStr">
        <is>
          <t>제작완료</t>
        </is>
      </c>
      <c r="I1092" s="78" t="inlineStr">
        <is>
          <t>parade.png</t>
        </is>
      </c>
      <c r="J1092" s="34" t="inlineStr">
        <is>
          <t>The parade was led by an army band.</t>
        </is>
      </c>
      <c r="K1092" s="53" t="inlineStr">
        <is>
          <t>그 퍼레이드의 선두는 군악대가 이끌고 있었다.</t>
        </is>
      </c>
      <c r="L1092" s="92" t="inlineStr">
        <is>
          <t>游行由军乐队指挥。</t>
        </is>
      </c>
      <c r="M1092" t="inlineStr">
        <is>
          <t>Create a clean educational vocabulary illustration for the English word "parade", meaning: 행진하다.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3" ht="56" customHeight="1">
      <c r="A1093" s="30" t="n">
        <v>1092</v>
      </c>
      <c r="B1093" s="31" t="inlineStr">
        <is>
          <t>parallel</t>
        </is>
      </c>
      <c r="C1093" s="31" t="inlineStr">
        <is>
          <t>/ˈpɛɹəˌɫɛɫ/</t>
        </is>
      </c>
      <c r="D1093" s="78" t="inlineStr">
        <is>
          <t>나란히, 나란히 서 있다</t>
        </is>
      </c>
      <c r="E1093" s="88" t="inlineStr">
        <is>
          <t>并排，并排</t>
        </is>
      </c>
      <c r="F1093" s="31" t="inlineStr">
        <is>
          <t>명사</t>
        </is>
      </c>
      <c r="G1093" s="31" t="inlineStr">
        <is>
          <t>고등/수능</t>
        </is>
      </c>
      <c r="H1093" s="31" t="inlineStr">
        <is>
          <t>제작완료</t>
        </is>
      </c>
      <c r="I1093" s="78" t="inlineStr">
        <is>
          <t>parallel.png</t>
        </is>
      </c>
      <c r="J1093" s="34" t="inlineStr">
        <is>
          <t>The word parallel appears in the passage.</t>
        </is>
      </c>
      <c r="K1093" s="53" t="inlineStr">
        <is>
          <t>이 문장에서 parallel는 '나란히, 나란히 서 있다'라는 뜻으로 쓰인다.</t>
        </is>
      </c>
      <c r="L1093" s="92" t="inlineStr">
        <is>
          <t>在这句话中，平行的意思是“并排站立”。</t>
        </is>
      </c>
      <c r="M1093" t="inlineStr">
        <is>
          <t>Create a clean educational vocabulary illustration for the English word "parallel", meaning: 나란히, 나란히 서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4" ht="56" customHeight="1">
      <c r="A1094" s="30" t="n">
        <v>1093</v>
      </c>
      <c r="B1094" s="31" t="inlineStr">
        <is>
          <t>pardon</t>
        </is>
      </c>
      <c r="C1094" s="31" t="inlineStr">
        <is>
          <t>/ˈpɑɹdən/</t>
        </is>
      </c>
      <c r="D1094" s="78" t="inlineStr">
        <is>
          <t>용서하다</t>
        </is>
      </c>
      <c r="E1094" s="88" t="inlineStr">
        <is>
          <t>原谅</t>
        </is>
      </c>
      <c r="F1094" s="31" t="inlineStr">
        <is>
          <t>명사</t>
        </is>
      </c>
      <c r="G1094" s="31" t="inlineStr">
        <is>
          <t>고등/수능</t>
        </is>
      </c>
      <c r="H1094" s="31" t="inlineStr">
        <is>
          <t>제작완료</t>
        </is>
      </c>
      <c r="I1094" s="78" t="inlineStr">
        <is>
          <t>pardon.png</t>
        </is>
      </c>
      <c r="J1094" s="34" t="inlineStr">
        <is>
          <t>The word pardon appears in the passage.</t>
        </is>
      </c>
      <c r="K1094" s="53" t="inlineStr">
        <is>
          <t>이 문장에서 pardon는 '용서하다'라는 뜻으로 쓰인다.</t>
        </is>
      </c>
      <c r="L1094" s="92" t="inlineStr">
        <is>
          <t>在这句话中，pardon 的意思是“原谅”。</t>
        </is>
      </c>
      <c r="M1094" t="inlineStr">
        <is>
          <t>Create a clean educational vocabulary illustration for the English word "pardon", meaning: 용서하다.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5" ht="56" customHeight="1">
      <c r="A1095" s="30" t="n">
        <v>1094</v>
      </c>
      <c r="B1095" s="31" t="inlineStr">
        <is>
          <t>parliament</t>
        </is>
      </c>
      <c r="C1095" s="31" t="inlineStr">
        <is>
          <t>/ˈpɑɹɫəmənt/</t>
        </is>
      </c>
      <c r="D1095" s="78" t="inlineStr">
        <is>
          <t>의회, 국회</t>
        </is>
      </c>
      <c r="E1095" s="88" t="inlineStr">
        <is>
          <t>议会、国民议会</t>
        </is>
      </c>
      <c r="F1095" s="31" t="inlineStr">
        <is>
          <t>명사</t>
        </is>
      </c>
      <c r="G1095" s="31" t="inlineStr">
        <is>
          <t>고등/수능</t>
        </is>
      </c>
      <c r="H1095" s="31" t="inlineStr">
        <is>
          <t>제작완료</t>
        </is>
      </c>
      <c r="I1095" s="78" t="inlineStr">
        <is>
          <t>parliament.png</t>
        </is>
      </c>
      <c r="J1095" s="34" t="inlineStr">
        <is>
          <t>The word parliament appears in the passage.</t>
        </is>
      </c>
      <c r="K1095" s="53" t="inlineStr">
        <is>
          <t>이 문장에서 parliament는 '의회, 국회'라는 뜻으로 쓰인다.</t>
        </is>
      </c>
      <c r="L1095" s="92" t="inlineStr">
        <is>
          <t>在这句话中，议会的意思是“议会、国民议会”。</t>
        </is>
      </c>
      <c r="M1095" t="inlineStr">
        <is>
          <t>Create a clean educational vocabulary illustration for the English word "parliament", meaning: 의회, 국회.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6" ht="56" customHeight="1">
      <c r="A1096" s="30" t="n">
        <v>1095</v>
      </c>
      <c r="B1096" s="31" t="inlineStr">
        <is>
          <t>part</t>
        </is>
      </c>
      <c r="C1096" s="31" t="inlineStr">
        <is>
          <t>/ˈpɑɹt/</t>
        </is>
      </c>
      <c r="D1096" s="78" t="inlineStr">
        <is>
          <t>부분으로 나누다, 가르다, 갈라지다, 분리되다</t>
        </is>
      </c>
      <c r="E1096" s="88" t="inlineStr">
        <is>
          <t>分成几部分，分开，分开，分开</t>
        </is>
      </c>
      <c r="F1096" s="31" t="inlineStr">
        <is>
          <t>명사</t>
        </is>
      </c>
      <c r="G1096" s="31" t="inlineStr">
        <is>
          <t>고등/수능</t>
        </is>
      </c>
      <c r="H1096" s="31" t="inlineStr">
        <is>
          <t>제작완료</t>
        </is>
      </c>
      <c r="I1096" s="78" t="inlineStr">
        <is>
          <t>part.png</t>
        </is>
      </c>
      <c r="J1096" s="34" t="inlineStr">
        <is>
          <t>Do you work part-time?</t>
        </is>
      </c>
      <c r="K1096" s="53" t="inlineStr">
        <is>
          <t>너는 아르바이트를 해요?</t>
        </is>
      </c>
      <c r="L1096" s="92" t="inlineStr">
        <is>
          <t>你做兼职吗？</t>
        </is>
      </c>
      <c r="M1096" t="inlineStr">
        <is>
          <t>Create a clean educational vocabulary illustration for the English word "part", meaning: 부분으로 나누다, 가르다, 갈라지다, 분리되다.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7" ht="56" customHeight="1">
      <c r="A1097" s="30" t="n">
        <v>1096</v>
      </c>
      <c r="B1097" s="31" t="inlineStr">
        <is>
          <t>participate</t>
        </is>
      </c>
      <c r="C1097" s="31" t="inlineStr">
        <is>
          <t>/pɑɹˈtɪsəˌpeɪt/</t>
        </is>
      </c>
      <c r="D1097" s="78" t="inlineStr">
        <is>
          <t>참가하다, 참여하다</t>
        </is>
      </c>
      <c r="E1097" s="88" t="inlineStr">
        <is>
          <t>参加，参加</t>
        </is>
      </c>
      <c r="F1097" s="31" t="inlineStr">
        <is>
          <t>동사</t>
        </is>
      </c>
      <c r="G1097" s="31" t="inlineStr">
        <is>
          <t>고등/수능</t>
        </is>
      </c>
      <c r="H1097" s="31" t="inlineStr">
        <is>
          <t>제작완료</t>
        </is>
      </c>
      <c r="I1097" s="78" t="inlineStr">
        <is>
          <t>participate.png</t>
        </is>
      </c>
      <c r="J1097" s="34" t="inlineStr">
        <is>
          <t>The word participate appears in the passage.</t>
        </is>
      </c>
      <c r="K1097" s="53" t="inlineStr">
        <is>
          <t>이 문장에서 participate는 '참가하다, 참여하다'라는 뜻으로 쓰인다.</t>
        </is>
      </c>
      <c r="L1097" s="92" t="inlineStr">
        <is>
          <t>在这句话中，participation 的意思是“参与、参与”。</t>
        </is>
      </c>
      <c r="M1097" t="inlineStr">
        <is>
          <t>Create a clean educational vocabulary illustration for the English word "participate", meaning: 참가하다, 참여하다.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8" ht="56" customHeight="1">
      <c r="A1098" s="30" t="n">
        <v>1097</v>
      </c>
      <c r="B1098" s="31" t="inlineStr">
        <is>
          <t>particle</t>
        </is>
      </c>
      <c r="C1098" s="31" t="inlineStr">
        <is>
          <t>/ˈpɑɹtəkəɫ/</t>
        </is>
      </c>
      <c r="D1098" s="78" t="inlineStr">
        <is>
          <t>불변화사(不變化詞), 소사(小辭), 입자, 소량, 소립자 (19세기부터)</t>
        </is>
      </c>
      <c r="E1098" s="88" t="inlineStr">
        <is>
          <t>不变动词、小动词、助词、少量、基本助词（19世纪以来）</t>
        </is>
      </c>
      <c r="F1098" s="31" t="inlineStr">
        <is>
          <t>명사</t>
        </is>
      </c>
      <c r="G1098" s="31" t="inlineStr">
        <is>
          <t>고등/수능</t>
        </is>
      </c>
      <c r="H1098" s="31" t="inlineStr">
        <is>
          <t>제작완료</t>
        </is>
      </c>
      <c r="I1098" s="78" t="inlineStr">
        <is>
          <t>particle.png</t>
        </is>
      </c>
      <c r="J1098" s="34" t="inlineStr">
        <is>
          <t>The word particle appears in the passage.</t>
        </is>
      </c>
      <c r="K1098" s="53" t="inlineStr">
        <is>
          <t>이 문장에서 particle는 '불변화사(不變化詞), 소사(小辭), 입자, 소량, 소립자 (19세기부터)'라는 뜻으로 쓰인다.</t>
        </is>
      </c>
      <c r="L1098" s="92" t="inlineStr">
        <is>
          <t>在这句话中，粒子用来表示“无限粒子、小粒子、粒子、少量、基本粒子（自19世纪以来）”。</t>
        </is>
      </c>
      <c r="M1098" t="inlineStr">
        <is>
          <t>Create a clean educational vocabulary illustration for the English word "particle", meaning: 불변화사(不變化詞), 소사(小辭), 입자, 소량, 소립자 (19세기부터).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9" ht="56" customHeight="1">
      <c r="A1099" s="30" t="n">
        <v>1098</v>
      </c>
      <c r="B1099" s="31" t="inlineStr">
        <is>
          <t>particular</t>
        </is>
      </c>
      <c r="C1099" s="31" t="inlineStr">
        <is>
          <t>/ˌpɑˈtɪkjəɫɝ/</t>
        </is>
      </c>
      <c r="D1099" s="78" t="inlineStr">
        <is>
          <t>[pl.] particulars (재산・사업・직업 등에 대한 자세한) 서면 정보</t>
        </is>
      </c>
      <c r="E1099" s="88" t="inlineStr">
        <is>
          <t>[pl.] 详情（有关财产、商业、职业等的详细信息） 书面信息</t>
        </is>
      </c>
      <c r="F1099" s="31" t="inlineStr">
        <is>
          <t>형용사</t>
        </is>
      </c>
      <c r="G1099" s="31" t="inlineStr">
        <is>
          <t>고등/수능</t>
        </is>
      </c>
      <c r="H1099" s="31" t="inlineStr">
        <is>
          <t>제작완료</t>
        </is>
      </c>
      <c r="I1099" s="78" t="inlineStr">
        <is>
          <t>particular.png</t>
        </is>
      </c>
      <c r="J1099" s="34" t="inlineStr">
        <is>
          <t>The word particular appears in the passage.</t>
        </is>
      </c>
      <c r="K1099" s="53" t="inlineStr">
        <is>
          <t>이 문장에서 particular는 '[pl.] particulars (재산・사업・직업 등에 대한 자세한) 서면 정보'라는 뜻으로 쓰인다.</t>
        </is>
      </c>
      <c r="L1099" s="92" t="inlineStr">
        <is>
          <t>在这句话中，special 用于表示“[pl.] 细节（有关财产、业务、职业等的详细书面信息）。”</t>
        </is>
      </c>
      <c r="M1099" t="inlineStr">
        <is>
          <t>Create a clean educational vocabulary illustration for the English word "particular", meaning: [pl.] particulars (재산・사업・직업 등에 대한 자세한) 서면 정보.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0" ht="56" customHeight="1">
      <c r="A1100" s="30" t="n">
        <v>1099</v>
      </c>
      <c r="B1100" s="31" t="inlineStr">
        <is>
          <t>passage</t>
        </is>
      </c>
      <c r="C1100" s="31" t="inlineStr">
        <is>
          <t>/ˈpæsədʒ/</t>
        </is>
      </c>
      <c r="D1100" s="78" t="inlineStr">
        <is>
          <t>어디를 지나가다, 옆으로 스쳐 지나가다</t>
        </is>
      </c>
      <c r="E1100" s="88" t="inlineStr">
        <is>
          <t>路过，路过</t>
        </is>
      </c>
      <c r="F1100" s="31" t="inlineStr">
        <is>
          <t>명사</t>
        </is>
      </c>
      <c r="G1100" s="31" t="inlineStr">
        <is>
          <t>고등/수능</t>
        </is>
      </c>
      <c r="H1100" s="31" t="inlineStr">
        <is>
          <t>제작완료</t>
        </is>
      </c>
      <c r="I1100" s="78" t="inlineStr">
        <is>
          <t>passage.png</t>
        </is>
      </c>
      <c r="J1100" s="34" t="inlineStr">
        <is>
          <t>The word passage appears in the passage.</t>
        </is>
      </c>
      <c r="K1100" s="53" t="inlineStr">
        <is>
          <t>이 문장에서 passage는 '어디를 지나가다, 옆으로 스쳐 지나가다'라는 뜻으로 쓰인다.</t>
        </is>
      </c>
      <c r="L1100" s="92" t="inlineStr">
        <is>
          <t>在这句话中，passion的意思是“经过某处，经过”。</t>
        </is>
      </c>
      <c r="M1100" t="inlineStr">
        <is>
          <t>Create a clean educational vocabulary illustration for the English word "passage", meaning: 어디를 지나가다, 옆으로 스쳐 지나가다.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1" ht="56" customHeight="1">
      <c r="A1101" s="30" t="n">
        <v>1100</v>
      </c>
      <c r="B1101" s="31" t="inlineStr">
        <is>
          <t>passenger</t>
        </is>
      </c>
      <c r="C1101" s="31" t="inlineStr">
        <is>
          <t>/ˈpæsəndʒɝ/</t>
        </is>
      </c>
      <c r="D1101" s="78" t="inlineStr">
        <is>
          <t>승객, (지역의) 통행인</t>
        </is>
      </c>
      <c r="E1101" s="88" t="inlineStr">
        <is>
          <t>乘客，（当地）路人</t>
        </is>
      </c>
      <c r="F1101" s="31" t="inlineStr">
        <is>
          <t>명사</t>
        </is>
      </c>
      <c r="G1101" s="31" t="inlineStr">
        <is>
          <t>고등/수능</t>
        </is>
      </c>
      <c r="H1101" s="31" t="inlineStr">
        <is>
          <t>제작완료</t>
        </is>
      </c>
      <c r="I1101" s="78" t="inlineStr">
        <is>
          <t>passenger.png</t>
        </is>
      </c>
      <c r="J1101" s="34" t="inlineStr">
        <is>
          <t>Three more passengers got on the bus.</t>
        </is>
      </c>
      <c r="K1101" s="53" t="inlineStr">
        <is>
          <t>버스에 승객이 세 명 더 탔다.</t>
        </is>
      </c>
      <c r="L1101" s="92" t="inlineStr">
        <is>
          <t>巴士上还有另外三名乘客。</t>
        </is>
      </c>
      <c r="M1101" t="inlineStr">
        <is>
          <t>Create a clean educational vocabulary illustration for the English word "passenger", meaning: 승객, (지역의) 통행인.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2" ht="56" customHeight="1">
      <c r="A1102" s="30" t="n">
        <v>1101</v>
      </c>
      <c r="B1102" s="31" t="inlineStr">
        <is>
          <t>passion</t>
        </is>
      </c>
      <c r="C1102" s="31" t="inlineStr">
        <is>
          <t>/ˈpæʃən/</t>
        </is>
      </c>
      <c r="D1102" s="78" t="inlineStr">
        <is>
          <t>격정, 열정, 감정의 폭발, 정욕, 정열, 수난</t>
        </is>
      </c>
      <c r="E1102" s="88" t="inlineStr">
        <is>
          <t>激情、激情、情感爆发、欲望、激情、痛苦</t>
        </is>
      </c>
      <c r="F1102" s="31" t="inlineStr">
        <is>
          <t>명사</t>
        </is>
      </c>
      <c r="G1102" s="31" t="inlineStr">
        <is>
          <t>고등/수능</t>
        </is>
      </c>
      <c r="H1102" s="31" t="inlineStr">
        <is>
          <t>제작완료</t>
        </is>
      </c>
      <c r="I1102" s="78" t="inlineStr">
        <is>
          <t>passion.png</t>
        </is>
      </c>
      <c r="J1102" s="34" t="inlineStr">
        <is>
          <t>The word passion appears in the passage.</t>
        </is>
      </c>
      <c r="K1102" s="53" t="inlineStr">
        <is>
          <t>이 문장에서 passion는 '격정, 열정, 감정의 폭발, 정욕, 정열, 수난'라는 뜻으로 쓰인다.</t>
        </is>
      </c>
      <c r="L1102" s="92" t="inlineStr">
        <is>
          <t>在这句话中，激情的意思是“激情、激情、情感爆发、欲望、激情、痛苦”。</t>
        </is>
      </c>
      <c r="M1102" t="inlineStr">
        <is>
          <t>Create a clean educational vocabulary illustration for the English word "passion", meaning: 격정, 열정, 감정의 폭발, 정욕, 정열, 수난.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3" ht="56" customHeight="1">
      <c r="A1103" s="30" t="n">
        <v>1102</v>
      </c>
      <c r="B1103" s="31" t="inlineStr">
        <is>
          <t>passport</t>
        </is>
      </c>
      <c r="C1103" s="31" t="inlineStr">
        <is>
          <t>/ˈpæsˌpɔɹt/</t>
        </is>
      </c>
      <c r="D1103" s="78" t="inlineStr">
        <is>
          <t>여권</t>
        </is>
      </c>
      <c r="E1103" s="88" t="inlineStr">
        <is>
          <t>护照</t>
        </is>
      </c>
      <c r="F1103" s="31" t="inlineStr">
        <is>
          <t>명사</t>
        </is>
      </c>
      <c r="G1103" s="31" t="inlineStr">
        <is>
          <t>고등/수능</t>
        </is>
      </c>
      <c r="H1103" s="31" t="inlineStr">
        <is>
          <t>제작완료</t>
        </is>
      </c>
      <c r="I1103" s="78" t="inlineStr">
        <is>
          <t>passport.png</t>
        </is>
      </c>
      <c r="J1103" s="34" t="inlineStr">
        <is>
          <t>Do you have a passport?</t>
        </is>
      </c>
      <c r="K1103" s="53" t="inlineStr">
        <is>
          <t>여권 있습니까?</t>
        </is>
      </c>
      <c r="L1103" s="92" t="inlineStr">
        <is>
          <t>你有护照吗？</t>
        </is>
      </c>
      <c r="M1103" t="inlineStr">
        <is>
          <t>Create a clean educational vocabulary illustration for the English word "passport", meaning: 여권.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4" ht="56" customHeight="1">
      <c r="A1104" s="30" t="n">
        <v>1103</v>
      </c>
      <c r="B1104" s="31" t="inlineStr">
        <is>
          <t>past</t>
        </is>
      </c>
      <c r="C1104" s="31" t="inlineStr">
        <is>
          <t>/ˈpæst/</t>
        </is>
      </c>
      <c r="D1104" s="78" t="inlineStr">
        <is>
          <t>시간적으로 지난, 예전의, 과거의, [명사 앞에만 씀] (얼마 전인) 지난, 최근의</t>
        </is>
      </c>
      <c r="E1104" s="88" t="inlineStr">
        <is>
          <t>过去的时间，过去，过去，[仅用在名词之前]（不久前）过去，最近</t>
        </is>
      </c>
      <c r="F1104" s="31" t="inlineStr">
        <is>
          <t>전치사</t>
        </is>
      </c>
      <c r="G1104" s="31" t="inlineStr">
        <is>
          <t>고등/수능</t>
        </is>
      </c>
      <c r="H1104" s="31" t="inlineStr">
        <is>
          <t>제작완료</t>
        </is>
      </c>
      <c r="I1104" s="78" t="inlineStr">
        <is>
          <t>past.png</t>
        </is>
      </c>
      <c r="J1104" s="34" t="inlineStr">
        <is>
          <t>Don't forget the past.</t>
        </is>
      </c>
      <c r="K1104" s="53" t="inlineStr">
        <is>
          <t>과거를 잊지 마.</t>
        </is>
      </c>
      <c r="L1104" s="92" t="inlineStr">
        <is>
          <t>不要忘记过去。</t>
        </is>
      </c>
      <c r="M1104" t="inlineStr">
        <is>
          <t>Create a clean educational vocabulary illustration for the English word "past", meaning: 시간적으로 지난, 예전의, 과거의, [명사 앞에만 씀] (얼마 전인) 지난, 최근의.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5" ht="56" customHeight="1">
      <c r="A1105" s="30" t="n">
        <v>1104</v>
      </c>
      <c r="B1105" s="31" t="inlineStr">
        <is>
          <t>patch</t>
        </is>
      </c>
      <c r="C1105" s="31" t="inlineStr">
        <is>
          <t>/ˈpætʃ/</t>
        </is>
      </c>
      <c r="D1105" s="78" t="inlineStr">
        <is>
          <t>조각, 반창고, 안대</t>
        </is>
      </c>
      <c r="E1105" s="88" t="inlineStr">
        <is>
          <t>碎片、创可贴、眼罩</t>
        </is>
      </c>
      <c r="F1105" s="31" t="inlineStr">
        <is>
          <t>명사</t>
        </is>
      </c>
      <c r="G1105" s="31" t="inlineStr">
        <is>
          <t>고등/수능</t>
        </is>
      </c>
      <c r="H1105" s="31" t="inlineStr">
        <is>
          <t>제작완료</t>
        </is>
      </c>
      <c r="I1105" s="78" t="inlineStr">
        <is>
          <t>patch.png</t>
        </is>
      </c>
      <c r="J1105" s="34" t="inlineStr">
        <is>
          <t>The word patch appears in the passage.</t>
        </is>
      </c>
      <c r="K1105" s="53" t="inlineStr">
        <is>
          <t>이 문장에서 patch는 '조각, 반창고, 안대'라는 뜻으로 쓰인다.</t>
        </is>
      </c>
      <c r="L1105" s="92" t="inlineStr">
        <is>
          <t>在这句话中，patch 的意思是“片、绷带、眼罩”。</t>
        </is>
      </c>
      <c r="M1105" t="inlineStr">
        <is>
          <t>Create a clean educational vocabulary illustration for the English word "patch", meaning: 조각, 반창고, 안대.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6" ht="56" customHeight="1">
      <c r="A1106" s="30" t="n">
        <v>1105</v>
      </c>
      <c r="B1106" s="31" t="inlineStr">
        <is>
          <t>patent</t>
        </is>
      </c>
      <c r="C1106" s="31" t="inlineStr">
        <is>
          <t>/ˈpætənt/</t>
        </is>
      </c>
      <c r="D1106" s="78" t="inlineStr">
        <is>
          <t>명백한(evident)</t>
        </is>
      </c>
      <c r="E1106" s="88" t="inlineStr">
        <is>
          <t>明显</t>
        </is>
      </c>
      <c r="F1106" s="31" t="inlineStr">
        <is>
          <t>명사</t>
        </is>
      </c>
      <c r="G1106" s="31" t="inlineStr">
        <is>
          <t>고등/수능</t>
        </is>
      </c>
      <c r="H1106" s="31" t="inlineStr">
        <is>
          <t>제작완료</t>
        </is>
      </c>
      <c r="I1106" s="78" t="inlineStr">
        <is>
          <t>patent.png</t>
        </is>
      </c>
      <c r="J1106" s="34" t="inlineStr">
        <is>
          <t>The word patent appears in the passage.</t>
        </is>
      </c>
      <c r="K1106" s="53" t="inlineStr">
        <is>
          <t>이 문장에서 patent는 '명백한(evident)'라는 뜻으로 쓰인다.</t>
        </is>
      </c>
      <c r="L1106" s="92" t="inlineStr">
        <is>
          <t>在这句话中，专利的意思是“显而易见的”。</t>
        </is>
      </c>
      <c r="M1106" t="inlineStr">
        <is>
          <t>Create a clean educational vocabulary illustration for the English word "patent", meaning: 명백한(evident).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7" ht="56" customHeight="1">
      <c r="A1107" s="30" t="n">
        <v>1106</v>
      </c>
      <c r="B1107" s="31" t="inlineStr">
        <is>
          <t>path</t>
        </is>
      </c>
      <c r="C1107" s="31" t="inlineStr">
        <is>
          <t>/ˈpæθ/</t>
        </is>
      </c>
      <c r="D1107" s="78" t="inlineStr">
        <is>
          <t>길, 경로, 과정(過程)</t>
        </is>
      </c>
      <c r="E1107" s="88" t="inlineStr">
        <is>
          <t>道路、路径、过程</t>
        </is>
      </c>
      <c r="F1107" s="31" t="inlineStr">
        <is>
          <t>명사</t>
        </is>
      </c>
      <c r="G1107" s="31" t="inlineStr">
        <is>
          <t>고등/수능</t>
        </is>
      </c>
      <c r="H1107" s="31" t="inlineStr">
        <is>
          <t>제작완료</t>
        </is>
      </c>
      <c r="I1107" s="78" t="inlineStr">
        <is>
          <t>path.png</t>
        </is>
      </c>
      <c r="J1107" s="34" t="inlineStr">
        <is>
          <t>The path was narrow.</t>
        </is>
      </c>
      <c r="K1107" s="53" t="inlineStr">
        <is>
          <t>그 길은 좁았다.</t>
        </is>
      </c>
      <c r="L1107" s="92" t="inlineStr">
        <is>
          <t>路很窄。</t>
        </is>
      </c>
      <c r="M1107" t="inlineStr">
        <is>
          <t>Create a clean educational vocabulary illustration for the English word "path", meaning: 길, 경로, 과정(過程).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8" ht="56" customHeight="1">
      <c r="A1108" s="30" t="n">
        <v>1107</v>
      </c>
      <c r="B1108" s="31" t="inlineStr">
        <is>
          <t>pause</t>
        </is>
      </c>
      <c r="C1108" s="31" t="inlineStr">
        <is>
          <t>/ˈpɔz/</t>
        </is>
      </c>
      <c r="D1108" s="78" t="inlineStr">
        <is>
          <t>휴지, 중지, 지체, 단락, 휴지 하다, 머뭇거리다</t>
        </is>
      </c>
      <c r="E1108" s="88" t="inlineStr">
        <is>
          <t>暂停、停止、延迟、段落、暂停、犹豫</t>
        </is>
      </c>
      <c r="F1108" s="31" t="inlineStr">
        <is>
          <t>명사</t>
        </is>
      </c>
      <c r="G1108" s="31" t="inlineStr">
        <is>
          <t>고등/수능</t>
        </is>
      </c>
      <c r="H1108" s="31" t="inlineStr">
        <is>
          <t>제작완료</t>
        </is>
      </c>
      <c r="I1108" s="78" t="inlineStr">
        <is>
          <t>pause.png</t>
        </is>
      </c>
      <c r="J1108" s="34" t="inlineStr">
        <is>
          <t>The word pause appears in the passage.</t>
        </is>
      </c>
      <c r="K1108" s="53" t="inlineStr">
        <is>
          <t>이 문장에서 pause는 '휴지, 중지, 지체, 단락, 휴지 하다, 머뭇거리다'라는 뜻으로 쓰인다.</t>
        </is>
      </c>
      <c r="L1108" s="92" t="inlineStr">
        <is>
          <t>在这句话中，暂停的意思是“休息、停止、延迟、短路、休息、犹豫”。</t>
        </is>
      </c>
      <c r="M1108" t="inlineStr">
        <is>
          <t>Create a clean educational vocabulary illustration for the English word "pause", meaning: 휴지, 중지, 지체, 단락, 휴지 하다, 머뭇거리다.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9" ht="56" customHeight="1">
      <c r="A1109" s="30" t="n">
        <v>1108</v>
      </c>
      <c r="B1109" s="31" t="inlineStr">
        <is>
          <t>pave</t>
        </is>
      </c>
      <c r="C1109" s="31" t="inlineStr">
        <is>
          <t>/ˈpeɪv/</t>
        </is>
      </c>
      <c r="D1109" s="78" t="inlineStr">
        <is>
          <t>포장하다 (with)</t>
        </is>
      </c>
      <c r="E1109" s="88" t="inlineStr">
        <is>
          <t>包装（带有）</t>
        </is>
      </c>
      <c r="F1109" s="31" t="inlineStr">
        <is>
          <t>명사</t>
        </is>
      </c>
      <c r="G1109" s="31" t="inlineStr">
        <is>
          <t>고등/수능</t>
        </is>
      </c>
      <c r="H1109" s="31" t="inlineStr">
        <is>
          <t>제작완료</t>
        </is>
      </c>
      <c r="I1109" s="78" t="inlineStr">
        <is>
          <t>pave.png</t>
        </is>
      </c>
      <c r="J1109" s="34" t="inlineStr">
        <is>
          <t>The word pave appears in the passage.</t>
        </is>
      </c>
      <c r="K1109" s="53" t="inlineStr">
        <is>
          <t>이 문장에서 pave는 '포장하다 (with)'라는 뜻으로 쓰인다.</t>
        </is>
      </c>
      <c r="L1109" s="92" t="inlineStr">
        <is>
          <t>在这句话中，pave 的意思是“打包（with）”。</t>
        </is>
      </c>
      <c r="M1109" t="inlineStr">
        <is>
          <t>Create a clean educational vocabulary illustration for the English word "pave", meaning: 포장하다 (with).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0" ht="56" customHeight="1">
      <c r="A1110" s="30" t="n">
        <v>1109</v>
      </c>
      <c r="B1110" s="31" t="inlineStr">
        <is>
          <t>pear</t>
        </is>
      </c>
      <c r="C1110" s="31" t="inlineStr">
        <is>
          <t>/ˈpɛɹ/</t>
        </is>
      </c>
      <c r="D1110" s="78" t="inlineStr">
        <is>
          <t>배나무 (pear tree). 또는 그 열매 배</t>
        </is>
      </c>
      <c r="E1110" s="88" t="inlineStr">
        <is>
          <t>梨树。或其果实梨</t>
        </is>
      </c>
      <c r="F1110" s="31" t="inlineStr">
        <is>
          <t>명사</t>
        </is>
      </c>
      <c r="G1110" s="31" t="inlineStr">
        <is>
          <t>고등/수능</t>
        </is>
      </c>
      <c r="H1110" s="31" t="inlineStr">
        <is>
          <t>제작완료</t>
        </is>
      </c>
      <c r="I1110" s="78" t="inlineStr">
        <is>
          <t>pear.png</t>
        </is>
      </c>
      <c r="J1110" s="34" t="inlineStr">
        <is>
          <t>The word pear appears in the passage.</t>
        </is>
      </c>
      <c r="K1110" s="53" t="inlineStr">
        <is>
          <t>이 문장에서 pear는 '배나무 (pear tree). 또는 그 열매 배'라는 뜻으로 쓰인다.</t>
        </is>
      </c>
      <c r="L1110" s="92" t="inlineStr">
        <is>
          <t>在这句话中，梨的意思是“梨树”。它也可以用来表示“水果，梨”。</t>
        </is>
      </c>
      <c r="M1110" t="inlineStr">
        <is>
          <t>Create a clean educational vocabulary illustration for the English word "pear", meaning: 배나무 (pear tree). 또는 그 열매 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1" ht="56" customHeight="1">
      <c r="A1111" s="30" t="n">
        <v>1110</v>
      </c>
      <c r="B1111" s="31" t="inlineStr">
        <is>
          <t>peasant</t>
        </is>
      </c>
      <c r="C1111" s="31" t="inlineStr">
        <is>
          <t>/ˈpɛzənt/</t>
        </is>
      </c>
      <c r="D1111" s="78" t="inlineStr">
        <is>
          <t>하층민</t>
        </is>
      </c>
      <c r="E1111" s="88" t="inlineStr">
        <is>
          <t>狗群</t>
        </is>
      </c>
      <c r="F1111" s="31" t="inlineStr">
        <is>
          <t>명사</t>
        </is>
      </c>
      <c r="G1111" s="31" t="inlineStr">
        <is>
          <t>고등/수능</t>
        </is>
      </c>
      <c r="H1111" s="31" t="inlineStr">
        <is>
          <t>제작완료</t>
        </is>
      </c>
      <c r="I1111" s="78" t="inlineStr">
        <is>
          <t>peasant.png</t>
        </is>
      </c>
      <c r="J1111" s="34" t="inlineStr">
        <is>
          <t>The word peasant appears in the passage.</t>
        </is>
      </c>
      <c r="K1111" s="53" t="inlineStr">
        <is>
          <t>이 문장에서 peasant는 '하층민'라는 뜻으로 쓰인다.</t>
        </is>
      </c>
      <c r="L1111" s="92" t="inlineStr">
        <is>
          <t>在这句话中，农民用来指“下层阶级的人”。</t>
        </is>
      </c>
      <c r="M1111" t="inlineStr">
        <is>
          <t>Create a clean educational vocabulary illustration for the English word "peasant", meaning: 하층민.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2" ht="56" customHeight="1">
      <c r="A1112" s="30" t="n">
        <v>1111</v>
      </c>
      <c r="B1112" s="31" t="inlineStr">
        <is>
          <t>peel</t>
        </is>
      </c>
      <c r="C1112" s="31" t="inlineStr">
        <is>
          <t>/ˈpiɫ/</t>
        </is>
      </c>
      <c r="D1112" s="78" t="inlineStr">
        <is>
          <t>껍질, 껍질을 벗기다, 허물벗다</t>
        </is>
      </c>
      <c r="E1112" s="88" t="inlineStr">
        <is>
          <t>剥，剥，剥</t>
        </is>
      </c>
      <c r="F1112" s="31" t="inlineStr">
        <is>
          <t>명사</t>
        </is>
      </c>
      <c r="G1112" s="31" t="inlineStr">
        <is>
          <t>고등/수능</t>
        </is>
      </c>
      <c r="H1112" s="31" t="inlineStr">
        <is>
          <t>제작완료</t>
        </is>
      </c>
      <c r="I1112" s="78" t="inlineStr">
        <is>
          <t>peel.png</t>
        </is>
      </c>
      <c r="J1112" s="34" t="inlineStr">
        <is>
          <t>Peel the potatoes and carrots.</t>
        </is>
      </c>
      <c r="K1112" s="53" t="inlineStr">
        <is>
          <t>감자와 당근의 껍질을 벗겨주세요.</t>
        </is>
      </c>
      <c r="L1112" s="92" t="inlineStr">
        <is>
          <t>将土豆和胡萝卜去皮。</t>
        </is>
      </c>
      <c r="M1112" t="inlineStr">
        <is>
          <t>Create a clean educational vocabulary illustration for the English word "peel", meaning: 껍질, 껍질을 벗기다, 허물벗다.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3" ht="56" customHeight="1">
      <c r="A1113" s="30" t="n">
        <v>1112</v>
      </c>
      <c r="B1113" s="31" t="inlineStr">
        <is>
          <t>peer</t>
        </is>
      </c>
      <c r="C1113" s="31" t="inlineStr">
        <is>
          <t>/ˈpɪɹ/</t>
        </is>
      </c>
      <c r="D1113" s="78" t="inlineStr">
        <is>
          <t>귀족, 동배, 동등한 사람, 비길 데 없는 peer 응시하다, 희미하게 나타나다, 보이기 시작하다</t>
        </is>
      </c>
      <c r="E1113" s="88" t="inlineStr">
        <is>
          <t>高贵、同等、平等、绝世同等目光、隐约显现、开始显现</t>
        </is>
      </c>
      <c r="F1113" s="31" t="inlineStr">
        <is>
          <t>명사</t>
        </is>
      </c>
      <c r="G1113" s="31" t="inlineStr">
        <is>
          <t>고등/수능</t>
        </is>
      </c>
      <c r="H1113" s="31" t="inlineStr">
        <is>
          <t>제작완료</t>
        </is>
      </c>
      <c r="I1113" s="78" t="inlineStr">
        <is>
          <t>peer.png</t>
        </is>
      </c>
      <c r="J1113" s="34" t="inlineStr">
        <is>
          <t>The word peer appears in the passage.</t>
        </is>
      </c>
      <c r="K1113" s="53" t="inlineStr">
        <is>
          <t>이 문장에서 peer는 '귀족, 동배, 동등한 사람, 비길 데 없는 peer 응시하다, 희미하게 나타나다, 보이기 시작하다'라는 뜻으로 쓰인다.</t>
        </is>
      </c>
      <c r="L1113" s="92" t="inlineStr">
        <is>
          <t>在这句话中，peer的意思是“高贵、同等、平等、绝世、凝视、隐约出现、开始被看到”。</t>
        </is>
      </c>
      <c r="M1113" t="inlineStr">
        <is>
          <t>Create a clean educational vocabulary illustration for the English word "peer", meaning: 귀족, 동배, 동등한 사람, 비길 데 없는 peer 응시하다, 희미하게 나타나다, 보이기 시작하다.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4" ht="56" customHeight="1">
      <c r="A1114" s="30" t="n">
        <v>1113</v>
      </c>
      <c r="B1114" s="31" t="inlineStr">
        <is>
          <t>penalty</t>
        </is>
      </c>
      <c r="C1114" s="31" t="inlineStr">
        <is>
          <t>/ˈpɛnəɫti/</t>
        </is>
      </c>
      <c r="D1114" s="78" t="inlineStr">
        <is>
          <t>형벌, 처벌 (A legal sentence.), 벌금 (A punishment for violating rules of procedure. )</t>
        </is>
      </c>
      <c r="E1114" s="88" t="inlineStr">
        <is>
          <t>惩罚、处罚（法定刑罚。）、罚款（违反议事规则的处罚。）</t>
        </is>
      </c>
      <c r="F1114" s="31" t="inlineStr">
        <is>
          <t>형용사</t>
        </is>
      </c>
      <c r="G1114" s="31" t="inlineStr">
        <is>
          <t>고등/수능</t>
        </is>
      </c>
      <c r="H1114" s="31" t="inlineStr">
        <is>
          <t>제작완료</t>
        </is>
      </c>
      <c r="I1114" s="78" t="inlineStr">
        <is>
          <t>penalty.png</t>
        </is>
      </c>
      <c r="J1114" s="34" t="inlineStr">
        <is>
          <t>The word penalty appears in the passage.</t>
        </is>
      </c>
      <c r="K1114" s="53" t="inlineStr">
        <is>
          <t>이 문장에서 penalty는 '형벌, 처벌 (A legal sentence.), 벌금 (A punishment for violating rules of procedure. )'라는 뜻으로 쓰인다.</t>
        </is>
      </c>
      <c r="L1114" s="92" t="inlineStr">
        <is>
          <t>在这句话中，penalty 的意思是“惩罚、处罚（法律判决）、罚款（对违反程序规则的处罚）”。</t>
        </is>
      </c>
      <c r="M1114" t="inlineStr">
        <is>
          <t>Create a clean educational vocabulary illustration for the English word "penalty", meaning: 형벌, 처벌 (A legal sentence.), 벌금 (A punishment for violating rules of procedure. ).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5" ht="56" customHeight="1">
      <c r="A1115" s="30" t="n">
        <v>1114</v>
      </c>
      <c r="B1115" s="31" t="inlineStr">
        <is>
          <t>people</t>
        </is>
      </c>
      <c r="C1115" s="31" t="inlineStr">
        <is>
          <t>/ˈpipəɫ/</t>
        </is>
      </c>
      <c r="D1115" s="78" t="inlineStr">
        <is>
          <t>사람, 인민</t>
        </is>
      </c>
      <c r="E1115" s="88" t="inlineStr">
        <is>
          <t>人们，人们</t>
        </is>
      </c>
      <c r="F1115" s="31" t="inlineStr">
        <is>
          <t>명사</t>
        </is>
      </c>
      <c r="G1115" s="31" t="inlineStr">
        <is>
          <t>고등/수능</t>
        </is>
      </c>
      <c r="H1115" s="31" t="inlineStr">
        <is>
          <t>제작완료</t>
        </is>
      </c>
      <c r="I1115" s="78" t="inlineStr">
        <is>
          <t>people.png</t>
        </is>
      </c>
      <c r="J1115" s="34" t="inlineStr">
        <is>
          <t>I like honest people.</t>
        </is>
      </c>
      <c r="K1115" s="53" t="inlineStr">
        <is>
          <t>저는 솔직한 사람을 좋아합니다.</t>
        </is>
      </c>
      <c r="L1115" s="92" t="inlineStr">
        <is>
          <t>我喜欢诚实的人。</t>
        </is>
      </c>
      <c r="M1115" t="inlineStr">
        <is>
          <t>Create a clean educational vocabulary illustration for the English word "people", meaning: 사람, 인민.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6" ht="56" customHeight="1">
      <c r="A1116" s="30" t="n">
        <v>1115</v>
      </c>
      <c r="B1116" s="31" t="inlineStr">
        <is>
          <t>per</t>
        </is>
      </c>
      <c r="C1116" s="31" t="inlineStr">
        <is>
          <t>/ˈpɝ/</t>
        </is>
      </c>
      <c r="D1116" s="78" t="inlineStr">
        <is>
          <t>∼에 의하여, ∼에 대하여, 마다, 당</t>
        </is>
      </c>
      <c r="E1116" s="88" t="inlineStr">
        <is>
          <t>由、大约、每个、每个</t>
        </is>
      </c>
      <c r="F1116" s="31" t="inlineStr">
        <is>
          <t>명사</t>
        </is>
      </c>
      <c r="G1116" s="31" t="inlineStr">
        <is>
          <t>고등/수능</t>
        </is>
      </c>
      <c r="H1116" s="31" t="inlineStr">
        <is>
          <t>제작완료</t>
        </is>
      </c>
      <c r="I1116" s="78" t="inlineStr">
        <is>
          <t>per.png</t>
        </is>
      </c>
      <c r="J1116" s="34" t="inlineStr">
        <is>
          <t>How much is it per box?</t>
        </is>
      </c>
      <c r="K1116" s="53" t="inlineStr">
        <is>
          <t>한 상자에 얼마예요?</t>
        </is>
      </c>
      <c r="L1116" s="92" t="inlineStr">
        <is>
          <t>一盒多少钱？</t>
        </is>
      </c>
      <c r="M1116" t="inlineStr">
        <is>
          <t>Create a clean educational vocabulary illustration for the English word "per", meaning: ∼에 의하여, ∼에 대하여, 마다, 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7" ht="56" customHeight="1">
      <c r="A1117" s="30" t="n">
        <v>1116</v>
      </c>
      <c r="B1117" s="31" t="inlineStr">
        <is>
          <t>perceive</t>
        </is>
      </c>
      <c r="C1117" s="31" t="inlineStr">
        <is>
          <t>/pɝˈsiv/</t>
        </is>
      </c>
      <c r="D1117" s="78" t="inlineStr">
        <is>
          <t>지각(知覺)하다, 감지(感知)하다, 인지[인식]하다, 눈치채다, 알아차리다, 이해하다; 깨닫다, (의미·진상 등을) 파악하다</t>
        </is>
      </c>
      <c r="E1117" s="88" t="inlineStr">
        <is>
          <t>感知、感知、认识、注意、注意、理解；认识、掌握（意义、真理等）</t>
        </is>
      </c>
      <c r="F1117" s="31" t="inlineStr">
        <is>
          <t>형용사</t>
        </is>
      </c>
      <c r="G1117" s="31" t="inlineStr">
        <is>
          <t>고등/수능</t>
        </is>
      </c>
      <c r="H1117" s="31" t="inlineStr">
        <is>
          <t>제작완료</t>
        </is>
      </c>
      <c r="I1117" s="78" t="inlineStr">
        <is>
          <t>perceive.png</t>
        </is>
      </c>
      <c r="J1117" s="34" t="inlineStr">
        <is>
          <t>The word perceive appears in the passage.</t>
        </is>
      </c>
      <c r="K1117" s="53" t="inlineStr">
        <is>
          <t>이 문장에서 perceive는 '지각(知覺)하다, 감지(感知)하다, 인지[인식]하다, 눈치채다, 알아차리다, 이해하다; 깨닫다, (의미·진상 등을) 파악하다'라는 뜻으로 쓰인다.</t>
        </is>
      </c>
      <c r="L1117" s="92" t="inlineStr">
        <is>
          <t>在这句话中，感知的意思是“感知、感知、认识、注意到、注意到、理解；它的意思是“认识、理解（意义、真理等）”。</t>
        </is>
      </c>
      <c r="M1117" t="inlineStr">
        <is>
          <t>Create a clean educational vocabulary illustration for the English word "perceive", meaning: 지각(知覺)하다, 감지(感知)하다, 인지[인식]하다, 눈치채다, 알아차리다, 이해하다; 깨닫다, (의미·진상 등을) 파악하다.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8" ht="56" customHeight="1">
      <c r="A1118" s="30" t="n">
        <v>1117</v>
      </c>
      <c r="B1118" s="31" t="inlineStr">
        <is>
          <t>period</t>
        </is>
      </c>
      <c r="C1118" s="31" t="inlineStr">
        <is>
          <t>/ˈpɪɹiəd/</t>
        </is>
      </c>
      <c r="D1118" s="78" t="inlineStr">
        <is>
          <t>시기, 시대</t>
        </is>
      </c>
      <c r="E1118" s="88" t="inlineStr">
        <is>
          <t>时期、时代</t>
        </is>
      </c>
      <c r="F1118" s="31" t="inlineStr">
        <is>
          <t>명사</t>
        </is>
      </c>
      <c r="G1118" s="31" t="inlineStr">
        <is>
          <t>고등/수능</t>
        </is>
      </c>
      <c r="H1118" s="31" t="inlineStr">
        <is>
          <t>제작완료</t>
        </is>
      </c>
      <c r="I1118" s="78" t="inlineStr">
        <is>
          <t>period.png</t>
        </is>
      </c>
      <c r="J1118" s="34" t="inlineStr">
        <is>
          <t>My periods are irregular.</t>
        </is>
      </c>
      <c r="K1118" s="53" t="inlineStr">
        <is>
          <t>내 생리주기는 불규칙해.</t>
        </is>
      </c>
      <c r="L1118" s="92" t="inlineStr">
        <is>
          <t>我的月经周期不规律。</t>
        </is>
      </c>
      <c r="M1118" t="inlineStr">
        <is>
          <t>Create a clean educational vocabulary illustration for the English word "period", meaning: 시기, 시대.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9" ht="56" customHeight="1">
      <c r="A1119" s="30" t="n">
        <v>1118</v>
      </c>
      <c r="B1119" s="31" t="inlineStr">
        <is>
          <t>permanent</t>
        </is>
      </c>
      <c r="C1119" s="31" t="inlineStr">
        <is>
          <t>/ˈpɝmənənt/</t>
        </is>
      </c>
      <c r="D1119" s="78" t="inlineStr">
        <is>
          <t>영구적인</t>
        </is>
      </c>
      <c r="E1119" s="88" t="inlineStr">
        <is>
          <t>永恒的</t>
        </is>
      </c>
      <c r="F1119" s="31" t="inlineStr">
        <is>
          <t>명사</t>
        </is>
      </c>
      <c r="G1119" s="31" t="inlineStr">
        <is>
          <t>고등/수능</t>
        </is>
      </c>
      <c r="H1119" s="31" t="inlineStr">
        <is>
          <t>제작완료</t>
        </is>
      </c>
      <c r="I1119" s="78" t="inlineStr">
        <is>
          <t>permanent.png</t>
        </is>
      </c>
      <c r="J1119" s="34" t="inlineStr">
        <is>
          <t>Everybody wants permanent peace.</t>
        </is>
      </c>
      <c r="K1119" s="53" t="inlineStr">
        <is>
          <t>모두가 영원한 평화를 원한다.</t>
        </is>
      </c>
      <c r="L1119" s="92" t="inlineStr">
        <is>
          <t>每个人都希望永恒的和平。</t>
        </is>
      </c>
      <c r="M1119" t="inlineStr">
        <is>
          <t>Create a clean educational vocabulary illustration for the English word "permanent", meaning: 영구적인.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0" ht="56" customHeight="1">
      <c r="A1120" s="30" t="n">
        <v>1119</v>
      </c>
      <c r="B1120" s="31" t="inlineStr">
        <is>
          <t>permit</t>
        </is>
      </c>
      <c r="C1120" s="31" t="inlineStr">
        <is>
          <t>/ˈpɝˌmɪt/</t>
        </is>
      </c>
      <c r="D1120" s="78" t="inlineStr">
        <is>
          <t>허락하다, 허가하다, 허가서, 면허장</t>
        </is>
      </c>
      <c r="E1120" s="88" t="inlineStr">
        <is>
          <t>允许、授权、准许、许可</t>
        </is>
      </c>
      <c r="F1120" s="31" t="inlineStr">
        <is>
          <t>명사</t>
        </is>
      </c>
      <c r="G1120" s="31" t="inlineStr">
        <is>
          <t>고등/수능</t>
        </is>
      </c>
      <c r="H1120" s="31" t="inlineStr">
        <is>
          <t>제작완료</t>
        </is>
      </c>
      <c r="I1120" s="78" t="inlineStr">
        <is>
          <t>permit.png</t>
        </is>
      </c>
      <c r="J1120" s="34" t="inlineStr">
        <is>
          <t>I won't permit it.</t>
        </is>
      </c>
      <c r="K1120" s="53" t="inlineStr">
        <is>
          <t>나는 그것을 허락하지 않을거야.</t>
        </is>
      </c>
      <c r="L1120" s="92" t="inlineStr">
        <is>
          <t>我不会允许的。</t>
        </is>
      </c>
      <c r="M1120" t="inlineStr">
        <is>
          <t>Create a clean educational vocabulary illustration for the English word "permit", meaning: 허락하다, 허가하다, 허가서, 면허장.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1" ht="56" customHeight="1">
      <c r="A1121" s="30" t="n">
        <v>1120</v>
      </c>
      <c r="B1121" s="31" t="inlineStr">
        <is>
          <t>persist</t>
        </is>
      </c>
      <c r="C1121" s="31" t="inlineStr">
        <is>
          <t>/pɝˈsɪst/</t>
        </is>
      </c>
      <c r="D1121" s="78" t="inlineStr">
        <is>
          <t>지속하다, 잔존하다</t>
        </is>
      </c>
      <c r="E1121" s="88" t="inlineStr">
        <is>
          <t>坚持，保留</t>
        </is>
      </c>
      <c r="F1121" s="31" t="inlineStr">
        <is>
          <t>명사</t>
        </is>
      </c>
      <c r="G1121" s="31" t="inlineStr">
        <is>
          <t>고등/수능</t>
        </is>
      </c>
      <c r="H1121" s="31" t="inlineStr">
        <is>
          <t>제작완료</t>
        </is>
      </c>
      <c r="I1121" s="78" t="inlineStr">
        <is>
          <t>persist.png</t>
        </is>
      </c>
      <c r="J1121" s="34" t="inlineStr">
        <is>
          <t>The word persist appears in the passage.</t>
        </is>
      </c>
      <c r="K1121" s="53" t="inlineStr">
        <is>
          <t>이 문장에서 persist는 '지속하다, 잔존하다'라는 뜻으로 쓰인다.</t>
        </is>
      </c>
      <c r="L1121" s="92" t="inlineStr">
        <is>
          <t>在这句话中，坚持的意思是“继续、留下来”。</t>
        </is>
      </c>
      <c r="M1121" t="inlineStr">
        <is>
          <t>Create a clean educational vocabulary illustration for the English word "persist", meaning: 지속하다, 잔존하다.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2" ht="56" customHeight="1">
      <c r="A1122" s="30" t="n">
        <v>1121</v>
      </c>
      <c r="B1122" s="31" t="inlineStr">
        <is>
          <t>person</t>
        </is>
      </c>
      <c r="C1122" s="31" t="inlineStr">
        <is>
          <t>/ˈpɝsən/</t>
        </is>
      </c>
      <c r="D1122" s="78" t="inlineStr">
        <is>
          <t>사람, 인물, 인 (人)</t>
        </is>
      </c>
      <c r="E1122" s="88" t="inlineStr">
        <is>
          <t>人、性格、人物</t>
        </is>
      </c>
      <c r="F1122" s="31" t="inlineStr">
        <is>
          <t>명사</t>
        </is>
      </c>
      <c r="G1122" s="31" t="inlineStr">
        <is>
          <t>고등/수능</t>
        </is>
      </c>
      <c r="H1122" s="31" t="inlineStr">
        <is>
          <t>제작완료</t>
        </is>
      </c>
      <c r="I1122" s="78" t="inlineStr">
        <is>
          <t>person.png</t>
        </is>
      </c>
      <c r="J1122" s="34" t="inlineStr">
        <is>
          <t>He's a good person.</t>
        </is>
      </c>
      <c r="K1122" s="53" t="inlineStr">
        <is>
          <t>그는 좋은 사람이다.</t>
        </is>
      </c>
      <c r="L1122" s="92" t="inlineStr">
        <is>
          <t>他是一个好人</t>
        </is>
      </c>
      <c r="M1122" t="inlineStr">
        <is>
          <t>Create a clean educational vocabulary illustration for the English word "person", meaning: 사람, 인물, 인 (人).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3" ht="56" customHeight="1">
      <c r="A1123" s="30" t="n">
        <v>1122</v>
      </c>
      <c r="B1123" s="31" t="inlineStr">
        <is>
          <t>perspective</t>
        </is>
      </c>
      <c r="C1123" s="31" t="inlineStr">
        <is>
          <t>/pɝˈspɛktɪv/</t>
        </is>
      </c>
      <c r="D1123" s="78" t="inlineStr">
        <is>
          <t>관점, 불가산 원근법, 투시 화법</t>
        </is>
      </c>
      <c r="E1123" s="88" t="inlineStr">
        <is>
          <t>透视图、不可数透视图、透视图</t>
        </is>
      </c>
      <c r="F1123" s="31" t="inlineStr">
        <is>
          <t>형용사</t>
        </is>
      </c>
      <c r="G1123" s="31" t="inlineStr">
        <is>
          <t>고등/수능</t>
        </is>
      </c>
      <c r="H1123" s="31" t="inlineStr">
        <is>
          <t>제작완료</t>
        </is>
      </c>
      <c r="I1123" s="78" t="inlineStr">
        <is>
          <t>perspective.png</t>
        </is>
      </c>
      <c r="J1123" s="34" t="inlineStr">
        <is>
          <t>From my perspective, this sort of approach may not be wise.</t>
        </is>
      </c>
      <c r="K1123" s="53" t="inlineStr">
        <is>
          <t>내 시각으로 이런 식의 대처는 현명하지 않을 수도 있다.</t>
        </is>
      </c>
      <c r="L1123" s="92" t="inlineStr">
        <is>
          <t>在我看来，这样的回应或许并不明智。</t>
        </is>
      </c>
      <c r="M1123" t="inlineStr">
        <is>
          <t>Create a clean educational vocabulary illustration for the English word "perspective", meaning: 관점, 불가산 원근법, 투시 화법.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4" ht="56" customHeight="1">
      <c r="A1124" s="30" t="n">
        <v>1123</v>
      </c>
      <c r="B1124" s="31" t="inlineStr">
        <is>
          <t>pet</t>
        </is>
      </c>
      <c r="C1124" s="31" t="inlineStr">
        <is>
          <t>/ˈpɛt/</t>
        </is>
      </c>
      <c r="D1124" s="78" t="inlineStr">
        <is>
          <t>애완동물</t>
        </is>
      </c>
      <c r="E1124" s="88" t="inlineStr">
        <is>
          <t>宠物</t>
        </is>
      </c>
      <c r="F1124" s="31" t="inlineStr">
        <is>
          <t>명사</t>
        </is>
      </c>
      <c r="G1124" s="31" t="inlineStr">
        <is>
          <t>고등/수능</t>
        </is>
      </c>
      <c r="H1124" s="31" t="inlineStr">
        <is>
          <t>제작완료</t>
        </is>
      </c>
      <c r="I1124" s="78" t="inlineStr">
        <is>
          <t>pet.png</t>
        </is>
      </c>
      <c r="J1124" s="34" t="inlineStr">
        <is>
          <t>Supposedly there are people in Japan who keep a penguin as a pet.</t>
        </is>
      </c>
      <c r="K1124" s="53" t="inlineStr">
        <is>
          <t>일본에는 펭귄을 키우는 사람이 있대.</t>
        </is>
      </c>
      <c r="L1124" s="92" t="inlineStr">
        <is>
          <t>据说日本有人饲养企鹅。</t>
        </is>
      </c>
      <c r="M1124" t="inlineStr">
        <is>
          <t>Create a clean educational vocabulary illustration for the English word "pet", meaning: 애완동물.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5" ht="56" customHeight="1">
      <c r="A1125" s="30" t="n">
        <v>1124</v>
      </c>
      <c r="B1125" s="31" t="inlineStr">
        <is>
          <t>phase</t>
        </is>
      </c>
      <c r="C1125" s="31" t="inlineStr">
        <is>
          <t>/ˈfeɪz/</t>
        </is>
      </c>
      <c r="D1125" s="78" t="inlineStr">
        <is>
          <t>단계, 상태, 형세, 시기(時期); 측면</t>
        </is>
      </c>
      <c r="E1125" s="88" t="inlineStr">
        <is>
          <t>阶段、状态、情况、时期；边</t>
        </is>
      </c>
      <c r="F1125" s="31" t="inlineStr">
        <is>
          <t>명사</t>
        </is>
      </c>
      <c r="G1125" s="31" t="inlineStr">
        <is>
          <t>고등/수능</t>
        </is>
      </c>
      <c r="H1125" s="31" t="inlineStr">
        <is>
          <t>제작완료</t>
        </is>
      </c>
      <c r="I1125" s="78" t="inlineStr">
        <is>
          <t>phase.png</t>
        </is>
      </c>
      <c r="J1125" s="34" t="inlineStr">
        <is>
          <t>The word phase appears in the passage.</t>
        </is>
      </c>
      <c r="K1125" s="53" t="inlineStr">
        <is>
          <t>이 문장에서 phase는 '단계, 상태, 형세, 시기(時期); 측면'라는 뜻으로 쓰인다.</t>
        </is>
      </c>
      <c r="L1125" s="92" t="inlineStr">
        <is>
          <t>在这句话中，phase是“阶段、状态、情况、时期”；它用来表示“侧面”。</t>
        </is>
      </c>
      <c r="M1125" t="inlineStr">
        <is>
          <t>Create a clean educational vocabulary illustration for the English word "phase", meaning: 단계, 상태, 형세, 시기(時期); 측면.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6" ht="56" customHeight="1">
      <c r="A1126" s="30" t="n">
        <v>1125</v>
      </c>
      <c r="B1126" s="31" t="inlineStr">
        <is>
          <t>phenomenon</t>
        </is>
      </c>
      <c r="C1126" s="31" t="inlineStr">
        <is>
          <t>/fəˈnɑməˌnɑn/</t>
        </is>
      </c>
      <c r="D1126" s="78" t="inlineStr">
        <is>
          <t>현상</t>
        </is>
      </c>
      <c r="E1126" s="88" t="inlineStr">
        <is>
          <t>现象</t>
        </is>
      </c>
      <c r="F1126" s="31" t="inlineStr">
        <is>
          <t>명사</t>
        </is>
      </c>
      <c r="G1126" s="31" t="inlineStr">
        <is>
          <t>고등/수능</t>
        </is>
      </c>
      <c r="H1126" s="31" t="inlineStr">
        <is>
          <t>제작완료</t>
        </is>
      </c>
      <c r="I1126" s="78" t="inlineStr">
        <is>
          <t>phenomenon.png</t>
        </is>
      </c>
      <c r="J1126" s="34" t="inlineStr">
        <is>
          <t>It's a phenomenon I've never seen before.</t>
        </is>
      </c>
      <c r="K1126" s="53" t="inlineStr">
        <is>
          <t>본 적 없는 현상이야.</t>
        </is>
      </c>
      <c r="L1126" s="92" t="inlineStr">
        <is>
          <t>这是我以前从未见过的现象。</t>
        </is>
      </c>
      <c r="M1126" t="inlineStr">
        <is>
          <t>Create a clean educational vocabulary illustration for the English word "phenomenon", meaning: 현상.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7" ht="56" customHeight="1">
      <c r="A1127" s="30" t="n">
        <v>1126</v>
      </c>
      <c r="B1127" s="31" t="inlineStr">
        <is>
          <t>philosophy</t>
        </is>
      </c>
      <c r="C1127" s="31" t="inlineStr">
        <is>
          <t>/fəˈɫɑsəfi/</t>
        </is>
      </c>
      <c r="D1127" s="78" t="inlineStr">
        <is>
          <t>철학, 사상, 주의 주장</t>
        </is>
      </c>
      <c r="E1127" s="88" t="inlineStr">
        <is>
          <t>哲学、意识形态、学说</t>
        </is>
      </c>
      <c r="F1127" s="31" t="inlineStr">
        <is>
          <t>형용사</t>
        </is>
      </c>
      <c r="G1127" s="31" t="inlineStr">
        <is>
          <t>고등/수능</t>
        </is>
      </c>
      <c r="H1127" s="31" t="inlineStr">
        <is>
          <t>제작완료</t>
        </is>
      </c>
      <c r="I1127" s="78" t="inlineStr">
        <is>
          <t>philosophy.png</t>
        </is>
      </c>
      <c r="J1127" s="34" t="inlineStr">
        <is>
          <t>What's the difference between religion and philosophy?</t>
        </is>
      </c>
      <c r="K1127" s="53" t="inlineStr">
        <is>
          <t>종교와 철학의 차이점은 무엇입니까?</t>
        </is>
      </c>
      <c r="L1127" s="92" t="inlineStr">
        <is>
          <t>宗教和哲学有什么区别？</t>
        </is>
      </c>
      <c r="M1127" t="inlineStr">
        <is>
          <t>Create a clean educational vocabulary illustration for the English word "philosophy", meaning: 철학, 사상, 주의 주장.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8" ht="56" customHeight="1">
      <c r="A1128" s="30" t="n">
        <v>1127</v>
      </c>
      <c r="B1128" s="31" t="inlineStr">
        <is>
          <t>physical</t>
        </is>
      </c>
      <c r="C1128" s="31" t="inlineStr">
        <is>
          <t>/ˈfɪzɪkəɫ/</t>
        </is>
      </c>
      <c r="D1128" s="78" t="inlineStr">
        <is>
          <t>자연의, 천연의;물질의, 물질적인</t>
        </is>
      </c>
      <c r="E1128" s="88" t="inlineStr">
        <is>
          <t>自然的，自然的；材料，材料</t>
        </is>
      </c>
      <c r="F1128" s="31" t="inlineStr">
        <is>
          <t>형용사</t>
        </is>
      </c>
      <c r="G1128" s="31" t="inlineStr">
        <is>
          <t>고등/수능</t>
        </is>
      </c>
      <c r="H1128" s="31" t="inlineStr">
        <is>
          <t>제작완료</t>
        </is>
      </c>
      <c r="I1128" s="78" t="inlineStr">
        <is>
          <t>physical.png</t>
        </is>
      </c>
      <c r="J1128" s="34" t="inlineStr">
        <is>
          <t>The word physical appears in the passage.</t>
        </is>
      </c>
      <c r="K1128" s="53" t="inlineStr">
        <is>
          <t>이 문장에서 physical는 '자연의, 천연의;물질의, 물질적인'라는 뜻으로 쓰인다.</t>
        </is>
      </c>
      <c r="L1128" s="92" t="inlineStr">
        <is>
          <t>在这句话中，physical 的意思是“自然的，自然的；自然的；自然的”。材料，材料。’</t>
        </is>
      </c>
      <c r="M1128" t="inlineStr">
        <is>
          <t>Create a clean educational vocabulary illustration for the English word "physical", meaning: 자연의, 천연의;물질의, 물질적인.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9" ht="56" customHeight="1">
      <c r="A1129" s="30" t="n">
        <v>1128</v>
      </c>
      <c r="B1129" s="31" t="inlineStr">
        <is>
          <t>piano</t>
        </is>
      </c>
      <c r="C1129" s="31" t="inlineStr">
        <is>
          <t>/piˈænə/</t>
        </is>
      </c>
      <c r="D1129" s="78" t="inlineStr">
        <is>
          <t>피아노</t>
        </is>
      </c>
      <c r="E1129" s="88" t="inlineStr">
        <is>
          <t>钢琴</t>
        </is>
      </c>
      <c r="F1129" s="31" t="inlineStr">
        <is>
          <t>명사</t>
        </is>
      </c>
      <c r="G1129" s="31" t="inlineStr">
        <is>
          <t>고등/수능</t>
        </is>
      </c>
      <c r="H1129" s="31" t="inlineStr">
        <is>
          <t>제작완료</t>
        </is>
      </c>
      <c r="I1129" s="78" t="inlineStr">
        <is>
          <t>piano.png</t>
        </is>
      </c>
      <c r="J1129" s="34" t="inlineStr">
        <is>
          <t>I play the piano.</t>
        </is>
      </c>
      <c r="K1129" s="53" t="inlineStr">
        <is>
          <t>나는 피아노를 친다.</t>
        </is>
      </c>
      <c r="L1129" s="92" t="inlineStr">
        <is>
          <t>我弹钢琴。</t>
        </is>
      </c>
      <c r="M1129" t="inlineStr">
        <is>
          <t>Create a clean educational vocabulary illustration for the English word "piano", meaning: 피아노.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0" ht="56" customHeight="1">
      <c r="A1130" s="30" t="n">
        <v>1129</v>
      </c>
      <c r="B1130" s="31" t="inlineStr">
        <is>
          <t>picnic</t>
        </is>
      </c>
      <c r="C1130" s="31" t="inlineStr">
        <is>
          <t>/ˈpɪkˌnɪk/</t>
        </is>
      </c>
      <c r="D1130" s="78" t="inlineStr">
        <is>
          <t>피크닉, 들[산]놀이, 소풍;옥외의 간단한 식사;(구어) 재미나는 판, 유쾌한 시간, 쉬운 일</t>
        </is>
      </c>
      <c r="E1130" s="88" t="inlineStr">
        <is>
          <t>野餐、野外玩耍、短途旅行；露天简餐； （口语）有趣，愉快的时光，轻松的工作</t>
        </is>
      </c>
      <c r="F1130" s="31" t="inlineStr">
        <is>
          <t>형용사</t>
        </is>
      </c>
      <c r="G1130" s="31" t="inlineStr">
        <is>
          <t>고등/수능</t>
        </is>
      </c>
      <c r="H1130" s="31" t="inlineStr">
        <is>
          <t>제작완료</t>
        </is>
      </c>
      <c r="I1130" s="78" t="inlineStr">
        <is>
          <t>picnic.png</t>
        </is>
      </c>
      <c r="J1130" s="34" t="inlineStr">
        <is>
          <t>Is there anything more romantic than a picnic?</t>
        </is>
      </c>
      <c r="K1130" s="53" t="inlineStr">
        <is>
          <t>소풍하는 것보다 더 로맨틱한 것이 있긴 해?</t>
        </is>
      </c>
      <c r="L1130" s="92" t="inlineStr">
        <is>
          <t>还有什么比野餐更浪漫的事吗？</t>
        </is>
      </c>
      <c r="M1130" t="inlineStr">
        <is>
          <t>Create a clean educational vocabulary illustration for the English word "picnic", meaning: 피크닉, 들[산]놀이, 소풍;옥외의 간단한 식사;(구어) 재미나는 판, 유쾌한 시간, 쉬운 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1" ht="56" customHeight="1">
      <c r="A1131" s="30" t="n">
        <v>1130</v>
      </c>
      <c r="B1131" s="31" t="inlineStr">
        <is>
          <t>piece</t>
        </is>
      </c>
      <c r="C1131" s="31" t="inlineStr">
        <is>
          <t>/ˈpis/</t>
        </is>
      </c>
      <c r="D1131" s="78" t="inlineStr">
        <is>
          <t>조각, 단편, 일부분; 파편</t>
        </is>
      </c>
      <c r="E1131" s="88" t="inlineStr">
        <is>
          <t>片断、碎片、部分；分段</t>
        </is>
      </c>
      <c r="F1131" s="31" t="inlineStr">
        <is>
          <t>명사</t>
        </is>
      </c>
      <c r="G1131" s="31" t="inlineStr">
        <is>
          <t>고등/수능</t>
        </is>
      </c>
      <c r="H1131" s="31" t="inlineStr">
        <is>
          <t>제작완료</t>
        </is>
      </c>
      <c r="I1131" s="78" t="inlineStr">
        <is>
          <t>piece.png</t>
        </is>
      </c>
      <c r="J1131" s="34" t="inlineStr">
        <is>
          <t>A piece of cake!</t>
        </is>
      </c>
      <c r="K1131" s="53" t="inlineStr">
        <is>
          <t>누워서 떡먹기네.</t>
        </is>
      </c>
      <c r="L1131" s="92" t="inlineStr">
        <is>
          <t>我躺着吃年糕。</t>
        </is>
      </c>
      <c r="M1131" t="inlineStr">
        <is>
          <t>Create a clean educational vocabulary illustration for the English word "piece", meaning: 조각, 단편, 일부분; 파편.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2" ht="56" customHeight="1">
      <c r="A1132" s="30" t="n">
        <v>1131</v>
      </c>
      <c r="B1132" s="31" t="inlineStr">
        <is>
          <t>pile</t>
        </is>
      </c>
      <c r="C1132" s="31" t="inlineStr">
        <is>
          <t>/ˈpaɪɫ/</t>
        </is>
      </c>
      <c r="D1132" s="78" t="inlineStr">
        <is>
          <t>쌓아 올리다, 겹쳐 쌓다(To lay or throw into a pile or heap; to heap up; to collect into a mass; to accumulate; to amass; — often with up; as, to pile up wood.)</t>
        </is>
      </c>
      <c r="E1132" s="88" t="inlineStr">
        <is>
          <t>堆积，堆积（放置或扔进一堆或一堆；堆起来；收集成一团；积累；聚集；——经常与 up；as，堆积木头。）</t>
        </is>
      </c>
      <c r="F1132" s="31" t="inlineStr">
        <is>
          <t>명사</t>
        </is>
      </c>
      <c r="G1132" s="31" t="inlineStr">
        <is>
          <t>고등/수능</t>
        </is>
      </c>
      <c r="H1132" s="31" t="inlineStr">
        <is>
          <t>제작완료</t>
        </is>
      </c>
      <c r="I1132" s="78" t="inlineStr">
        <is>
          <t>pile.png</t>
        </is>
      </c>
      <c r="J1132" s="34" t="inlineStr">
        <is>
          <t>The word pile appears in the passage.</t>
        </is>
      </c>
      <c r="K1132" s="53" t="inlineStr">
        <is>
          <t>이 문장에서 pile는 '쌓아 올리다, 겹쳐 쌓다(To lay or throw into a pile or heap; to heap up; to collect into a mass; to accumulate; to amass; — often with up; as, to pile up wood.)'라는 뜻으로 쓰인다.</t>
        </is>
      </c>
      <c r="L1132" s="92" t="inlineStr">
        <is>
          <t>在这句话中，pile 的意思是“放置或扔进一堆或一堆；堆积起来；聚集成团；积累；积累； — 经常与 up；例如，堆木头。</t>
        </is>
      </c>
      <c r="M1132" t="inlineStr">
        <is>
          <t>Create a clean educational vocabulary illustration for the English word "pile", meaning: 쌓아 올리다, 겹쳐 쌓다(To lay or throw into a pile or heap; to heap up; to collect into a mass; 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3" ht="56" customHeight="1">
      <c r="A1133" s="30" t="n">
        <v>1132</v>
      </c>
      <c r="B1133" s="31" t="inlineStr">
        <is>
          <t>pin</t>
        </is>
      </c>
      <c r="C1133" s="31" t="inlineStr">
        <is>
          <t>/ˈpɪn/</t>
        </is>
      </c>
      <c r="D1133" s="78" t="inlineStr">
        <is>
          <t>침, 비늘, 핀</t>
        </is>
      </c>
      <c r="E1133" s="88" t="inlineStr">
        <is>
          <t>吐口水、秤、针</t>
        </is>
      </c>
      <c r="F1133" s="31" t="inlineStr">
        <is>
          <t>명사</t>
        </is>
      </c>
      <c r="G1133" s="31" t="inlineStr">
        <is>
          <t>고등/수능</t>
        </is>
      </c>
      <c r="H1133" s="31" t="inlineStr">
        <is>
          <t>제작완료</t>
        </is>
      </c>
      <c r="I1133" s="78" t="inlineStr">
        <is>
          <t>pin.png</t>
        </is>
      </c>
      <c r="J1133" s="34" t="inlineStr">
        <is>
          <t>The word pin appears in the passage.</t>
        </is>
      </c>
      <c r="K1133" s="53" t="inlineStr">
        <is>
          <t>이 문장에서 pin는 '침, 비늘, 핀'라는 뜻으로 쓰인다.</t>
        </is>
      </c>
      <c r="L1133" s="92" t="inlineStr">
        <is>
          <t>在这句话中，pin 的意思是“吐、鳞片、针”。</t>
        </is>
      </c>
      <c r="M1133" t="inlineStr">
        <is>
          <t>Create a clean educational vocabulary illustration for the English word "pin", meaning: 침, 비늘, 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4" ht="56" customHeight="1">
      <c r="A1134" s="30" t="n">
        <v>1133</v>
      </c>
      <c r="B1134" s="31" t="inlineStr">
        <is>
          <t>pinch</t>
        </is>
      </c>
      <c r="C1134" s="31" t="inlineStr">
        <is>
          <t>/ˈpɪntʃ/</t>
        </is>
      </c>
      <c r="D1134" s="78" t="inlineStr">
        <is>
          <t>꼬집다, 집다, 잘라내다, 죄다, 괴롭히다, 수척하게 하다, 움츠러들게 하다, 바싹조리차다, 훔치다, 체포하다-죄어들다(구두 따위가)꼭기다, 인색하게 굴다, 광맥이가늘어지다, 꼬집음, 어려움</t>
        </is>
      </c>
      <c r="E1134" s="88" t="inlineStr">
        <is>
          <t>捏、捏、切断、收紧、折磨、消瘦、收缩、压碎、偷窃、逮捕 - 收紧（如鞋）、小气、小气、变薄、捏、困难</t>
        </is>
      </c>
      <c r="F1134" s="31" t="inlineStr">
        <is>
          <t>명사</t>
        </is>
      </c>
      <c r="G1134" s="31" t="inlineStr">
        <is>
          <t>고등/수능</t>
        </is>
      </c>
      <c r="H1134" s="31" t="inlineStr">
        <is>
          <t>제작완료</t>
        </is>
      </c>
      <c r="I1134" s="78" t="inlineStr">
        <is>
          <t>pinch.png</t>
        </is>
      </c>
      <c r="J1134" s="34" t="inlineStr">
        <is>
          <t>The word pinch appears in the passage.</t>
        </is>
      </c>
      <c r="K1134" s="53" t="inlineStr">
        <is>
          <t>이 문장에서 pinch는 '꼬집다, 집다, 잘라내다, 죄다, 괴롭히다, 수척하게 하다, 움츠러들게 하다, 바싹조리차다, 훔치다, 체포하다-죄어들다(구두 따위가)꼭기다, 인색하게 굴다, 광맥이가늘어지다, 꼬집음, 어려움'라는 뜻으로 쓰인다.</t>
        </is>
      </c>
      <c r="L1134" s="92" t="inlineStr">
        <is>
          <t>在这句话中，“捏”的意思是“捏、捏、剪掉、拉紧、骚扰、消瘦、缩小、压碎、偷窃、逮捕——捏（例如鞋子）、小气、血管变细、捏、困难。”</t>
        </is>
      </c>
      <c r="M1134" t="inlineStr">
        <is>
          <t>Create a clean educational vocabulary illustration for the English word "pinch", meaning: 꼬집다, 집다, 잘라내다, 죄다, 괴롭히다, 수척하게 하다, 움츠러들게 하다, 바싹조리차다, 훔치다, 체포하다-죄어들다(구두 따위가)꼭기다, 인색하게 굴다, 광맥.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5" ht="56" customHeight="1">
      <c r="A1135" s="30" t="n">
        <v>1134</v>
      </c>
      <c r="B1135" s="31" t="inlineStr">
        <is>
          <t>pine</t>
        </is>
      </c>
      <c r="C1135" s="31" t="inlineStr">
        <is>
          <t>/ˈpaɪn/</t>
        </is>
      </c>
      <c r="D1135" s="78" t="inlineStr">
        <is>
          <t>특별한 구분 없이 침엽수 소나무</t>
        </is>
      </c>
      <c r="E1135" s="88" t="inlineStr">
        <is>
          <t>针叶树和松树没有特殊区别</t>
        </is>
      </c>
      <c r="F1135" s="31" t="inlineStr">
        <is>
          <t>명사</t>
        </is>
      </c>
      <c r="G1135" s="31" t="inlineStr">
        <is>
          <t>고등/수능</t>
        </is>
      </c>
      <c r="H1135" s="31" t="inlineStr">
        <is>
          <t>제작완료</t>
        </is>
      </c>
      <c r="I1135" s="78" t="inlineStr">
        <is>
          <t>pine.png</t>
        </is>
      </c>
      <c r="J1135" s="34" t="inlineStr">
        <is>
          <t>The word pine appears in the passage.</t>
        </is>
      </c>
      <c r="K1135" s="53" t="inlineStr">
        <is>
          <t>이 문장에서 pine는 '특별한 구분 없이 침엽수 소나무'라는 뜻으로 쓰인다.</t>
        </is>
      </c>
      <c r="L1135" s="92" t="inlineStr">
        <is>
          <t>在这句话中，pine 用来表示“没有任何特殊区别的针叶松树”。</t>
        </is>
      </c>
      <c r="M1135" t="inlineStr">
        <is>
          <t>Create a clean educational vocabulary illustration for the English word "pine", meaning: 특별한 구분 없이 침엽수 소나무.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6" ht="56" customHeight="1">
      <c r="A1136" s="30" t="n">
        <v>1135</v>
      </c>
      <c r="B1136" s="31" t="inlineStr">
        <is>
          <t>pioneer</t>
        </is>
      </c>
      <c r="C1136" s="31" t="inlineStr">
        <is>
          <t>/ˌpaɪəˈnɪɹ/</t>
        </is>
      </c>
      <c r="D1136" s="78" t="inlineStr">
        <is>
          <t>앞서서 밝히다, 개척하다</t>
        </is>
      </c>
      <c r="E1136" s="88" t="inlineStr">
        <is>
          <t>揭示前方，先锋</t>
        </is>
      </c>
      <c r="F1136" s="31" t="inlineStr">
        <is>
          <t>명사</t>
        </is>
      </c>
      <c r="G1136" s="31" t="inlineStr">
        <is>
          <t>고등/수능</t>
        </is>
      </c>
      <c r="H1136" s="31" t="inlineStr">
        <is>
          <t>제작완료</t>
        </is>
      </c>
      <c r="I1136" s="78" t="inlineStr">
        <is>
          <t>pioneer.png</t>
        </is>
      </c>
      <c r="J1136" s="34" t="inlineStr">
        <is>
          <t>Tom is a pioneer in this field.</t>
        </is>
      </c>
      <c r="K1136" s="53" t="inlineStr">
        <is>
          <t>톰은 이 분야의 선구자야.</t>
        </is>
      </c>
      <c r="L1136" s="92" t="inlineStr">
        <is>
          <t>汤姆是这个领域的先驱。</t>
        </is>
      </c>
      <c r="M1136" t="inlineStr">
        <is>
          <t>Create a clean educational vocabulary illustration for the English word "pioneer", meaning: 앞서서 밝히다, 개척하다.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7" ht="56" customHeight="1">
      <c r="A1137" s="30" t="n">
        <v>1136</v>
      </c>
      <c r="B1137" s="31" t="inlineStr">
        <is>
          <t>pitch</t>
        </is>
      </c>
      <c r="C1137" s="31" t="inlineStr">
        <is>
          <t>/ˈpɪtʃ/</t>
        </is>
      </c>
      <c r="D1137" s="78" t="inlineStr">
        <is>
          <t>던지다, 내던지다, (야구) 투구하다, 고정시키다</t>
        </is>
      </c>
      <c r="E1137" s="88" t="inlineStr">
        <is>
          <t>投掷，抛出，（棒球）投球，修复</t>
        </is>
      </c>
      <c r="F1137" s="31" t="inlineStr">
        <is>
          <t>명사</t>
        </is>
      </c>
      <c r="G1137" s="31" t="inlineStr">
        <is>
          <t>고등/수능</t>
        </is>
      </c>
      <c r="H1137" s="31" t="inlineStr">
        <is>
          <t>제작완료</t>
        </is>
      </c>
      <c r="I1137" s="78" t="inlineStr">
        <is>
          <t>pitch.png</t>
        </is>
      </c>
      <c r="J1137" s="34" t="inlineStr">
        <is>
          <t>The word pitch appears in the passage.</t>
        </is>
      </c>
      <c r="K1137" s="53" t="inlineStr">
        <is>
          <t>이 문장에서 pitch는 '던지다, 내던지다, (야구) 투구하다, 고정시키다'라는 뜻으로 쓰인다.</t>
        </is>
      </c>
      <c r="L1137" s="92" t="inlineStr">
        <is>
          <t>在这句话中，pitch 的意思是“投掷、抛出、（棒球）投球、固定”。</t>
        </is>
      </c>
      <c r="M1137" t="inlineStr">
        <is>
          <t>Create a clean educational vocabulary illustration for the English word "pitch", meaning: 던지다, 내던지다, (야구) 투구하다, 고정시키다.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8" ht="56" customHeight="1">
      <c r="A1138" s="30" t="n">
        <v>1137</v>
      </c>
      <c r="B1138" s="31" t="inlineStr">
        <is>
          <t>pity</t>
        </is>
      </c>
      <c r="C1138" s="31" t="inlineStr">
        <is>
          <t>/ˈpɪti/</t>
        </is>
      </c>
      <c r="D1138" s="78" t="inlineStr">
        <is>
          <t>유감, 동정</t>
        </is>
      </c>
      <c r="E1138" s="88" t="inlineStr">
        <is>
          <t>遗憾，遗憾</t>
        </is>
      </c>
      <c r="F1138" s="31" t="inlineStr">
        <is>
          <t>형용사</t>
        </is>
      </c>
      <c r="G1138" s="31" t="inlineStr">
        <is>
          <t>고등/수능</t>
        </is>
      </c>
      <c r="H1138" s="31" t="inlineStr">
        <is>
          <t>제작완료</t>
        </is>
      </c>
      <c r="I1138" s="78" t="inlineStr">
        <is>
          <t>pity.png</t>
        </is>
      </c>
      <c r="J1138" s="34" t="inlineStr">
        <is>
          <t>You have talent, no doubt; it's just a pity that you haven't learned more.</t>
        </is>
      </c>
      <c r="K1138" s="53" t="inlineStr">
        <is>
          <t>너는 분명히 재능이 있는데 더 많이 못 배워서 아쉽구나.</t>
        </is>
      </c>
      <c r="L1138" s="92" t="inlineStr">
        <is>
          <t>你确实有才华，但遗憾的是我没能学到更多。</t>
        </is>
      </c>
      <c r="M1138" t="inlineStr">
        <is>
          <t>Create a clean educational vocabulary illustration for the English word "pity", meaning: 유감, 동정.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9" ht="56" customHeight="1">
      <c r="A1139" s="30" t="n">
        <v>1138</v>
      </c>
      <c r="B1139" s="31" t="inlineStr">
        <is>
          <t>place</t>
        </is>
      </c>
      <c r="C1139" s="31" t="inlineStr">
        <is>
          <t>/ˈpɫeɪs/</t>
        </is>
      </c>
      <c r="D1139" s="78" t="inlineStr">
        <is>
          <t>곳, 장소, 광장, 처지, 입장</t>
        </is>
      </c>
      <c r="E1139" s="88" t="inlineStr">
        <is>
          <t>地方、地点、广场、情况、入口</t>
        </is>
      </c>
      <c r="F1139" s="31" t="inlineStr">
        <is>
          <t>명사</t>
        </is>
      </c>
      <c r="G1139" s="31" t="inlineStr">
        <is>
          <t>고등/수능</t>
        </is>
      </c>
      <c r="H1139" s="31" t="inlineStr">
        <is>
          <t>제작완료</t>
        </is>
      </c>
      <c r="I1139" s="78" t="inlineStr">
        <is>
          <t>place.png</t>
        </is>
      </c>
      <c r="J1139" s="34" t="inlineStr">
        <is>
          <t>You don't know the place.</t>
        </is>
      </c>
      <c r="K1139" s="53" t="inlineStr">
        <is>
          <t>너는 그곳을 모른다.</t>
        </is>
      </c>
      <c r="L1139" s="92" t="inlineStr">
        <is>
          <t>你不知道那个地方。</t>
        </is>
      </c>
      <c r="M1139" t="inlineStr">
        <is>
          <t>Create a clean educational vocabulary illustration for the English word "place", meaning: 곳, 장소, 광장, 처지, 입장.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0" ht="56" customHeight="1">
      <c r="A1140" s="30" t="n">
        <v>1139</v>
      </c>
      <c r="B1140" s="31" t="inlineStr">
        <is>
          <t>plain</t>
        </is>
      </c>
      <c r="C1140" s="31" t="inlineStr">
        <is>
          <t>/ˈpɫeɪn/</t>
        </is>
      </c>
      <c r="D1140" s="78" t="inlineStr">
        <is>
          <t>평야, 평지</t>
        </is>
      </c>
      <c r="E1140" s="88" t="inlineStr">
        <is>
          <t>平原、平坦的土地</t>
        </is>
      </c>
      <c r="F1140" s="31" t="inlineStr">
        <is>
          <t>형용사</t>
        </is>
      </c>
      <c r="G1140" s="31" t="inlineStr">
        <is>
          <t>고등/수능</t>
        </is>
      </c>
      <c r="H1140" s="31" t="inlineStr">
        <is>
          <t>제작완료</t>
        </is>
      </c>
      <c r="I1140" s="78" t="inlineStr">
        <is>
          <t>plain.png</t>
        </is>
      </c>
      <c r="J1140" s="34" t="inlineStr">
        <is>
          <t>She's a plain looking girl.</t>
        </is>
      </c>
      <c r="K1140" s="53" t="inlineStr">
        <is>
          <t>그녀는 평범하게 생긴 여자다.</t>
        </is>
      </c>
      <c r="L1140" s="92" t="inlineStr">
        <is>
          <t>她是一个相貌平凡的女人。</t>
        </is>
      </c>
      <c r="M1140" t="inlineStr">
        <is>
          <t>Create a clean educational vocabulary illustration for the English word "plain", meaning: 평야, 평지.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1" ht="56" customHeight="1">
      <c r="A1141" s="30" t="n">
        <v>1140</v>
      </c>
      <c r="B1141" s="31" t="inlineStr">
        <is>
          <t>plane</t>
        </is>
      </c>
      <c r="C1141" s="31" t="inlineStr">
        <is>
          <t>/ˈpɫeɪn/</t>
        </is>
      </c>
      <c r="D1141" s="78" t="inlineStr">
        <is>
          <t>비행기, 평면</t>
        </is>
      </c>
      <c r="E1141" s="88" t="inlineStr">
        <is>
          <t>飞机, 飞机</t>
        </is>
      </c>
      <c r="F1141" s="31" t="inlineStr">
        <is>
          <t>명사</t>
        </is>
      </c>
      <c r="G1141" s="31" t="inlineStr">
        <is>
          <t>고등/수능</t>
        </is>
      </c>
      <c r="H1141" s="31" t="inlineStr">
        <is>
          <t>제작완료</t>
        </is>
      </c>
      <c r="I1141" s="78" t="inlineStr">
        <is>
          <t>plane.png</t>
        </is>
      </c>
      <c r="J1141" s="34" t="inlineStr">
        <is>
          <t>Can I eat on the plane?</t>
        </is>
      </c>
      <c r="K1141" s="53" t="inlineStr">
        <is>
          <t>비행기에서 식사를 해도 됩니까?</t>
        </is>
      </c>
      <c r="L1141" s="92" t="inlineStr">
        <is>
          <t>我可以在飞机上吃东西吗？</t>
        </is>
      </c>
      <c r="M1141" t="inlineStr">
        <is>
          <t>Create a clean educational vocabulary illustration for the English word "plane", meaning: 비행기, 평면.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2" ht="56" customHeight="1">
      <c r="A1142" s="30" t="n">
        <v>1141</v>
      </c>
      <c r="B1142" s="31" t="inlineStr">
        <is>
          <t>plenty</t>
        </is>
      </c>
      <c r="C1142" s="31" t="inlineStr">
        <is>
          <t>/ˈpɫɛni/</t>
        </is>
      </c>
      <c r="D1142" s="78" t="inlineStr">
        <is>
          <t>넉넉한, 풍부한</t>
        </is>
      </c>
      <c r="E1142" s="88" t="inlineStr">
        <is>
          <t>慷慨的，丰富的</t>
        </is>
      </c>
      <c r="F1142" s="31" t="inlineStr">
        <is>
          <t>형용사</t>
        </is>
      </c>
      <c r="G1142" s="31" t="inlineStr">
        <is>
          <t>고등/수능</t>
        </is>
      </c>
      <c r="H1142" s="31" t="inlineStr">
        <is>
          <t>제작완료</t>
        </is>
      </c>
      <c r="I1142" s="78" t="inlineStr">
        <is>
          <t>plenty.png</t>
        </is>
      </c>
      <c r="J1142" s="34" t="inlineStr">
        <is>
          <t>Tom had plenty of help.</t>
        </is>
      </c>
      <c r="K1142" s="53" t="inlineStr">
        <is>
          <t>톰은 많은 도움을 받았다.</t>
        </is>
      </c>
      <c r="L1142" s="92" t="inlineStr">
        <is>
          <t>汤姆非常乐于助人。</t>
        </is>
      </c>
      <c r="M1142" t="inlineStr">
        <is>
          <t>Create a clean educational vocabulary illustration for the English word "plenty", meaning: 넉넉한, 풍부한.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3" ht="56" customHeight="1">
      <c r="A1143" s="30" t="n">
        <v>1142</v>
      </c>
      <c r="B1143" s="31" t="inlineStr">
        <is>
          <t>plot</t>
        </is>
      </c>
      <c r="C1143" s="31" t="inlineStr">
        <is>
          <t>/ˈpɫɑt/</t>
        </is>
      </c>
      <c r="D1143" s="78" t="inlineStr">
        <is>
          <t>몰래 꾸미다, 계획하다, 음모하다</t>
        </is>
      </c>
      <c r="E1143" s="88" t="inlineStr">
        <is>
          <t>秘密策划、策划、密谋</t>
        </is>
      </c>
      <c r="F1143" s="31" t="inlineStr">
        <is>
          <t>명사</t>
        </is>
      </c>
      <c r="G1143" s="31" t="inlineStr">
        <is>
          <t>고등/수능</t>
        </is>
      </c>
      <c r="H1143" s="31" t="inlineStr">
        <is>
          <t>제작완료</t>
        </is>
      </c>
      <c r="I1143" s="78" t="inlineStr">
        <is>
          <t>plot.png</t>
        </is>
      </c>
      <c r="J1143" s="34" t="inlineStr">
        <is>
          <t>The word plot appears in the passage.</t>
        </is>
      </c>
      <c r="K1143" s="53" t="inlineStr">
        <is>
          <t>이 문장에서 plot는 '몰래 꾸미다, 계획하다, 음모하다'라는 뜻으로 쓰인다.</t>
        </is>
      </c>
      <c r="L1143" s="92" t="inlineStr">
        <is>
          <t>在这句话中，plot 的意思是“秘密计划、计划、阴谋”。</t>
        </is>
      </c>
      <c r="M1143" t="inlineStr">
        <is>
          <t>Create a clean educational vocabulary illustration for the English word "plot", meaning: 몰래 꾸미다, 계획하다, 음모하다.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4" ht="56" customHeight="1">
      <c r="A1144" s="30" t="n">
        <v>1143</v>
      </c>
      <c r="B1144" s="31" t="inlineStr">
        <is>
          <t>plus</t>
        </is>
      </c>
      <c r="C1144" s="31" t="inlineStr">
        <is>
          <t>/ˈpɫəs/</t>
        </is>
      </c>
      <c r="D1144" s="78" t="inlineStr">
        <is>
          <t>더한, 더하기 부호</t>
        </is>
      </c>
      <c r="E1144" s="88" t="inlineStr">
        <is>
          <t>加号，加号</t>
        </is>
      </c>
      <c r="F1144" s="31" t="inlineStr">
        <is>
          <t>명사</t>
        </is>
      </c>
      <c r="G1144" s="31" t="inlineStr">
        <is>
          <t>고등/수능</t>
        </is>
      </c>
      <c r="H1144" s="31" t="inlineStr">
        <is>
          <t>제작완료</t>
        </is>
      </c>
      <c r="I1144" s="78" t="inlineStr">
        <is>
          <t>plus.png</t>
        </is>
      </c>
      <c r="J1144" s="34" t="inlineStr">
        <is>
          <t>3 plus 5 is 8.</t>
        </is>
      </c>
      <c r="K1144" s="53" t="inlineStr">
        <is>
          <t>3 더하기 5는 8이다.</t>
        </is>
      </c>
      <c r="L1144" s="92" t="inlineStr">
        <is>
          <t>3加5等于8。</t>
        </is>
      </c>
      <c r="M1144" t="inlineStr">
        <is>
          <t>Create a clean educational vocabulary illustration for the English word "plus", meaning: 더한, 더하기 부호.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5" ht="56" customHeight="1">
      <c r="A1145" s="30" t="n">
        <v>1144</v>
      </c>
      <c r="B1145" s="31" t="inlineStr">
        <is>
          <t>poison</t>
        </is>
      </c>
      <c r="C1145" s="31" t="inlineStr">
        <is>
          <t>/ˈpɔɪzən/</t>
        </is>
      </c>
      <c r="D1145" s="78" t="inlineStr">
        <is>
          <t>독을 써서 해치다, 독살하다, 일을 망치게 하다</t>
        </is>
      </c>
      <c r="E1145" s="88" t="inlineStr">
        <is>
          <t>用毒害、毒害、破坏某物</t>
        </is>
      </c>
      <c r="F1145" s="31" t="inlineStr">
        <is>
          <t>명사</t>
        </is>
      </c>
      <c r="G1145" s="31" t="inlineStr">
        <is>
          <t>고등/수능</t>
        </is>
      </c>
      <c r="H1145" s="31" t="inlineStr">
        <is>
          <t>제작완료</t>
        </is>
      </c>
      <c r="I1145" s="78" t="inlineStr">
        <is>
          <t>poison.png</t>
        </is>
      </c>
      <c r="J1145" s="34" t="inlineStr">
        <is>
          <t>She didn't poison him.</t>
        </is>
      </c>
      <c r="K1145" s="53" t="inlineStr">
        <is>
          <t>그녀는 그를 중독시키지 않았다.</t>
        </is>
      </c>
      <c r="L1145" s="92" t="inlineStr">
        <is>
          <t>她没有毒害他。</t>
        </is>
      </c>
      <c r="M1145" t="inlineStr">
        <is>
          <t>Create a clean educational vocabulary illustration for the English word "poison", meaning: 독을 써서 해치다, 독살하다, 일을 망치게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6" ht="56" customHeight="1">
      <c r="A1146" s="30" t="n">
        <v>1145</v>
      </c>
      <c r="B1146" s="31" t="inlineStr">
        <is>
          <t>policy</t>
        </is>
      </c>
      <c r="C1146" s="31" t="inlineStr">
        <is>
          <t>/ˈpɑɫəsi/</t>
        </is>
      </c>
      <c r="D1146" s="78" t="inlineStr">
        <is>
          <t>보험 증서, 일종의 도박 policy 정책, 방침, 수단, 심려</t>
        </is>
      </c>
      <c r="E1146" s="88" t="inlineStr">
        <is>
          <t>保险单，一种赌博保单 保单、保单、手段、考虑</t>
        </is>
      </c>
      <c r="F1146" s="31" t="inlineStr">
        <is>
          <t>형용사</t>
        </is>
      </c>
      <c r="G1146" s="31" t="inlineStr">
        <is>
          <t>고등/수능</t>
        </is>
      </c>
      <c r="H1146" s="31" t="inlineStr">
        <is>
          <t>제작완료</t>
        </is>
      </c>
      <c r="I1146" s="78" t="inlineStr">
        <is>
          <t>policy.png</t>
        </is>
      </c>
      <c r="J1146" s="34" t="inlineStr">
        <is>
          <t>The word policy appears in the passage.</t>
        </is>
      </c>
      <c r="K1146" s="53" t="inlineStr">
        <is>
          <t>이 문장에서 policy는 '보험 증서, 일종의 도박 policy 정책, 방침, 수단, 심려'라는 뜻으로 쓰인다.</t>
        </is>
      </c>
      <c r="L1146" s="92" t="inlineStr">
        <is>
          <t>在这句话中，保单的意思是“一份保险单、一种赌博保单、保单、手段或考虑”。</t>
        </is>
      </c>
      <c r="M1146" t="inlineStr">
        <is>
          <t>Create a clean educational vocabulary illustration for the English word "policy", meaning: 보험 증서, 일종의 도박 policy 정책, 방침, 수단, 심려.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7" ht="56" customHeight="1">
      <c r="A1147" s="30" t="n">
        <v>1146</v>
      </c>
      <c r="B1147" s="31" t="inlineStr">
        <is>
          <t>polish</t>
        </is>
      </c>
      <c r="C1147" s="31" t="inlineStr">
        <is>
          <t>/ˈpɑɫɪʃ/</t>
        </is>
      </c>
      <c r="D1147" s="78" t="inlineStr">
        <is>
          <t>닦다, 닦아서 윤을 내다, 윤이 나다</t>
        </is>
      </c>
      <c r="E1147" s="88" t="inlineStr">
        <is>
          <t>抛光，抛光，擦亮，擦亮</t>
        </is>
      </c>
      <c r="F1147" s="31" t="inlineStr">
        <is>
          <t>명사</t>
        </is>
      </c>
      <c r="G1147" s="31" t="inlineStr">
        <is>
          <t>고등/수능</t>
        </is>
      </c>
      <c r="H1147" s="31" t="inlineStr">
        <is>
          <t>제작완료</t>
        </is>
      </c>
      <c r="I1147" s="78" t="inlineStr">
        <is>
          <t>polish.png</t>
        </is>
      </c>
      <c r="J1147" s="34" t="inlineStr">
        <is>
          <t>My daughter is simultaneously Spanish and Polish.</t>
        </is>
      </c>
      <c r="K1147" s="53" t="inlineStr">
        <is>
          <t>우리 딸은 스페인 사람인 동시에 폴란드 사람이다.</t>
        </is>
      </c>
      <c r="L1147" s="92" t="inlineStr">
        <is>
          <t>我的女儿是西班牙人和波兰人。</t>
        </is>
      </c>
      <c r="M1147" t="inlineStr">
        <is>
          <t>Create a clean educational vocabulary illustration for the English word "polish", meaning: 닦다, 닦아서 윤을 내다, 윤이 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8" ht="56" customHeight="1">
      <c r="A1148" s="30" t="n">
        <v>1147</v>
      </c>
      <c r="B1148" s="31" t="inlineStr">
        <is>
          <t>politics</t>
        </is>
      </c>
      <c r="C1148" s="31" t="inlineStr">
        <is>
          <t>/ˈpɑɫəˌtɪks/</t>
        </is>
      </c>
      <c r="D1148" s="78" t="inlineStr">
        <is>
          <t>정치, 정치학</t>
        </is>
      </c>
      <c r="E1148" s="88" t="inlineStr">
        <is>
          <t>政治学、政治学</t>
        </is>
      </c>
      <c r="F1148" s="31" t="inlineStr">
        <is>
          <t>명사</t>
        </is>
      </c>
      <c r="G1148" s="31" t="inlineStr">
        <is>
          <t>고등/수능</t>
        </is>
      </c>
      <c r="H1148" s="31" t="inlineStr">
        <is>
          <t>제작완료</t>
        </is>
      </c>
      <c r="I1148" s="78" t="inlineStr">
        <is>
          <t>politics.png</t>
        </is>
      </c>
      <c r="J1148" s="34" t="inlineStr">
        <is>
          <t>Are you interested in politics?</t>
        </is>
      </c>
      <c r="K1148" s="53" t="inlineStr">
        <is>
          <t>정치에 관심 있어요?</t>
        </is>
      </c>
      <c r="L1148" s="92" t="inlineStr">
        <is>
          <t>你对政治感兴趣吗？</t>
        </is>
      </c>
      <c r="M1148" t="inlineStr">
        <is>
          <t>Create a clean educational vocabulary illustration for the English word "politics", meaning: 정치, 정치학.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9" ht="56" customHeight="1">
      <c r="A1149" s="30" t="n">
        <v>1148</v>
      </c>
      <c r="B1149" s="31" t="inlineStr">
        <is>
          <t>poll</t>
        </is>
      </c>
      <c r="C1149" s="31" t="inlineStr">
        <is>
          <t>/ˈpoʊɫ/</t>
        </is>
      </c>
      <c r="D1149" s="78" t="inlineStr">
        <is>
          <t>투표, 여론조사</t>
        </is>
      </c>
      <c r="E1149" s="88" t="inlineStr">
        <is>
          <t>投票、民意调查</t>
        </is>
      </c>
      <c r="F1149" s="31" t="inlineStr">
        <is>
          <t>명사</t>
        </is>
      </c>
      <c r="G1149" s="31" t="inlineStr">
        <is>
          <t>고등/수능</t>
        </is>
      </c>
      <c r="H1149" s="31" t="inlineStr">
        <is>
          <t>제작완료</t>
        </is>
      </c>
      <c r="I1149" s="78" t="inlineStr">
        <is>
          <t>poll.png</t>
        </is>
      </c>
      <c r="J1149" s="34" t="inlineStr">
        <is>
          <t>The word poll appears in the passage.</t>
        </is>
      </c>
      <c r="K1149" s="53" t="inlineStr">
        <is>
          <t>이 문장에서 poll는 '투표, 여론조사'라는 뜻으로 쓰인다.</t>
        </is>
      </c>
      <c r="L1149" s="92" t="inlineStr">
        <is>
          <t>在这句话中，poll 的意思是“投票、民意调查”。</t>
        </is>
      </c>
      <c r="M1149" t="inlineStr">
        <is>
          <t>Create a clean educational vocabulary illustration for the English word "poll", meaning: 투표, 여론조사.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0" ht="56" customHeight="1">
      <c r="A1150" s="30" t="n">
        <v>1149</v>
      </c>
      <c r="B1150" s="31" t="inlineStr">
        <is>
          <t>pollute</t>
        </is>
      </c>
      <c r="C1150" s="31" t="inlineStr">
        <is>
          <t>/pəˈɫut/</t>
        </is>
      </c>
      <c r="D1150" s="78" t="inlineStr">
        <is>
          <t>더럽히다, 오염시키다</t>
        </is>
      </c>
      <c r="E1150" s="88" t="inlineStr">
        <is>
          <t>玷污，污染</t>
        </is>
      </c>
      <c r="F1150" s="31" t="inlineStr">
        <is>
          <t>명사</t>
        </is>
      </c>
      <c r="G1150" s="31" t="inlineStr">
        <is>
          <t>고등/수능</t>
        </is>
      </c>
      <c r="H1150" s="31" t="inlineStr">
        <is>
          <t>제작완료</t>
        </is>
      </c>
      <c r="I1150" s="78" t="inlineStr">
        <is>
          <t>pollute.png</t>
        </is>
      </c>
      <c r="J1150" s="34" t="inlineStr">
        <is>
          <t>The word pollute appears in the passage.</t>
        </is>
      </c>
      <c r="K1150" s="53" t="inlineStr">
        <is>
          <t>이 문장에서 pollute는 '더럽히다, 오염시키다'라는 뜻으로 쓰인다.</t>
        </is>
      </c>
      <c r="L1150" s="92" t="inlineStr">
        <is>
          <t>在这句话中，“污染”的意思是“玷污、污染”。</t>
        </is>
      </c>
      <c r="M1150" t="inlineStr">
        <is>
          <t>Create a clean educational vocabulary illustration for the English word "pollute", meaning: 더럽히다, 오염시키다.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1" ht="56" customHeight="1">
      <c r="A1151" s="30" t="n">
        <v>1150</v>
      </c>
      <c r="B1151" s="31" t="inlineStr">
        <is>
          <t>pool</t>
        </is>
      </c>
      <c r="C1151" s="31" t="inlineStr">
        <is>
          <t>/ˈpuɫ/</t>
        </is>
      </c>
      <c r="D1151" s="78" t="inlineStr">
        <is>
          <t>작은 못. (인공적) 수영장, 자금을 함께 모아 관리 경영하는 방식 또는 그런 곳 (은행의 구좌 따위)</t>
        </is>
      </c>
      <c r="E1151" s="88" t="inlineStr">
        <is>
          <t>水洞。 （人工）游泳池，一种通过汇集在一起​​来管理和管理资金的方法，或者类似的地方（银行账户等）</t>
        </is>
      </c>
      <c r="F1151" s="31" t="inlineStr">
        <is>
          <t>명사</t>
        </is>
      </c>
      <c r="G1151" s="31" t="inlineStr">
        <is>
          <t>고등/수능</t>
        </is>
      </c>
      <c r="H1151" s="31" t="inlineStr">
        <is>
          <t>제작완료</t>
        </is>
      </c>
      <c r="I1151" s="78" t="inlineStr">
        <is>
          <t>pool.png</t>
        </is>
      </c>
      <c r="J1151" s="34" t="inlineStr">
        <is>
          <t>Tom is swimming in the neighbor's pool.</t>
        </is>
      </c>
      <c r="K1151" s="53" t="inlineStr">
        <is>
          <t>톰은 이웃의 수영장에서 수영하고 있다.</t>
        </is>
      </c>
      <c r="L1151" s="92" t="inlineStr">
        <is>
          <t>汤姆正在他邻居的游泳池里游泳。</t>
        </is>
      </c>
      <c r="M1151" t="inlineStr">
        <is>
          <t>Create a clean educational vocabulary illustration for the English word "pool", meaning: 작은 못. (인공적) 수영장, 자금을 함께 모아 관리 경영하는 방식 또는 그런 곳 (은행의 구좌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2" ht="56" customHeight="1">
      <c r="A1152" s="30" t="n">
        <v>1151</v>
      </c>
      <c r="B1152" s="31" t="inlineStr">
        <is>
          <t>poor</t>
        </is>
      </c>
      <c r="C1152" s="31" t="inlineStr">
        <is>
          <t>/ˈpuɹ/</t>
        </is>
      </c>
      <c r="D1152" s="78" t="inlineStr">
        <is>
          <t>가난한. (비유) 불쌍한, 부족한, 빈약한</t>
        </is>
      </c>
      <c r="E1152" s="88" t="inlineStr">
        <is>
          <t>贫穷的。 (比喻) 可怜的, 缺乏的, 贫乏的</t>
        </is>
      </c>
      <c r="F1152" s="31" t="inlineStr">
        <is>
          <t>형용사</t>
        </is>
      </c>
      <c r="G1152" s="31" t="inlineStr">
        <is>
          <t>고등/수능</t>
        </is>
      </c>
      <c r="H1152" s="31" t="inlineStr">
        <is>
          <t>제작완료</t>
        </is>
      </c>
      <c r="I1152" s="78" t="inlineStr">
        <is>
          <t>poor.png</t>
        </is>
      </c>
      <c r="J1152" s="34" t="inlineStr">
        <is>
          <t>I used to be poor.</t>
        </is>
      </c>
      <c r="K1152" s="53" t="inlineStr">
        <is>
          <t>난 가난했었어.</t>
        </is>
      </c>
      <c r="L1152" s="92" t="inlineStr">
        <is>
          <t>我很穷。</t>
        </is>
      </c>
      <c r="M1152" t="inlineStr">
        <is>
          <t>Create a clean educational vocabulary illustration for the English word "poor", meaning: 가난한. (비유) 불쌍한, 부족한, 빈약한.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3" ht="56" customHeight="1">
      <c r="A1153" s="30" t="n">
        <v>1152</v>
      </c>
      <c r="B1153" s="31" t="inlineStr">
        <is>
          <t>pop</t>
        </is>
      </c>
      <c r="C1153" s="31" t="inlineStr">
        <is>
          <t>/ˈpɑp/</t>
        </is>
      </c>
      <c r="D1153" s="78" t="inlineStr">
        <is>
          <t>팝</t>
        </is>
      </c>
      <c r="E1153" s="88" t="inlineStr">
        <is>
          <t>流行音乐</t>
        </is>
      </c>
      <c r="F1153" s="31" t="inlineStr">
        <is>
          <t>명사</t>
        </is>
      </c>
      <c r="G1153" s="31" t="inlineStr">
        <is>
          <t>고등/수능</t>
        </is>
      </c>
      <c r="H1153" s="31" t="inlineStr">
        <is>
          <t>제작완료</t>
        </is>
      </c>
      <c r="I1153" s="78" t="inlineStr">
        <is>
          <t>pop.png</t>
        </is>
      </c>
      <c r="J1153" s="34" t="inlineStr">
        <is>
          <t>Mary listens to J-pop and K-pop.</t>
        </is>
      </c>
      <c r="K1153" s="53" t="inlineStr">
        <is>
          <t>메리는 제이팝과 케이팝을 들어요.</t>
        </is>
      </c>
      <c r="L1153" s="92" t="inlineStr">
        <is>
          <t>玛丽听日本流行音乐和韩国流行音乐。</t>
        </is>
      </c>
      <c r="M1153" t="inlineStr">
        <is>
          <t>Create a clean educational vocabulary illustration for the English word "pop", meaning: 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4" ht="56" customHeight="1">
      <c r="A1154" s="30" t="n">
        <v>1153</v>
      </c>
      <c r="B1154" s="31" t="inlineStr">
        <is>
          <t>populate</t>
        </is>
      </c>
      <c r="C1154" s="31" t="inlineStr">
        <is>
          <t>/ˈpɑpjəˌɫeɪt/</t>
        </is>
      </c>
      <c r="D1154" s="78" t="inlineStr">
        <is>
          <t>거주하게 하다. (수동형으로) 거주하다</t>
        </is>
      </c>
      <c r="E1154" s="88" t="inlineStr">
        <is>
          <t>居住（被动）居住</t>
        </is>
      </c>
      <c r="F1154" s="31" t="inlineStr">
        <is>
          <t>동사</t>
        </is>
      </c>
      <c r="G1154" s="31" t="inlineStr">
        <is>
          <t>고등/수능</t>
        </is>
      </c>
      <c r="H1154" s="31" t="inlineStr">
        <is>
          <t>제작완료</t>
        </is>
      </c>
      <c r="I1154" s="78" t="inlineStr">
        <is>
          <t>populate.png</t>
        </is>
      </c>
      <c r="J1154" s="34" t="inlineStr">
        <is>
          <t>The word populate appears in the passage.</t>
        </is>
      </c>
      <c r="K1154" s="53" t="inlineStr">
        <is>
          <t>이 문장에서 populate는 '거주하게 하다. (수동형으로) 거주하다'라는 뜻으로 쓰인다.</t>
        </is>
      </c>
      <c r="L1154" s="92" t="inlineStr">
        <is>
          <t>在这句话中，populate 的意思是“让人们居住”。它的意思是“居住”（被动形式）。</t>
        </is>
      </c>
      <c r="M1154" t="inlineStr">
        <is>
          <t>Create a clean educational vocabulary illustration for the English word "populate", meaning: 거주하게 하다. (수동형으로) 거주하다.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5" ht="56" customHeight="1">
      <c r="A1155" s="30" t="n">
        <v>1154</v>
      </c>
      <c r="B1155" s="31" t="inlineStr">
        <is>
          <t>port</t>
        </is>
      </c>
      <c r="C1155" s="31" t="inlineStr">
        <is>
          <t>/ˈpɔɹt/</t>
        </is>
      </c>
      <c r="D1155" s="78" t="inlineStr">
        <is>
          <t>항구. 또는 항구 도시, 하역구. 또는 일반적으로 출입구, 배출구</t>
        </is>
      </c>
      <c r="E1155" s="88" t="inlineStr">
        <is>
          <t>港口。或者是港口城市、装卸码头。或者一般是门口、出口</t>
        </is>
      </c>
      <c r="F1155" s="31" t="inlineStr">
        <is>
          <t>명사</t>
        </is>
      </c>
      <c r="G1155" s="31" t="inlineStr">
        <is>
          <t>고등/수능</t>
        </is>
      </c>
      <c r="H1155" s="31" t="inlineStr">
        <is>
          <t>제작완료</t>
        </is>
      </c>
      <c r="I1155" s="78" t="inlineStr">
        <is>
          <t>port.png</t>
        </is>
      </c>
      <c r="J1155" s="34" t="inlineStr">
        <is>
          <t>The word port appears in the passage.</t>
        </is>
      </c>
      <c r="K1155" s="53" t="inlineStr">
        <is>
          <t>이 문장에서 port는 '항구. 또는 항구 도시, 하역구. 또는 일반적으로 출입구, 배출구'라는 뜻으로 쓰인다.</t>
        </is>
      </c>
      <c r="L1155" s="92" t="inlineStr">
        <is>
          <t>在这句话中，port 的意思是“港口”。或者港口城市、装卸码头。或者，它通常用来表示“入口或出口”。</t>
        </is>
      </c>
      <c r="M1155" t="inlineStr">
        <is>
          <t>Create a clean educational vocabulary illustration for the English word "port", meaning: 항구. 또는 항구 도시, 하역구. 또는 일반적으로 출입구, 배출구.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6" ht="56" customHeight="1">
      <c r="A1156" s="30" t="n">
        <v>1155</v>
      </c>
      <c r="B1156" s="31" t="inlineStr">
        <is>
          <t>portion</t>
        </is>
      </c>
      <c r="C1156" s="31" t="inlineStr">
        <is>
          <t>/ˈpɔɹʃən/</t>
        </is>
      </c>
      <c r="D1156" s="78" t="inlineStr">
        <is>
          <t>일부, 일정 양, 몫</t>
        </is>
      </c>
      <c r="E1156" s="88" t="inlineStr">
        <is>
          <t>部分、金额、份额</t>
        </is>
      </c>
      <c r="F1156" s="31" t="inlineStr">
        <is>
          <t>명사</t>
        </is>
      </c>
      <c r="G1156" s="31" t="inlineStr">
        <is>
          <t>고등/수능</t>
        </is>
      </c>
      <c r="H1156" s="31" t="inlineStr">
        <is>
          <t>제작완료</t>
        </is>
      </c>
      <c r="I1156" s="78" t="inlineStr">
        <is>
          <t>portion.png</t>
        </is>
      </c>
      <c r="J1156" s="34" t="inlineStr">
        <is>
          <t>The word portion appears in the passage.</t>
        </is>
      </c>
      <c r="K1156" s="53" t="inlineStr">
        <is>
          <t>이 문장에서 portion는 '일부, 일정 양, 몫'라는 뜻으로 쓰인다.</t>
        </is>
      </c>
      <c r="L1156" s="92" t="inlineStr">
        <is>
          <t>在这句话中，部分的意思是“一部分、一定数量、一份”。</t>
        </is>
      </c>
      <c r="M1156" t="inlineStr">
        <is>
          <t>Create a clean educational vocabulary illustration for the English word "portion", meaning: 일부, 일정 양, 몫.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7" ht="56" customHeight="1">
      <c r="A1157" s="30" t="n">
        <v>1156</v>
      </c>
      <c r="B1157" s="31" t="inlineStr">
        <is>
          <t>portrait</t>
        </is>
      </c>
      <c r="C1157" s="31" t="inlineStr">
        <is>
          <t>/ˈpɔɹtɹət/</t>
        </is>
      </c>
      <c r="D1157" s="78" t="inlineStr">
        <is>
          <t>초상, 인물 사진, 묘사</t>
        </is>
      </c>
      <c r="E1157" s="88" t="inlineStr">
        <is>
          <t>肖像, 肖像, 描绘</t>
        </is>
      </c>
      <c r="F1157" s="31" t="inlineStr">
        <is>
          <t>명사</t>
        </is>
      </c>
      <c r="G1157" s="31" t="inlineStr">
        <is>
          <t>고등/수능</t>
        </is>
      </c>
      <c r="H1157" s="31" t="inlineStr">
        <is>
          <t>제작완료</t>
        </is>
      </c>
      <c r="I1157" s="78" t="inlineStr">
        <is>
          <t>portrait.png</t>
        </is>
      </c>
      <c r="J1157" s="34" t="inlineStr">
        <is>
          <t>The word portrait appears in the passage.</t>
        </is>
      </c>
      <c r="K1157" s="53" t="inlineStr">
        <is>
          <t>이 문장에서 portrait는 '초상, 인물 사진, 묘사'라는 뜻으로 쓰인다.</t>
        </is>
      </c>
      <c r="L1157" s="92" t="inlineStr">
        <is>
          <t>在这句话中，肖像的意思是“肖像、肖像、描述”。</t>
        </is>
      </c>
      <c r="M1157" t="inlineStr">
        <is>
          <t>Create a clean educational vocabulary illustration for the English word "portrait", meaning: 초상, 인물 사진, 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8" ht="56" customHeight="1">
      <c r="A1158" s="30" t="n">
        <v>1157</v>
      </c>
      <c r="B1158" s="31" t="inlineStr">
        <is>
          <t>pose</t>
        </is>
      </c>
      <c r="C1158" s="31" t="inlineStr">
        <is>
          <t>/ˈpoʊz/</t>
        </is>
      </c>
      <c r="D1158" s="78" t="inlineStr">
        <is>
          <t>제기하다</t>
        </is>
      </c>
      <c r="E1158" s="88" t="inlineStr">
        <is>
          <t>增加</t>
        </is>
      </c>
      <c r="F1158" s="31" t="inlineStr">
        <is>
          <t>명사</t>
        </is>
      </c>
      <c r="G1158" s="31" t="inlineStr">
        <is>
          <t>고등/수능</t>
        </is>
      </c>
      <c r="H1158" s="31" t="inlineStr">
        <is>
          <t>제작완료</t>
        </is>
      </c>
      <c r="I1158" s="78" t="inlineStr">
        <is>
          <t>pose.png</t>
        </is>
      </c>
      <c r="J1158" s="34" t="inlineStr">
        <is>
          <t>The word pose appears in the passage.</t>
        </is>
      </c>
      <c r="K1158" s="53" t="inlineStr">
        <is>
          <t>이 문장에서 pose는 '제기하다'라는 뜻으로 쓰인다.</t>
        </is>
      </c>
      <c r="L1158" s="92" t="inlineStr">
        <is>
          <t>在这句话中，pose 的意思是“举起”。</t>
        </is>
      </c>
      <c r="M1158" t="inlineStr">
        <is>
          <t>Create a clean educational vocabulary illustration for the English word "pose", meaning: 제기하다.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9" ht="56" customHeight="1">
      <c r="A1159" s="30" t="n">
        <v>1158</v>
      </c>
      <c r="B1159" s="31" t="inlineStr">
        <is>
          <t>posit</t>
        </is>
      </c>
      <c r="C1159" s="31" t="inlineStr">
        <is>
          <t>/ˈpɑzət/</t>
        </is>
      </c>
      <c r="D1159" s="78" t="inlineStr">
        <is>
          <t>놓다, 두다, 가정하다</t>
        </is>
      </c>
      <c r="E1159" s="88" t="inlineStr">
        <is>
          <t>放置、放置、假定</t>
        </is>
      </c>
      <c r="F1159" s="31" t="inlineStr">
        <is>
          <t>명사</t>
        </is>
      </c>
      <c r="G1159" s="31" t="inlineStr">
        <is>
          <t>고등/수능</t>
        </is>
      </c>
      <c r="H1159" s="31" t="inlineStr">
        <is>
          <t>제작완료</t>
        </is>
      </c>
      <c r="I1159" s="78" t="inlineStr">
        <is>
          <t>posit.png</t>
        </is>
      </c>
      <c r="J1159" s="34" t="inlineStr">
        <is>
          <t>The word posit appears in the passage.</t>
        </is>
      </c>
      <c r="K1159" s="53" t="inlineStr">
        <is>
          <t>이 문장에서 posit는 '놓다, 두다, 가정하다'라는 뜻으로 쓰인다.</t>
        </is>
      </c>
      <c r="L1159" s="92" t="inlineStr">
        <is>
          <t>在这句话中，“posit”的意思是“放置、放置、假设”。</t>
        </is>
      </c>
      <c r="M1159" t="inlineStr">
        <is>
          <t>Create a clean educational vocabulary illustration for the English word "posit", meaning: 놓다, 두다, 가정하다.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0" ht="56" customHeight="1">
      <c r="A1160" s="30" t="n">
        <v>1159</v>
      </c>
      <c r="B1160" s="31" t="inlineStr">
        <is>
          <t>possess</t>
        </is>
      </c>
      <c r="C1160" s="31" t="inlineStr">
        <is>
          <t>/pəˈzɛs/</t>
        </is>
      </c>
      <c r="D1160" s="78" t="inlineStr">
        <is>
          <t>소유하다(To have; to have ownership of.); (한국 및 일본민법상의) 점유하다</t>
        </is>
      </c>
      <c r="E1160" s="88" t="inlineStr">
        <is>
          <t>拥有；拥有所有权。占领（根据韩国和日本民法）</t>
        </is>
      </c>
      <c r="F1160" s="31" t="inlineStr">
        <is>
          <t>명사</t>
        </is>
      </c>
      <c r="G1160" s="31" t="inlineStr">
        <is>
          <t>고등/수능</t>
        </is>
      </c>
      <c r="H1160" s="31" t="inlineStr">
        <is>
          <t>제작완료</t>
        </is>
      </c>
      <c r="I1160" s="78" t="inlineStr">
        <is>
          <t>possess.png</t>
        </is>
      </c>
      <c r="J1160" s="34" t="inlineStr">
        <is>
          <t>The word possess appears in the passage.</t>
        </is>
      </c>
      <c r="K1160" s="53" t="inlineStr">
        <is>
          <t>이 문장에서 possess는 '소유하다(To have; to have ownership of.); (한국 및 일본민법상의) 점유하다'라는 뜻으로 쓰인다.</t>
        </is>
      </c>
      <c r="L1160" s="92" t="inlineStr">
        <is>
          <t>在这句话中，占有是“拥有；拥有所有权。它的意思是“占领”（根据韩国和日本民法）。</t>
        </is>
      </c>
      <c r="M1160" t="inlineStr">
        <is>
          <t>Create a clean educational vocabulary illustration for the English word "possess", meaning: 소유하다(To have; to have ownership of.); (한국 및 일본민법상의) 점유하다.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1" ht="56" customHeight="1">
      <c r="A1161" s="30" t="n">
        <v>1160</v>
      </c>
      <c r="B1161" s="31" t="inlineStr">
        <is>
          <t>post</t>
        </is>
      </c>
      <c r="C1161" s="31" t="inlineStr">
        <is>
          <t>/ˈpoʊst/</t>
        </is>
      </c>
      <c r="D1161" s="78" t="inlineStr">
        <is>
          <t>우송하다, 붙이다, 게시하다</t>
        </is>
      </c>
      <c r="E1161" s="88" t="inlineStr">
        <is>
          <t>邮件，邮寄，邮寄</t>
        </is>
      </c>
      <c r="F1161" s="31" t="inlineStr">
        <is>
          <t>명사</t>
        </is>
      </c>
      <c r="G1161" s="31" t="inlineStr">
        <is>
          <t>고등/수능</t>
        </is>
      </c>
      <c r="H1161" s="31" t="inlineStr">
        <is>
          <t>제작완료</t>
        </is>
      </c>
      <c r="I1161" s="78" t="inlineStr">
        <is>
          <t>post.png</t>
        </is>
      </c>
      <c r="J1161" s="34" t="inlineStr">
        <is>
          <t>You can buy stamps at any post office.</t>
        </is>
      </c>
      <c r="K1161" s="53" t="inlineStr">
        <is>
          <t>우표는 어느 우체국에서라도 살 수 있습니다.</t>
        </is>
      </c>
      <c r="L1161" s="92" t="inlineStr">
        <is>
          <t>邮票可以在任何邮局购买。</t>
        </is>
      </c>
      <c r="M1161" t="inlineStr">
        <is>
          <t>Create a clean educational vocabulary illustration for the English word "post", meaning: 우송하다, 붙이다, 게시하다.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2" ht="56" customHeight="1">
      <c r="A1162" s="30" t="n">
        <v>1161</v>
      </c>
      <c r="B1162" s="31" t="inlineStr">
        <is>
          <t>potential</t>
        </is>
      </c>
      <c r="C1162" s="31" t="inlineStr">
        <is>
          <t>/pəˈtɛnʃəɫ/</t>
        </is>
      </c>
      <c r="D1162" s="78" t="inlineStr">
        <is>
          <t>잠재적인</t>
        </is>
      </c>
      <c r="E1162" s="88" t="inlineStr">
        <is>
          <t>潜在的</t>
        </is>
      </c>
      <c r="F1162" s="31" t="inlineStr">
        <is>
          <t>형용사</t>
        </is>
      </c>
      <c r="G1162" s="31" t="inlineStr">
        <is>
          <t>고등/수능</t>
        </is>
      </c>
      <c r="H1162" s="31" t="inlineStr">
        <is>
          <t>제작완료</t>
        </is>
      </c>
      <c r="I1162" s="78" t="inlineStr">
        <is>
          <t>potential.png</t>
        </is>
      </c>
      <c r="J1162" s="34" t="inlineStr">
        <is>
          <t>The word potential appears in the passage.</t>
        </is>
      </c>
      <c r="K1162" s="53" t="inlineStr">
        <is>
          <t>이 문장에서 potential는 '잠재적인'라는 뜻으로 쓰인다.</t>
        </is>
      </c>
      <c r="L1162" s="92" t="inlineStr">
        <is>
          <t>在这句话中，潜在的意思是“潜力”。</t>
        </is>
      </c>
      <c r="M1162" t="inlineStr">
        <is>
          <t>Create a clean educational vocabulary illustration for the English word "potential", meaning: 잠재적인.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3" ht="56" customHeight="1">
      <c r="A1163" s="30" t="n">
        <v>1162</v>
      </c>
      <c r="B1163" s="31" t="inlineStr">
        <is>
          <t>powder</t>
        </is>
      </c>
      <c r="C1163" s="31" t="inlineStr">
        <is>
          <t>/ˈpaʊdɝ/</t>
        </is>
      </c>
      <c r="D1163" s="78" t="inlineStr">
        <is>
          <t>가루로 만들다, 가루를 뿌리다, 분을 바르다</t>
        </is>
      </c>
      <c r="E1163" s="88" t="inlineStr">
        <is>
          <t>打粉、撒粉、涂粉</t>
        </is>
      </c>
      <c r="F1163" s="31" t="inlineStr">
        <is>
          <t>명사</t>
        </is>
      </c>
      <c r="G1163" s="31" t="inlineStr">
        <is>
          <t>고등/수능</t>
        </is>
      </c>
      <c r="H1163" s="31" t="inlineStr">
        <is>
          <t>제작완료</t>
        </is>
      </c>
      <c r="I1163" s="78" t="inlineStr">
        <is>
          <t>powder.png</t>
        </is>
      </c>
      <c r="J1163" s="34" t="inlineStr">
        <is>
          <t>The word powder appears in the passage.</t>
        </is>
      </c>
      <c r="K1163" s="53" t="inlineStr">
        <is>
          <t>이 문장에서 powder는 '가루로 만들다, 가루를 뿌리다, 분을 바르다'라는 뜻으로 쓰인다.</t>
        </is>
      </c>
      <c r="L1163" s="92" t="inlineStr">
        <is>
          <t>在这句话中，粉末的意思是“制成粉末、撒粉末或涂粉末”。</t>
        </is>
      </c>
      <c r="M1163" t="inlineStr">
        <is>
          <t>Create a clean educational vocabulary illustration for the English word "powder", meaning: 가루로 만들다, 가루를 뿌리다, 분을 바르다.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4" ht="56" customHeight="1">
      <c r="A1164" s="30" t="n">
        <v>1163</v>
      </c>
      <c r="B1164" s="31" t="inlineStr">
        <is>
          <t>preach</t>
        </is>
      </c>
      <c r="C1164" s="31" t="inlineStr">
        <is>
          <t>/ˈpɹitʃ/</t>
        </is>
      </c>
      <c r="D1164" s="78" t="inlineStr">
        <is>
          <t>설교하다, 전도하다, 설교하다, (도를)전하다, 창도하다</t>
        </is>
      </c>
      <c r="E1164" s="88" t="inlineStr">
        <is>
          <t>传道，传播福音，宣讲，传播信息，倡导</t>
        </is>
      </c>
      <c r="F1164" s="31" t="inlineStr">
        <is>
          <t>명사</t>
        </is>
      </c>
      <c r="G1164" s="31" t="inlineStr">
        <is>
          <t>고등/수능</t>
        </is>
      </c>
      <c r="H1164" s="31" t="inlineStr">
        <is>
          <t>제작완료</t>
        </is>
      </c>
      <c r="I1164" s="78" t="inlineStr">
        <is>
          <t>preach.png</t>
        </is>
      </c>
      <c r="J1164" s="34" t="inlineStr">
        <is>
          <t>The word preach appears in the passage.</t>
        </is>
      </c>
      <c r="K1164" s="53" t="inlineStr">
        <is>
          <t>이 문장에서 preach는 '설교하다, 전도하다, 설교하다, (도를)전하다, 창도하다'라는 뜻으로 쓰인다.</t>
        </is>
      </c>
      <c r="L1164" s="92" t="inlineStr">
        <is>
          <t>在这句话中，传教的意思是“传道、传福音、传道、传道（福音）、倡导”。</t>
        </is>
      </c>
      <c r="M1164" t="inlineStr">
        <is>
          <t>Create a clean educational vocabulary illustration for the English word "preach", meaning: 설교하다, 전도하다, 설교하다, (도를)전하다, 창도하다.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5" ht="56" customHeight="1">
      <c r="A1165" s="30" t="n">
        <v>1164</v>
      </c>
      <c r="B1165" s="31" t="inlineStr">
        <is>
          <t>precede</t>
        </is>
      </c>
      <c r="C1165" s="31" t="inlineStr">
        <is>
          <t>/pɹɪˈsid/</t>
        </is>
      </c>
      <c r="D1165" s="78" t="inlineStr">
        <is>
          <t>앞서다</t>
        </is>
      </c>
      <c r="E1165" s="88" t="inlineStr">
        <is>
          <t>领先于</t>
        </is>
      </c>
      <c r="F1165" s="31" t="inlineStr">
        <is>
          <t>명사</t>
        </is>
      </c>
      <c r="G1165" s="31" t="inlineStr">
        <is>
          <t>고등/수능</t>
        </is>
      </c>
      <c r="H1165" s="31" t="inlineStr">
        <is>
          <t>제작완료</t>
        </is>
      </c>
      <c r="I1165" s="78" t="inlineStr">
        <is>
          <t>precede.png</t>
        </is>
      </c>
      <c r="J1165" s="34" t="inlineStr">
        <is>
          <t>The word precede appears in the passage.</t>
        </is>
      </c>
      <c r="K1165" s="53" t="inlineStr">
        <is>
          <t>이 문장에서 precede는 '앞서다'라는 뜻으로 쓰인다.</t>
        </is>
      </c>
      <c r="L1165" s="92" t="inlineStr">
        <is>
          <t>在这句话中，previous 的意思是“先于”。</t>
        </is>
      </c>
      <c r="M1165" t="inlineStr">
        <is>
          <t>Create a clean educational vocabulary illustration for the English word "precede", meaning: 앞서다.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6" ht="56" customHeight="1">
      <c r="A1166" s="30" t="n">
        <v>1165</v>
      </c>
      <c r="B1166" s="31" t="inlineStr">
        <is>
          <t>precise</t>
        </is>
      </c>
      <c r="C1166" s="31" t="inlineStr">
        <is>
          <t>/pɹiˈsaɪs/</t>
        </is>
      </c>
      <c r="D1166" s="78" t="inlineStr">
        <is>
          <t>정확한</t>
        </is>
      </c>
      <c r="E1166" s="88" t="inlineStr">
        <is>
          <t>准确的</t>
        </is>
      </c>
      <c r="F1166" s="31" t="inlineStr">
        <is>
          <t>동사</t>
        </is>
      </c>
      <c r="G1166" s="31" t="inlineStr">
        <is>
          <t>고등/수능</t>
        </is>
      </c>
      <c r="H1166" s="31" t="inlineStr">
        <is>
          <t>제작완료</t>
        </is>
      </c>
      <c r="I1166" s="78" t="inlineStr">
        <is>
          <t>precise.png</t>
        </is>
      </c>
      <c r="J1166" s="34" t="inlineStr">
        <is>
          <t>The word precise appears in the passage.</t>
        </is>
      </c>
      <c r="K1166" s="53" t="inlineStr">
        <is>
          <t>이 문장에서 precise는 '정확한'라는 뜻으로 쓰인다.</t>
        </is>
      </c>
      <c r="L1166" s="92" t="inlineStr">
        <is>
          <t>在这句话中，精确的意思是“精确”。</t>
        </is>
      </c>
      <c r="M1166" t="inlineStr">
        <is>
          <t>Create a clean educational vocabulary illustration for the English word "precise", meaning: 정확한.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7" ht="56" customHeight="1">
      <c r="A1167" s="30" t="n">
        <v>1166</v>
      </c>
      <c r="B1167" s="31" t="inlineStr">
        <is>
          <t>predator</t>
        </is>
      </c>
      <c r="C1167" s="31" t="inlineStr">
        <is>
          <t>/ˈpɹɛdətɝ/</t>
        </is>
      </c>
      <c r="D1167" s="78" t="inlineStr">
        <is>
          <t>약탈자, 포식자, 육식 동물</t>
        </is>
      </c>
      <c r="E1167" s="88" t="inlineStr">
        <is>
          <t>捕食者, 捕食者, 食肉动物</t>
        </is>
      </c>
      <c r="F1167" s="31" t="inlineStr">
        <is>
          <t>명사</t>
        </is>
      </c>
      <c r="G1167" s="31" t="inlineStr">
        <is>
          <t>고등/수능</t>
        </is>
      </c>
      <c r="H1167" s="31" t="inlineStr">
        <is>
          <t>제작완료</t>
        </is>
      </c>
      <c r="I1167" s="78" t="inlineStr">
        <is>
          <t>predator.png</t>
        </is>
      </c>
      <c r="J1167" s="34" t="inlineStr">
        <is>
          <t>The word predator appears in the passage.</t>
        </is>
      </c>
      <c r="K1167" s="53" t="inlineStr">
        <is>
          <t>이 문장에서 predator는 '약탈자, 포식자, 육식 동물'라는 뜻으로 쓰인다.</t>
        </is>
      </c>
      <c r="L1167" s="92" t="inlineStr">
        <is>
          <t>在这句话中，predator 的意思是“捕食者、捕食者、食肉动物”。</t>
        </is>
      </c>
      <c r="M1167" t="inlineStr">
        <is>
          <t>Create a clean educational vocabulary illustration for the English word "predator", meaning: 약탈자, 포식자, 육식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8" ht="56" customHeight="1">
      <c r="A1168" s="30" t="n">
        <v>1167</v>
      </c>
      <c r="B1168" s="31" t="inlineStr">
        <is>
          <t>pregnant</t>
        </is>
      </c>
      <c r="C1168" s="31" t="inlineStr">
        <is>
          <t>/ˈpɹɛɡnənt/</t>
        </is>
      </c>
      <c r="D1168" s="78" t="inlineStr">
        <is>
          <t>임신한, 임신 중의</t>
        </is>
      </c>
      <c r="E1168" s="88" t="inlineStr">
        <is>
          <t>怀孕了，怀孕了</t>
        </is>
      </c>
      <c r="F1168" s="31" t="inlineStr">
        <is>
          <t>명사</t>
        </is>
      </c>
      <c r="G1168" s="31" t="inlineStr">
        <is>
          <t>고등/수능</t>
        </is>
      </c>
      <c r="H1168" s="31" t="inlineStr">
        <is>
          <t>제작완료</t>
        </is>
      </c>
      <c r="I1168" s="78" t="inlineStr">
        <is>
          <t>pregnant.png</t>
        </is>
      </c>
      <c r="J1168" s="34" t="inlineStr">
        <is>
          <t>I'm four months pregnant.</t>
        </is>
      </c>
      <c r="K1168" s="53" t="inlineStr">
        <is>
          <t>나는 임신 4개월이다.</t>
        </is>
      </c>
      <c r="L1168" s="92" t="inlineStr">
        <is>
          <t>我怀孕4个月了。</t>
        </is>
      </c>
      <c r="M1168" t="inlineStr">
        <is>
          <t>Create a clean educational vocabulary illustration for the English word "pregnant", meaning: 임신한, 임신 중의.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9" ht="56" customHeight="1">
      <c r="A1169" s="30" t="n">
        <v>1168</v>
      </c>
      <c r="B1169" s="31" t="inlineStr">
        <is>
          <t>prejudice</t>
        </is>
      </c>
      <c r="C1169" s="31" t="inlineStr">
        <is>
          <t>/ˈpɹɛdʒədɪs/</t>
        </is>
      </c>
      <c r="D1169" s="78" t="inlineStr">
        <is>
          <t>한 쪽으로 치우친 의견, 편견, ~ sb (against sb/sth) 편견을 갖게 하다</t>
        </is>
      </c>
      <c r="E1169" s="88" t="inlineStr">
        <is>
          <t>片面的意见，偏见，〜某人（反对某人/某事物）受到偏见</t>
        </is>
      </c>
      <c r="F1169" s="31" t="inlineStr">
        <is>
          <t>명사</t>
        </is>
      </c>
      <c r="G1169" s="31" t="inlineStr">
        <is>
          <t>고등/수능</t>
        </is>
      </c>
      <c r="H1169" s="31" t="inlineStr">
        <is>
          <t>제작완료</t>
        </is>
      </c>
      <c r="I1169" s="78" t="inlineStr">
        <is>
          <t>prejudice.png</t>
        </is>
      </c>
      <c r="J1169" s="34" t="inlineStr">
        <is>
          <t>The word prejudice appears in the passage.</t>
        </is>
      </c>
      <c r="K1169" s="53" t="inlineStr">
        <is>
          <t>이 문장에서 prejudice는 '한 쪽으로 치우친 의견, 편견, ~ sb (against sb/sth) 편견을 갖게 하다'라는 뜻으로 쓰인다.</t>
        </is>
      </c>
      <c r="L1169" s="92" t="inlineStr">
        <is>
          <t>在这句话中，偏见的意思是“有偏见的意见，偏见，〜某人（反对某人/某事）”。</t>
        </is>
      </c>
      <c r="M1169" t="inlineStr">
        <is>
          <t>Create a clean educational vocabulary illustration for the English word "prejudice", meaning: 한 쪽으로 치우친 의견, 편견, ~ sb (against sb/sth) 편견을 갖게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0" ht="56" customHeight="1">
      <c r="A1170" s="30" t="n">
        <v>1169</v>
      </c>
      <c r="B1170" s="31" t="inlineStr">
        <is>
          <t>premium</t>
        </is>
      </c>
      <c r="C1170" s="31" t="inlineStr">
        <is>
          <t>/ˈpɹimiəm/</t>
        </is>
      </c>
      <c r="D1170" s="78" t="inlineStr">
        <is>
          <t>아주 높은; 고급의, 정기적인 지급금에 추가로 지급되는 보너스</t>
        </is>
      </c>
      <c r="E1170" s="88" t="inlineStr">
        <is>
          <t>非常高；除定期支出外还支付保费、奖金</t>
        </is>
      </c>
      <c r="F1170" s="31" t="inlineStr">
        <is>
          <t>명사</t>
        </is>
      </c>
      <c r="G1170" s="31" t="inlineStr">
        <is>
          <t>고등/수능</t>
        </is>
      </c>
      <c r="H1170" s="31" t="inlineStr">
        <is>
          <t>제작완료</t>
        </is>
      </c>
      <c r="I1170" s="78" t="inlineStr">
        <is>
          <t>premium.png</t>
        </is>
      </c>
      <c r="J1170" s="34" t="inlineStr">
        <is>
          <t>The word premium appears in the passage.</t>
        </is>
      </c>
      <c r="K1170" s="53" t="inlineStr">
        <is>
          <t>이 문장에서 premium는 '아주 높은; 고급의, 정기적인 지급금에 추가로 지급되는 보너스'라는 뜻으로 쓰인다.</t>
        </is>
      </c>
      <c r="L1170" s="92" t="inlineStr">
        <is>
          <t>在这句话中，溢价的意思是“非常高；非常高”。它的意思是“除了高质量、定期付款之外还支付的奖金”。</t>
        </is>
      </c>
      <c r="M1170" t="inlineStr">
        <is>
          <t>Create a clean educational vocabulary illustration for the English word "premium", meaning: 아주 높은; 고급의, 정기적인 지급금에 추가로 지급되는 보너스.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1" ht="56" customHeight="1">
      <c r="A1171" s="30" t="n">
        <v>1170</v>
      </c>
      <c r="B1171" s="31" t="inlineStr">
        <is>
          <t>prescribe</t>
        </is>
      </c>
      <c r="C1171" s="31" t="inlineStr">
        <is>
          <t>/pɹəsˈkɹaɪb/</t>
        </is>
      </c>
      <c r="D1171" s="78" t="inlineStr">
        <is>
          <t>규정하다, 정하다, 처방하다</t>
        </is>
      </c>
      <c r="E1171" s="88" t="inlineStr">
        <is>
          <t>规定，决定，规定</t>
        </is>
      </c>
      <c r="F1171" s="31" t="inlineStr">
        <is>
          <t>명사</t>
        </is>
      </c>
      <c r="G1171" s="31" t="inlineStr">
        <is>
          <t>고등/수능</t>
        </is>
      </c>
      <c r="H1171" s="31" t="inlineStr">
        <is>
          <t>제작완료</t>
        </is>
      </c>
      <c r="I1171" s="78" t="inlineStr">
        <is>
          <t>prescribe.png</t>
        </is>
      </c>
      <c r="J1171" s="34" t="inlineStr">
        <is>
          <t>The word prescribe appears in the passage.</t>
        </is>
      </c>
      <c r="K1171" s="53" t="inlineStr">
        <is>
          <t>이 문장에서 prescribe는 '규정하다, 정하다, 처방하다'라는 뜻으로 쓰인다.</t>
        </is>
      </c>
      <c r="L1171" s="92" t="inlineStr">
        <is>
          <t>在这句话中，prescribe 的意思是“调节、决定、规定”。</t>
        </is>
      </c>
      <c r="M1171" t="inlineStr">
        <is>
          <t>Create a clean educational vocabulary illustration for the English word "prescribe", meaning: 규정하다, 정하다, 처방하다.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2" ht="56" customHeight="1">
      <c r="A1172" s="30" t="n">
        <v>1171</v>
      </c>
      <c r="B1172" s="31" t="inlineStr">
        <is>
          <t>presence</t>
        </is>
      </c>
      <c r="C1172" s="31" t="inlineStr">
        <is>
          <t>/ˈpɹɛzəns/</t>
        </is>
      </c>
      <c r="D1172" s="78" t="inlineStr">
        <is>
          <t>주둔하는 사람들; 주둔군, 존재</t>
        </is>
      </c>
      <c r="E1172" s="88" t="inlineStr">
        <is>
          <t>驻扎在那里的人；驻军, 存在</t>
        </is>
      </c>
      <c r="F1172" s="31" t="inlineStr">
        <is>
          <t>명사</t>
        </is>
      </c>
      <c r="G1172" s="31" t="inlineStr">
        <is>
          <t>고등/수능</t>
        </is>
      </c>
      <c r="H1172" s="31" t="inlineStr">
        <is>
          <t>제작완료</t>
        </is>
      </c>
      <c r="I1172" s="78" t="inlineStr">
        <is>
          <t>presence.png</t>
        </is>
      </c>
      <c r="J1172" s="34" t="inlineStr">
        <is>
          <t>He'll present the present in our presence.</t>
        </is>
      </c>
      <c r="K1172" s="53" t="inlineStr">
        <is>
          <t>그는 우리 앞에서 선물을 공개할꺼야.</t>
        </is>
      </c>
      <c r="L1172" s="92" t="inlineStr">
        <is>
          <t>他将在我们面前展示这份礼物。</t>
        </is>
      </c>
      <c r="M1172" t="inlineStr">
        <is>
          <t>Create a clean educational vocabulary illustration for the English word "presence", meaning: 주둔하는 사람들; 주둔군, 존재.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3" ht="56" customHeight="1">
      <c r="A1173" s="30" t="n">
        <v>1172</v>
      </c>
      <c r="B1173" s="31" t="inlineStr">
        <is>
          <t>preserve</t>
        </is>
      </c>
      <c r="C1173" s="31" t="inlineStr">
        <is>
          <t>/pɹəˈzɝv/</t>
        </is>
      </c>
      <c r="D1173" s="78" t="inlineStr">
        <is>
          <t>[흔히 수동태로] (원래 상태・좋은 상태를 유지하도록) 보존하다, 관리하다 (To protect; to keep from harm or injury.), 통조림을 만들다, 보존처리하다. (To save from decay by the use of some preservative substance, such as as sugar or salt; to season and prepare (fruits, meat, etc.) for storage. )</t>
        </is>
      </c>
      <c r="E1173" s="88" t="inlineStr">
        <is>
          <t>[经常采用被动语态]（保持其原始状态/良好状态），保存，管理（保护；防止受到伤害或伤害。），罐装，保存。 （使用一些防腐剂，如糖或盐，防止腐烂；调味和准备（水果、肉类等）储存。）</t>
        </is>
      </c>
      <c r="F1173" s="31" t="inlineStr">
        <is>
          <t>명사</t>
        </is>
      </c>
      <c r="G1173" s="31" t="inlineStr">
        <is>
          <t>고등/수능</t>
        </is>
      </c>
      <c r="H1173" s="31" t="inlineStr">
        <is>
          <t>제작완료</t>
        </is>
      </c>
      <c r="I1173" s="78" t="inlineStr">
        <is>
          <t>preserve.png</t>
        </is>
      </c>
      <c r="J1173" s="34" t="inlineStr">
        <is>
          <t>The word preserve appears in the passage.</t>
        </is>
      </c>
      <c r="K1173" s="53" t="inlineStr">
        <is>
          <t>이 문장에서 preserve는 '[흔히 수동태로] (원래 상태・좋은 상태를 유지하도록) 보존하다, 관리하다 (To protect; to keep from harm or injury.), 통조림을 만들다, 보존처리하다. (To save from decay by the use of some preservative substance, such as as sugar or salt; to season and prepare (fruits, meat, etc.) for storage. )'라는 뜻으로 쓰인다.</t>
        </is>
      </c>
      <c r="L1173" s="92" t="inlineStr">
        <is>
          <t>在这句话中，preserve是“[通常采用被动语态]保存（保持其原始/良好状态）、管理（保护；防止受到伤害或伤害。）、能够、保存。 （通过使用一些防腐剂，如糖或盐来防止腐烂；调味和准备（水果、肉类等）储存。）'。</t>
        </is>
      </c>
      <c r="M1173" t="inlineStr">
        <is>
          <t>Create a clean educational vocabulary illustration for the English word "preserve", meaning: [흔히 수동태로] (원래 상태・좋은 상태를 유지하도록) 보존하다, 관리하다 (To protect; to keep from harm or injury.), 통조림을.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4" ht="56" customHeight="1">
      <c r="A1174" s="30" t="n">
        <v>1173</v>
      </c>
      <c r="B1174" s="31" t="inlineStr">
        <is>
          <t>preside</t>
        </is>
      </c>
      <c r="C1174" s="31" t="inlineStr">
        <is>
          <t>/pɹiˈzaɪd/</t>
        </is>
      </c>
      <c r="D1174" s="78" t="inlineStr">
        <is>
          <t>주재[주도]하다</t>
        </is>
      </c>
      <c r="E1174" s="88" t="inlineStr">
        <is>
          <t>主持[领导]</t>
        </is>
      </c>
      <c r="F1174" s="31" t="inlineStr">
        <is>
          <t>명사</t>
        </is>
      </c>
      <c r="G1174" s="31" t="inlineStr">
        <is>
          <t>고등/수능</t>
        </is>
      </c>
      <c r="H1174" s="31" t="inlineStr">
        <is>
          <t>제작완료</t>
        </is>
      </c>
      <c r="I1174" s="78" t="inlineStr">
        <is>
          <t>preside.png</t>
        </is>
      </c>
      <c r="J1174" s="34" t="inlineStr">
        <is>
          <t>The word preside appears in the passage.</t>
        </is>
      </c>
      <c r="K1174" s="53" t="inlineStr">
        <is>
          <t>이 문장에서 preside는 '주재[주도]하다'라는 뜻으로 쓰인다.</t>
        </is>
      </c>
      <c r="L1174" s="92" t="inlineStr">
        <is>
          <t>在这句话中，“主持”的意思是“主持”。</t>
        </is>
      </c>
      <c r="M1174" t="inlineStr">
        <is>
          <t>Create a clean educational vocabulary illustration for the English word "preside", meaning: 주재[주도]하다.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5" ht="56" customHeight="1">
      <c r="A1175" s="30" t="n">
        <v>1174</v>
      </c>
      <c r="B1175" s="31" t="inlineStr">
        <is>
          <t>presume</t>
        </is>
      </c>
      <c r="C1175" s="31" t="inlineStr">
        <is>
          <t>/pɹɪˈzum/</t>
        </is>
      </c>
      <c r="D1175" s="78" t="inlineStr">
        <is>
          <t>…을 추정하다, 상상하다; …이라고 생각하다, 여기다</t>
        </is>
      </c>
      <c r="E1175" s="88" t="inlineStr">
        <is>
          <t>……估计、想象； ……想一想，在这里</t>
        </is>
      </c>
      <c r="F1175" s="31" t="inlineStr">
        <is>
          <t>명사</t>
        </is>
      </c>
      <c r="G1175" s="31" t="inlineStr">
        <is>
          <t>고등/수능</t>
        </is>
      </c>
      <c r="H1175" s="31" t="inlineStr">
        <is>
          <t>제작완료</t>
        </is>
      </c>
      <c r="I1175" s="78" t="inlineStr">
        <is>
          <t>presume.png</t>
        </is>
      </c>
      <c r="J1175" s="34" t="inlineStr">
        <is>
          <t>The word presume appears in the passage.</t>
        </is>
      </c>
      <c r="K1175" s="53" t="inlineStr">
        <is>
          <t>이 문장에서 presume는 '…을 추정하다, 상상하다; …이라고 생각하다, 여기다'라는 뜻으로 쓰인다.</t>
        </is>
      </c>
      <c r="L1175" s="92" t="inlineStr">
        <is>
          <t>在这句话中，presume 的意思是“……”估计、想象； ……它的意思是“在这里思考”。</t>
        </is>
      </c>
      <c r="M1175" t="inlineStr">
        <is>
          <t>Create a clean educational vocabulary illustration for the English word "presume", meaning: …을 추정하다, 상상하다; …이라고 생각하다, 여기다.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6" ht="56" customHeight="1">
      <c r="A1176" s="30" t="n">
        <v>1175</v>
      </c>
      <c r="B1176" s="31" t="inlineStr">
        <is>
          <t>pretty</t>
        </is>
      </c>
      <c r="C1176" s="31" t="inlineStr">
        <is>
          <t>/ˈpɹɪti/</t>
        </is>
      </c>
      <c r="D1176" s="78" t="inlineStr">
        <is>
          <t>예쁘다, 귀엽다, 상당히, 꽤</t>
        </is>
      </c>
      <c r="E1176" s="88" t="inlineStr">
        <is>
          <t>漂亮、可爱、相当、漂亮</t>
        </is>
      </c>
      <c r="F1176" s="31" t="inlineStr">
        <is>
          <t>형용사</t>
        </is>
      </c>
      <c r="G1176" s="31" t="inlineStr">
        <is>
          <t>고등/수능</t>
        </is>
      </c>
      <c r="H1176" s="31" t="inlineStr">
        <is>
          <t>제작완료</t>
        </is>
      </c>
      <c r="I1176" s="78" t="inlineStr">
        <is>
          <t>pretty.png</t>
        </is>
      </c>
      <c r="J1176" s="34" t="inlineStr">
        <is>
          <t>She is very pretty.</t>
        </is>
      </c>
      <c r="K1176" s="53" t="inlineStr">
        <is>
          <t>그녀는 정말 예쁘다.</t>
        </is>
      </c>
      <c r="L1176" s="92" t="inlineStr">
        <is>
          <t>她真的很漂亮</t>
        </is>
      </c>
      <c r="M1176" t="inlineStr">
        <is>
          <t>Create a clean educational vocabulary illustration for the English word "pretty", meaning: 예쁘다, 귀엽다, 상당히, 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7" ht="56" customHeight="1">
      <c r="A1177" s="30" t="n">
        <v>1176</v>
      </c>
      <c r="B1177" s="31" t="inlineStr">
        <is>
          <t>prevail</t>
        </is>
      </c>
      <c r="C1177" s="31" t="inlineStr">
        <is>
          <t>/pɹiˈveɪɫ/</t>
        </is>
      </c>
      <c r="D1177" s="78" t="inlineStr">
        <is>
          <t>㉶ 우세하다, 이기다, 극복하다, 압도하다 (over, against). 〔To be superior in strength, dominance, influence or frequency; to have or gain the advantage over others; to have the upper hand; to outnumber others. 〕</t>
        </is>
      </c>
      <c r="E1177" s="88" t="inlineStr">
        <is>
          <t>㉶ 支配，获胜，克服，压倒（超过，反对）。 〔在力量、支配力、影响力或频率上优于；拥有或获得优于他人的优势；占据上风；超过其他人。 〕</t>
        </is>
      </c>
      <c r="F1177" s="31" t="inlineStr">
        <is>
          <t>명사</t>
        </is>
      </c>
      <c r="G1177" s="31" t="inlineStr">
        <is>
          <t>고등/수능</t>
        </is>
      </c>
      <c r="H1177" s="31" t="inlineStr">
        <is>
          <t>제작완료</t>
        </is>
      </c>
      <c r="I1177" s="78" t="inlineStr">
        <is>
          <t>prevail.png</t>
        </is>
      </c>
      <c r="J1177" s="34" t="inlineStr">
        <is>
          <t>The anthropologist says old customs still prevail in the province.</t>
        </is>
      </c>
      <c r="K1177" s="53" t="inlineStr">
        <is>
          <t>이 인류학자에 따르면 이 지역에서는 옛날 관습이 아직도 행해지고 있다.</t>
        </is>
      </c>
      <c r="L1177" s="92" t="inlineStr">
        <is>
          <t>据人类学家介绍，这个地区仍然保留着古老的习俗。</t>
        </is>
      </c>
      <c r="M1177" t="inlineStr">
        <is>
          <t>Create a clean educational vocabulary illustration for the English word "prevail", meaning: ㉶ 우세하다, 이기다, 극복하다, 압도하다 (over, against). 〔To be superior in strength, dominance, influence.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8" ht="56" customHeight="1">
      <c r="A1178" s="30" t="n">
        <v>1177</v>
      </c>
      <c r="B1178" s="31" t="inlineStr">
        <is>
          <t>previous</t>
        </is>
      </c>
      <c r="C1178" s="31" t="inlineStr">
        <is>
          <t>/ˈpɹiviəs/</t>
        </is>
      </c>
      <c r="D1178" s="78" t="inlineStr">
        <is>
          <t>이전의</t>
        </is>
      </c>
      <c r="E1178" s="88" t="inlineStr">
        <is>
          <t>以前的</t>
        </is>
      </c>
      <c r="F1178" s="31" t="inlineStr">
        <is>
          <t>형용사</t>
        </is>
      </c>
      <c r="G1178" s="31" t="inlineStr">
        <is>
          <t>고등/수능</t>
        </is>
      </c>
      <c r="H1178" s="31" t="inlineStr">
        <is>
          <t>제작완료</t>
        </is>
      </c>
      <c r="I1178" s="78" t="inlineStr">
        <is>
          <t>previous.png</t>
        </is>
      </c>
      <c r="J1178" s="34" t="inlineStr">
        <is>
          <t>The word previous appears in the passage.</t>
        </is>
      </c>
      <c r="K1178" s="53" t="inlineStr">
        <is>
          <t>이 문장에서 previous는 '이전의'라는 뜻으로 쓰인다.</t>
        </is>
      </c>
      <c r="L1178" s="92" t="inlineStr">
        <is>
          <t>在这句话中，previous 用于表示“以前”。</t>
        </is>
      </c>
      <c r="M1178" t="inlineStr">
        <is>
          <t>Create a clean educational vocabulary illustration for the English word "previous", meaning: 이전의.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9" ht="56" customHeight="1">
      <c r="A1179" s="30" t="n">
        <v>1178</v>
      </c>
      <c r="B1179" s="31" t="inlineStr">
        <is>
          <t>prey</t>
        </is>
      </c>
      <c r="C1179" s="31" t="inlineStr">
        <is>
          <t>/ˈpɹeɪ/</t>
        </is>
      </c>
      <c r="D1179" s="78" t="inlineStr">
        <is>
          <t>괴롭히다. (on, upon), 약탈하다</t>
        </is>
      </c>
      <c r="E1179" s="88" t="inlineStr">
        <is>
          <t>打扰。 （在，之上），掠夺</t>
        </is>
      </c>
      <c r="F1179" s="31" t="inlineStr">
        <is>
          <t>형용사</t>
        </is>
      </c>
      <c r="G1179" s="31" t="inlineStr">
        <is>
          <t>고등/수능</t>
        </is>
      </c>
      <c r="H1179" s="31" t="inlineStr">
        <is>
          <t>제작완료</t>
        </is>
      </c>
      <c r="I1179" s="78" t="inlineStr">
        <is>
          <t>prey.png</t>
        </is>
      </c>
      <c r="J1179" s="34" t="inlineStr">
        <is>
          <t>The word prey appears in the passage.</t>
        </is>
      </c>
      <c r="K1179" s="53" t="inlineStr">
        <is>
          <t>이 문장에서 prey는 '괴롭히다. (on, upon), 약탈하다'라는 뜻으로 쓰인다.</t>
        </is>
      </c>
      <c r="L1179" s="92" t="inlineStr">
        <is>
          <t>在这句话中，prey是骚扰的意思。 （on，on），过去的意思是“掠夺”。</t>
        </is>
      </c>
      <c r="M1179" t="inlineStr">
        <is>
          <t>Create a clean educational vocabulary illustration for the English word "prey", meaning: 괴롭히다. (on, upon), 약탈하다.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0" ht="56" customHeight="1">
      <c r="A1180" s="30" t="n">
        <v>1179</v>
      </c>
      <c r="B1180" s="31" t="inlineStr">
        <is>
          <t>pride</t>
        </is>
      </c>
      <c r="C1180" s="31" t="inlineStr">
        <is>
          <t>/ˈpɹaɪd/</t>
        </is>
      </c>
      <c r="D1180" s="78" t="inlineStr">
        <is>
          <t>~ (in something/in doing something) 자랑스러움, 자부심, 긍지</t>
        </is>
      </c>
      <c r="E1180" s="88" t="inlineStr">
        <is>
          <t>~（在某事/在做某事）骄傲，骄傲，骄傲</t>
        </is>
      </c>
      <c r="F1180" s="31" t="inlineStr">
        <is>
          <t>명사</t>
        </is>
      </c>
      <c r="G1180" s="31" t="inlineStr">
        <is>
          <t>고등/수능</t>
        </is>
      </c>
      <c r="H1180" s="31" t="inlineStr">
        <is>
          <t>제작완료</t>
        </is>
      </c>
      <c r="I1180" s="78" t="inlineStr">
        <is>
          <t>pride.png</t>
        </is>
      </c>
      <c r="J1180" s="34" t="inlineStr">
        <is>
          <t>She prides herself on her son.</t>
        </is>
      </c>
      <c r="K1180" s="53" t="inlineStr">
        <is>
          <t>그 여자는 자기 아들을 자랑스럽게 생각했다.</t>
        </is>
      </c>
      <c r="L1180" s="92" t="inlineStr">
        <is>
          <t>这位女士为她的儿子感到骄傲。</t>
        </is>
      </c>
      <c r="M1180" t="inlineStr">
        <is>
          <t>Create a clean educational vocabulary illustration for the English word "pride", meaning: ~ (in something/in doing something) 자랑스러움, 자부심, 긍지.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1" ht="56" customHeight="1">
      <c r="A1181" s="30" t="n">
        <v>1180</v>
      </c>
      <c r="B1181" s="31" t="inlineStr">
        <is>
          <t>priest</t>
        </is>
      </c>
      <c r="C1181" s="31" t="inlineStr">
        <is>
          <t>/ˈpɹist/</t>
        </is>
      </c>
      <c r="D1181" s="78" t="inlineStr">
        <is>
          <t>사제, 신부</t>
        </is>
      </c>
      <c r="E1181" s="88" t="inlineStr">
        <is>
          <t>牧师，牧师</t>
        </is>
      </c>
      <c r="F1181" s="31" t="inlineStr">
        <is>
          <t>명사</t>
        </is>
      </c>
      <c r="G1181" s="31" t="inlineStr">
        <is>
          <t>고등/수능</t>
        </is>
      </c>
      <c r="H1181" s="31" t="inlineStr">
        <is>
          <t>제작완료</t>
        </is>
      </c>
      <c r="I1181" s="78" t="inlineStr">
        <is>
          <t>priest.png</t>
        </is>
      </c>
      <c r="J1181" s="34" t="inlineStr">
        <is>
          <t>What the hell does a priest know about marriage?</t>
        </is>
      </c>
      <c r="K1181" s="53" t="inlineStr">
        <is>
          <t>목사가 결혼에 대해 대체 뭘 알겠어?</t>
        </is>
      </c>
      <c r="L1181" s="92" t="inlineStr">
        <is>
          <t>牧师到底对婚姻了解多少？</t>
        </is>
      </c>
      <c r="M1181" t="inlineStr">
        <is>
          <t>Create a clean educational vocabulary illustration for the English word "priest", meaning: 사제, 신부.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2" ht="56" customHeight="1">
      <c r="A1182" s="30" t="n">
        <v>1181</v>
      </c>
      <c r="B1182" s="31" t="inlineStr">
        <is>
          <t>prime</t>
        </is>
      </c>
      <c r="C1182" s="31" t="inlineStr">
        <is>
          <t>/ˈpɹaɪm/</t>
        </is>
      </c>
      <c r="D1182" s="78" t="inlineStr">
        <is>
          <t>준비시키다; 미리 가르쳐 놓다, 미리 알려 주다, 사전 지식을 주다 ((with, for, to do))</t>
        </is>
      </c>
      <c r="E1182" s="88" t="inlineStr">
        <is>
          <t>准备;提前教导，提前告知，给予先验知识（（with，for，to do））</t>
        </is>
      </c>
      <c r="F1182" s="31" t="inlineStr">
        <is>
          <t>명사</t>
        </is>
      </c>
      <c r="G1182" s="31" t="inlineStr">
        <is>
          <t>고등/수능</t>
        </is>
      </c>
      <c r="H1182" s="31" t="inlineStr">
        <is>
          <t>제작완료</t>
        </is>
      </c>
      <c r="I1182" s="78" t="inlineStr">
        <is>
          <t>prime.png</t>
        </is>
      </c>
      <c r="J1182" s="34" t="inlineStr">
        <is>
          <t>The word prime appears in the passage.</t>
        </is>
      </c>
      <c r="K1182" s="53" t="inlineStr">
        <is>
          <t>이 문장에서 prime는 '준비시키다; 미리 가르쳐 놓다, 미리 알려 주다, 사전 지식을 주다 ((with, for, to do))'라는 뜻으로 쓰인다.</t>
        </is>
      </c>
      <c r="L1182" s="92" t="inlineStr">
        <is>
          <t>在这句话中，prime的意思是“准备；它的意思是“提前教导、提前通知、提供先验知识（（with、for、to do））”。</t>
        </is>
      </c>
      <c r="M1182" t="inlineStr">
        <is>
          <t>Create a clean educational vocabulary illustration for the English word "prime", meaning: 준비시키다; 미리 가르쳐 놓다, 미리 알려 주다, 사전 지식을 주다 ((with, for, to do)).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3" ht="56" customHeight="1">
      <c r="A1183" s="30" t="n">
        <v>1182</v>
      </c>
      <c r="B1183" s="31" t="inlineStr">
        <is>
          <t>primitive</t>
        </is>
      </c>
      <c r="C1183" s="31" t="inlineStr">
        <is>
          <t>/ˈpɹɪmətɪv/</t>
        </is>
      </c>
      <c r="D1183" s="78" t="inlineStr">
        <is>
          <t>원시의</t>
        </is>
      </c>
      <c r="E1183" s="88" t="inlineStr">
        <is>
          <t>原始</t>
        </is>
      </c>
      <c r="F1183" s="31" t="inlineStr">
        <is>
          <t>형용사</t>
        </is>
      </c>
      <c r="G1183" s="31" t="inlineStr">
        <is>
          <t>고등/수능</t>
        </is>
      </c>
      <c r="H1183" s="31" t="inlineStr">
        <is>
          <t>제작완료</t>
        </is>
      </c>
      <c r="I1183" s="78" t="inlineStr">
        <is>
          <t>primitive.png</t>
        </is>
      </c>
      <c r="J1183" s="34" t="inlineStr">
        <is>
          <t>The word primitive appears in the passage.</t>
        </is>
      </c>
      <c r="K1183" s="53" t="inlineStr">
        <is>
          <t>이 문장에서 primitive는 '원시의'라는 뜻으로 쓰인다.</t>
        </is>
      </c>
      <c r="L1183" s="92" t="inlineStr">
        <is>
          <t>在这句话中，primitive 用来表示“原始”。</t>
        </is>
      </c>
      <c r="M1183" t="inlineStr">
        <is>
          <t>Create a clean educational vocabulary illustration for the English word "primitive", meaning: 원시의.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4" ht="56" customHeight="1">
      <c r="A1184" s="30" t="n">
        <v>1183</v>
      </c>
      <c r="B1184" s="31" t="inlineStr">
        <is>
          <t>print</t>
        </is>
      </c>
      <c r="C1184" s="31" t="inlineStr">
        <is>
          <t>/ˈpɹɪnt/</t>
        </is>
      </c>
      <c r="D1184" s="78" t="inlineStr">
        <is>
          <t>인쇄하다, 출판하다. (컴퓨터) (인쇄물로) 출력하다, 찍다, 발자국 따위를 눌러 박다</t>
        </is>
      </c>
      <c r="E1184" s="88" t="inlineStr">
        <is>
          <t>打印、出版（计算机）（印刷材料）打印、拍照、按足迹等。</t>
        </is>
      </c>
      <c r="F1184" s="31" t="inlineStr">
        <is>
          <t>명사</t>
        </is>
      </c>
      <c r="G1184" s="31" t="inlineStr">
        <is>
          <t>고등/수능</t>
        </is>
      </c>
      <c r="H1184" s="31" t="inlineStr">
        <is>
          <t>제작완료</t>
        </is>
      </c>
      <c r="I1184" s="78" t="inlineStr">
        <is>
          <t>print.png</t>
        </is>
      </c>
      <c r="J1184" s="34" t="inlineStr">
        <is>
          <t>The word print appears in the passage.</t>
        </is>
      </c>
      <c r="K1184" s="53" t="inlineStr">
        <is>
          <t>이 문장에서 print는 '인쇄하다, 출판하다. (컴퓨터) (인쇄물로) 출력하다, 찍다, 발자국 따위를 눌러 박다'라는 뜻으로 쓰인다.</t>
        </is>
      </c>
      <c r="L1184" s="92" t="inlineStr">
        <is>
          <t>在这句话中，print 的意思是“打印、出版”。（计算机）它用来表示“打印出来、拍照、按脚印等”。</t>
        </is>
      </c>
      <c r="M1184" t="inlineStr">
        <is>
          <t>Create a clean educational vocabulary illustration for the English word "print", meaning: 인쇄하다, 출판하다. (컴퓨터) (인쇄물로) 출력하다, 찍다, 발자국 따위를 눌러 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5" ht="56" customHeight="1">
      <c r="A1185" s="30" t="n">
        <v>1184</v>
      </c>
      <c r="B1185" s="31" t="inlineStr">
        <is>
          <t>prior</t>
        </is>
      </c>
      <c r="C1185" s="31" t="inlineStr">
        <is>
          <t>/ˈpɹaɪɝ/</t>
        </is>
      </c>
      <c r="D1185" s="78" t="inlineStr">
        <is>
          <t>사전의</t>
        </is>
      </c>
      <c r="E1185" s="88" t="inlineStr">
        <is>
          <t>字典</t>
        </is>
      </c>
      <c r="F1185" s="31" t="inlineStr">
        <is>
          <t>명사</t>
        </is>
      </c>
      <c r="G1185" s="31" t="inlineStr">
        <is>
          <t>고등/수능</t>
        </is>
      </c>
      <c r="H1185" s="31" t="inlineStr">
        <is>
          <t>제작완료</t>
        </is>
      </c>
      <c r="I1185" s="78" t="inlineStr">
        <is>
          <t>prior.png</t>
        </is>
      </c>
      <c r="J1185" s="34" t="inlineStr">
        <is>
          <t>It happened prior to my arrival.</t>
        </is>
      </c>
      <c r="K1185" s="53" t="inlineStr">
        <is>
          <t>그 일은 내가 도착하기 전에 일어났어.</t>
        </is>
      </c>
      <c r="L1185" s="92" t="inlineStr">
        <is>
          <t>事情发生在我到达之前。</t>
        </is>
      </c>
      <c r="M1185" t="inlineStr">
        <is>
          <t>Create a clean educational vocabulary illustration for the English word "prior", meaning: 사전의.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6" ht="56" customHeight="1">
      <c r="A1186" s="30" t="n">
        <v>1185</v>
      </c>
      <c r="B1186" s="31" t="inlineStr">
        <is>
          <t>prison</t>
        </is>
      </c>
      <c r="C1186" s="31" t="inlineStr">
        <is>
          <t>/ˈpɹɪzən/</t>
        </is>
      </c>
      <c r="D1186" s="78" t="inlineStr">
        <is>
          <t>감옥, 유치장, 영창</t>
        </is>
      </c>
      <c r="E1186" s="88" t="inlineStr">
        <is>
          <t>监狱, 看守所, 监狱</t>
        </is>
      </c>
      <c r="F1186" s="31" t="inlineStr">
        <is>
          <t>명사</t>
        </is>
      </c>
      <c r="G1186" s="31" t="inlineStr">
        <is>
          <t>고등/수능</t>
        </is>
      </c>
      <c r="H1186" s="31" t="inlineStr">
        <is>
          <t>제작완료</t>
        </is>
      </c>
      <c r="I1186" s="78" t="inlineStr">
        <is>
          <t>prison.png</t>
        </is>
      </c>
      <c r="J1186" s="34" t="inlineStr">
        <is>
          <t>He escaped from prison.</t>
        </is>
      </c>
      <c r="K1186" s="53" t="inlineStr">
        <is>
          <t>그가 탈옥했다.</t>
        </is>
      </c>
      <c r="L1186" s="92" t="inlineStr">
        <is>
          <t>他越狱了。</t>
        </is>
      </c>
      <c r="M1186" t="inlineStr">
        <is>
          <t>Create a clean educational vocabulary illustration for the English word "prison", meaning: 감옥, 유치장, 영창.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7" ht="56" customHeight="1">
      <c r="A1187" s="30" t="n">
        <v>1186</v>
      </c>
      <c r="B1187" s="31" t="inlineStr">
        <is>
          <t>privacy</t>
        </is>
      </c>
      <c r="C1187" s="31" t="inlineStr">
        <is>
          <t>/ˈpɹaɪvəsi/</t>
        </is>
      </c>
      <c r="D1187" s="78" t="inlineStr">
        <is>
          <t>프라이버시, 사생활, 비밀</t>
        </is>
      </c>
      <c r="E1187" s="88" t="inlineStr">
        <is>
          <t>隐私、私人生活、秘密</t>
        </is>
      </c>
      <c r="F1187" s="31" t="inlineStr">
        <is>
          <t>형용사</t>
        </is>
      </c>
      <c r="G1187" s="31" t="inlineStr">
        <is>
          <t>고등/수능</t>
        </is>
      </c>
      <c r="H1187" s="31" t="inlineStr">
        <is>
          <t>제작완료</t>
        </is>
      </c>
      <c r="I1187" s="78" t="inlineStr">
        <is>
          <t>privacy.png</t>
        </is>
      </c>
      <c r="J1187" s="34" t="inlineStr">
        <is>
          <t>The word privacy appears in the passage.</t>
        </is>
      </c>
      <c r="K1187" s="53" t="inlineStr">
        <is>
          <t>이 문장에서 privacy는 '프라이버시, 사생활, 비밀'라는 뜻으로 쓰인다.</t>
        </is>
      </c>
      <c r="L1187" s="92" t="inlineStr">
        <is>
          <t>在这句话中，隐私的意思是“隐私、私人生活和秘密”。</t>
        </is>
      </c>
      <c r="M1187" t="inlineStr">
        <is>
          <t>Create a clean educational vocabulary illustration for the English word "privacy", meaning: 프라이버시, 사생활, 비밀.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8" ht="56" customHeight="1">
      <c r="A1188" s="30" t="n">
        <v>1187</v>
      </c>
      <c r="B1188" s="31" t="inlineStr">
        <is>
          <t>privilege</t>
        </is>
      </c>
      <c r="C1188" s="31" t="inlineStr">
        <is>
          <t>/ˈpɹɪvɪɫədʒ/</t>
        </is>
      </c>
      <c r="D1188" s="78" t="inlineStr">
        <is>
          <t>특권, 특혜</t>
        </is>
      </c>
      <c r="E1188" s="88" t="inlineStr">
        <is>
          <t>特权, 优惠待遇</t>
        </is>
      </c>
      <c r="F1188" s="31" t="inlineStr">
        <is>
          <t>명사</t>
        </is>
      </c>
      <c r="G1188" s="31" t="inlineStr">
        <is>
          <t>고등/수능</t>
        </is>
      </c>
      <c r="H1188" s="31" t="inlineStr">
        <is>
          <t>제작완료</t>
        </is>
      </c>
      <c r="I1188" s="78" t="inlineStr">
        <is>
          <t>privilege.png</t>
        </is>
      </c>
      <c r="J1188" s="34" t="inlineStr">
        <is>
          <t>Reading books ceased to be the privilege of a minority.</t>
        </is>
      </c>
      <c r="K1188" s="53" t="inlineStr">
        <is>
          <t>독서는 더 이상 소수의 전유물이 아니게 되었다.</t>
        </is>
      </c>
      <c r="L1188" s="92" t="inlineStr">
        <is>
          <t>阅读不再是少数人的专利。</t>
        </is>
      </c>
      <c r="M1188" t="inlineStr">
        <is>
          <t>Create a clean educational vocabulary illustration for the English word "privilege", meaning: 특권, 특혜.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9" ht="56" customHeight="1">
      <c r="A1189" s="30" t="n">
        <v>1188</v>
      </c>
      <c r="B1189" s="31" t="inlineStr">
        <is>
          <t>prize</t>
        </is>
      </c>
      <c r="C1189" s="31" t="inlineStr">
        <is>
          <t>/ˈpɹaɪz/</t>
        </is>
      </c>
      <c r="D1189" s="78" t="inlineStr">
        <is>
          <t>높이 평가하다, 귀중히 여기다</t>
        </is>
      </c>
      <c r="E1189" s="88" t="inlineStr">
        <is>
          <t>高度评价，珍惜</t>
        </is>
      </c>
      <c r="F1189" s="31" t="inlineStr">
        <is>
          <t>동사</t>
        </is>
      </c>
      <c r="G1189" s="31" t="inlineStr">
        <is>
          <t>고등/수능</t>
        </is>
      </c>
      <c r="H1189" s="31" t="inlineStr">
        <is>
          <t>제작완료</t>
        </is>
      </c>
      <c r="I1189" s="78" t="inlineStr">
        <is>
          <t>prize.png</t>
        </is>
      </c>
      <c r="J1189" s="34" t="inlineStr">
        <is>
          <t>I've won first prize!</t>
        </is>
      </c>
      <c r="K1189" s="53" t="inlineStr">
        <is>
          <t>내가 1등을 했어!</t>
        </is>
      </c>
      <c r="L1189" s="92" t="inlineStr">
        <is>
          <t>我获得了第一名！</t>
        </is>
      </c>
      <c r="M1189" t="inlineStr">
        <is>
          <t>Create a clean educational vocabulary illustration for the English word "prize", meaning: 높이 평가하다, 귀중히 여기다.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0" ht="56" customHeight="1">
      <c r="A1190" s="30" t="n">
        <v>1189</v>
      </c>
      <c r="B1190" s="31" t="inlineStr">
        <is>
          <t>probable</t>
        </is>
      </c>
      <c r="C1190" s="31" t="inlineStr">
        <is>
          <t>/ˈpɹɑbəbəɫ/</t>
        </is>
      </c>
      <c r="D1190" s="78" t="inlineStr">
        <is>
          <t>무엇이 그럴 것 같은, 있을 것 같은. 그럴듯한, 개연적</t>
        </is>
      </c>
      <c r="E1190" s="88" t="inlineStr">
        <is>
          <t>有些事情似乎很可能发生。似是而非的，可能的</t>
        </is>
      </c>
      <c r="F1190" s="31" t="inlineStr">
        <is>
          <t>형용사</t>
        </is>
      </c>
      <c r="G1190" s="31" t="inlineStr">
        <is>
          <t>고등/수능</t>
        </is>
      </c>
      <c r="H1190" s="31" t="inlineStr">
        <is>
          <t>제작완료</t>
        </is>
      </c>
      <c r="I1190" s="78" t="inlineStr">
        <is>
          <t>probable.png</t>
        </is>
      </c>
      <c r="J1190" s="34" t="inlineStr">
        <is>
          <t>The word probable appears in the passage.</t>
        </is>
      </c>
      <c r="K1190" s="53" t="inlineStr">
        <is>
          <t>이 문장에서 probable는 '무엇이 그럴 것 같은, 있을 것 같은. 그럴듯한, 개연적'라는 뜻으로 쓰인다.</t>
        </is>
      </c>
      <c r="L1190" s="92" t="inlineStr">
        <is>
          <t>在这句话中，probable 的意思是“某事很可能，很可能是这样。”它用来表示“合理的、可能的”。</t>
        </is>
      </c>
      <c r="M1190" t="inlineStr">
        <is>
          <t>Create a clean educational vocabulary illustration for the English word "probable", meaning: 무엇이 그럴 것 같은, 있을 것 같은. 그럴듯한, 개연적.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1" ht="56" customHeight="1">
      <c r="A1191" s="30" t="n">
        <v>1190</v>
      </c>
      <c r="B1191" s="31" t="inlineStr">
        <is>
          <t>proceed</t>
        </is>
      </c>
      <c r="C1191" s="31" t="inlineStr">
        <is>
          <t>/pɝˈsid/</t>
        </is>
      </c>
      <c r="D1191" s="78" t="inlineStr">
        <is>
          <t>전진하다, 속행하다, 계속하다</t>
        </is>
      </c>
      <c r="E1191" s="88" t="inlineStr">
        <is>
          <t>前进，进行，继续</t>
        </is>
      </c>
      <c r="F1191" s="31" t="inlineStr">
        <is>
          <t>명사</t>
        </is>
      </c>
      <c r="G1191" s="31" t="inlineStr">
        <is>
          <t>고등/수능</t>
        </is>
      </c>
      <c r="H1191" s="31" t="inlineStr">
        <is>
          <t>제작완료</t>
        </is>
      </c>
      <c r="I1191" s="78" t="inlineStr">
        <is>
          <t>proceed.png</t>
        </is>
      </c>
      <c r="J1191" s="34" t="inlineStr">
        <is>
          <t>The word proceed appears in the passage.</t>
        </is>
      </c>
      <c r="K1191" s="53" t="inlineStr">
        <is>
          <t>이 문장에서 proceed는 '전진하다, 속행하다, 계속하다'라는 뜻으로 쓰인다.</t>
        </is>
      </c>
      <c r="L1191" s="92" t="inlineStr">
        <is>
          <t>在这句话中，proceed 的意思是“前进、继续、继续”。</t>
        </is>
      </c>
      <c r="M1191" t="inlineStr">
        <is>
          <t>Create a clean educational vocabulary illustration for the English word "proceed", meaning: 전진하다, 속행하다, 계속하다.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2" ht="56" customHeight="1">
      <c r="A1192" s="30" t="n">
        <v>1191</v>
      </c>
      <c r="B1192" s="31" t="inlineStr">
        <is>
          <t>profession</t>
        </is>
      </c>
      <c r="C1192" s="31" t="inlineStr">
        <is>
          <t>/pɹəˈfɛʃən/</t>
        </is>
      </c>
      <c r="D1192" s="78" t="inlineStr">
        <is>
          <t>직업</t>
        </is>
      </c>
      <c r="E1192" s="88" t="inlineStr">
        <is>
          <t>工作</t>
        </is>
      </c>
      <c r="F1192" s="31" t="inlineStr">
        <is>
          <t>명사</t>
        </is>
      </c>
      <c r="G1192" s="31" t="inlineStr">
        <is>
          <t>고등/수능</t>
        </is>
      </c>
      <c r="H1192" s="31" t="inlineStr">
        <is>
          <t>제작완료</t>
        </is>
      </c>
      <c r="I1192" s="78" t="inlineStr">
        <is>
          <t>profession.png</t>
        </is>
      </c>
      <c r="J1192" s="34" t="inlineStr">
        <is>
          <t>Although he trained in the profession, he never practised it.</t>
        </is>
      </c>
      <c r="K1192" s="53" t="inlineStr">
        <is>
          <t>그는 그 직업을 위해 훈련은 받았지만, 실제로 일한 적은 없어.</t>
        </is>
      </c>
      <c r="L1192" s="92" t="inlineStr">
        <is>
          <t>他接受过这项工作的培训，但他从未真正从事过这项工作。</t>
        </is>
      </c>
      <c r="M1192" t="inlineStr">
        <is>
          <t>Create a clean educational vocabulary illustration for the English word "profession", meaning: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3" ht="56" customHeight="1">
      <c r="A1193" s="30" t="n">
        <v>1192</v>
      </c>
      <c r="B1193" s="31" t="inlineStr">
        <is>
          <t>profile</t>
        </is>
      </c>
      <c r="C1193" s="31" t="inlineStr">
        <is>
          <t>/ˈpɹoʊˌfaɪɫ/</t>
        </is>
      </c>
      <c r="D1193" s="78" t="inlineStr">
        <is>
          <t>태도, 자세, 단면</t>
        </is>
      </c>
      <c r="E1193" s="88" t="inlineStr">
        <is>
          <t>态度、姿态、横截面</t>
        </is>
      </c>
      <c r="F1193" s="31" t="inlineStr">
        <is>
          <t>명사</t>
        </is>
      </c>
      <c r="G1193" s="31" t="inlineStr">
        <is>
          <t>고등/수능</t>
        </is>
      </c>
      <c r="H1193" s="31" t="inlineStr">
        <is>
          <t>제작완료</t>
        </is>
      </c>
      <c r="I1193" s="78" t="inlineStr">
        <is>
          <t>profile.png</t>
        </is>
      </c>
      <c r="J1193" s="34" t="inlineStr">
        <is>
          <t>Is my profile picture beautiful?</t>
        </is>
      </c>
      <c r="K1193" s="53" t="inlineStr">
        <is>
          <t>제 프로필 사진 예뻐요?</t>
        </is>
      </c>
      <c r="L1193" s="92" t="inlineStr">
        <is>
          <t>我的头像漂亮吗？</t>
        </is>
      </c>
      <c r="M1193" t="inlineStr">
        <is>
          <t>Create a clean educational vocabulary illustration for the English word "profile", meaning: 태도, 자세, 단면.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4" ht="56" customHeight="1">
      <c r="A1194" s="30" t="n">
        <v>1193</v>
      </c>
      <c r="B1194" s="31" t="inlineStr">
        <is>
          <t>profit</t>
        </is>
      </c>
      <c r="C1194" s="31" t="inlineStr">
        <is>
          <t>/ˈpɹɑfət/</t>
        </is>
      </c>
      <c r="D1194" s="78" t="inlineStr">
        <is>
          <t>이익</t>
        </is>
      </c>
      <c r="E1194" s="88" t="inlineStr">
        <is>
          <t>利润</t>
        </is>
      </c>
      <c r="F1194" s="31" t="inlineStr">
        <is>
          <t>명사</t>
        </is>
      </c>
      <c r="G1194" s="31" t="inlineStr">
        <is>
          <t>고등/수능</t>
        </is>
      </c>
      <c r="H1194" s="31" t="inlineStr">
        <is>
          <t>제작완료</t>
        </is>
      </c>
      <c r="I1194" s="78" t="inlineStr">
        <is>
          <t>profit.png</t>
        </is>
      </c>
      <c r="J1194" s="34" t="inlineStr">
        <is>
          <t>Travel agencies' profits soared.</t>
        </is>
      </c>
      <c r="K1194" s="53" t="inlineStr">
        <is>
          <t>여행사의 수익이 급증했다.</t>
        </is>
      </c>
      <c r="L1194" s="92" t="inlineStr">
        <is>
          <t>旅行社利润猛增。</t>
        </is>
      </c>
      <c r="M1194" t="inlineStr">
        <is>
          <t>Create a clean educational vocabulary illustration for the English word "profit", meaning: 이익.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5" ht="56" customHeight="1">
      <c r="A1195" s="30" t="n">
        <v>1194</v>
      </c>
      <c r="B1195" s="31" t="inlineStr">
        <is>
          <t>profound</t>
        </is>
      </c>
      <c r="C1195" s="31" t="inlineStr">
        <is>
          <t>/pɹoʊˈfaʊnd/</t>
        </is>
      </c>
      <c r="D1195" s="78" t="inlineStr">
        <is>
          <t>깊다. (비유) 생각, 느낌이 심오하다. 철저하다</t>
        </is>
      </c>
      <c r="E1195" s="88" t="inlineStr">
        <is>
          <t>很深。 （比喻）思想感情深厚。彻底</t>
        </is>
      </c>
      <c r="F1195" s="31" t="inlineStr">
        <is>
          <t>명사</t>
        </is>
      </c>
      <c r="G1195" s="31" t="inlineStr">
        <is>
          <t>고등/수능</t>
        </is>
      </c>
      <c r="H1195" s="31" t="inlineStr">
        <is>
          <t>제작완료</t>
        </is>
      </c>
      <c r="I1195" s="78" t="inlineStr">
        <is>
          <t>profound.png</t>
        </is>
      </c>
      <c r="J1195" s="34" t="inlineStr">
        <is>
          <t>The word profound appears in the passage.</t>
        </is>
      </c>
      <c r="K1195" s="53" t="inlineStr">
        <is>
          <t>이 문장에서 profound는 '깊다. (비유) 생각, 느낌이 심오하다. 철저하다'라는 뜻으로 쓰인다.</t>
        </is>
      </c>
      <c r="L1195" s="92" t="inlineStr">
        <is>
          <t>这句话中的“深刻”就是“深”的意思。（比喻）思想感情是深刻的。它用来表示“彻底”。</t>
        </is>
      </c>
      <c r="M1195" t="inlineStr">
        <is>
          <t>Create a clean educational vocabulary illustration for the English word "profound", meaning: 깊다. (비유) 생각, 느낌이 심오하다. 철저하다.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6" ht="56" customHeight="1">
      <c r="A1196" s="30" t="n">
        <v>1195</v>
      </c>
      <c r="B1196" s="31" t="inlineStr">
        <is>
          <t>program</t>
        </is>
      </c>
      <c r="C1196" s="31" t="inlineStr">
        <is>
          <t>/ˈpɹoʊˌɡɹæm/</t>
        </is>
      </c>
      <c r="D1196" s="78" t="inlineStr">
        <is>
          <t>프로그램을 짜다, 편성하다</t>
        </is>
      </c>
      <c r="E1196" s="88" t="inlineStr">
        <is>
          <t>计划、组织</t>
        </is>
      </c>
      <c r="F1196" s="31" t="inlineStr">
        <is>
          <t>숙어/표현</t>
        </is>
      </c>
      <c r="G1196" s="31" t="inlineStr">
        <is>
          <t>고등/수능</t>
        </is>
      </c>
      <c r="H1196" s="31" t="inlineStr">
        <is>
          <t>제작완료</t>
        </is>
      </c>
      <c r="I1196" s="78" t="inlineStr">
        <is>
          <t>program.png</t>
        </is>
      </c>
      <c r="J1196" s="34" t="inlineStr">
        <is>
          <t>Fortran is a programming language.</t>
        </is>
      </c>
      <c r="K1196" s="53" t="inlineStr">
        <is>
          <t>포트란은 프로그래밍 언어입니다.</t>
        </is>
      </c>
      <c r="L1196" s="92" t="inlineStr">
        <is>
          <t>Fortran 是一种编程语言。</t>
        </is>
      </c>
      <c r="M1196" t="inlineStr">
        <is>
          <t>Create a clean educational vocabulary illustration for the English word "program", meaning: 프로그램을 짜다, 편성하다.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7" ht="56" customHeight="1">
      <c r="A1197" s="30" t="n">
        <v>1196</v>
      </c>
      <c r="B1197" s="31" t="inlineStr">
        <is>
          <t>prohibit</t>
        </is>
      </c>
      <c r="C1197" s="31" t="inlineStr">
        <is>
          <t>/pɹoʊˈhɪbət/</t>
        </is>
      </c>
      <c r="D1197" s="78" t="inlineStr">
        <is>
          <t>금지하다, 저지하다</t>
        </is>
      </c>
      <c r="E1197" s="88" t="inlineStr">
        <is>
          <t>禁止，防止</t>
        </is>
      </c>
      <c r="F1197" s="31" t="inlineStr">
        <is>
          <t>명사</t>
        </is>
      </c>
      <c r="G1197" s="31" t="inlineStr">
        <is>
          <t>고등/수능</t>
        </is>
      </c>
      <c r="H1197" s="31" t="inlineStr">
        <is>
          <t>제작완료</t>
        </is>
      </c>
      <c r="I1197" s="78" t="inlineStr">
        <is>
          <t>prohibit.png</t>
        </is>
      </c>
      <c r="J1197" s="34" t="inlineStr">
        <is>
          <t>The word prohibit appears in the passage.</t>
        </is>
      </c>
      <c r="K1197" s="53" t="inlineStr">
        <is>
          <t>이 문장에서 prohibit는 '금지하다, 저지하다'라는 뜻으로 쓰인다.</t>
        </is>
      </c>
      <c r="L1197" s="92" t="inlineStr">
        <is>
          <t>在这句话中，禁止的意思是“禁止、阻止”。</t>
        </is>
      </c>
      <c r="M1197" t="inlineStr">
        <is>
          <t>Create a clean educational vocabulary illustration for the English word "prohibit", meaning: 금지하다, 저지하다.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8" ht="56" customHeight="1">
      <c r="A1198" s="30" t="n">
        <v>1197</v>
      </c>
      <c r="B1198" s="31" t="inlineStr">
        <is>
          <t>prominent</t>
        </is>
      </c>
      <c r="C1198" s="31" t="inlineStr">
        <is>
          <t>/ˈpɹɑmənənt/</t>
        </is>
      </c>
      <c r="D1198" s="78" t="inlineStr">
        <is>
          <t>저명한, 두드러진, 탁월한, 걸출한, 유명한;중요한</t>
        </is>
      </c>
      <c r="E1198" s="88" t="inlineStr">
        <is>
          <t>杰出的，杰出的，杰出的，杰出的，著名的；重要的</t>
        </is>
      </c>
      <c r="F1198" s="31" t="inlineStr">
        <is>
          <t>명사</t>
        </is>
      </c>
      <c r="G1198" s="31" t="inlineStr">
        <is>
          <t>고등/수능</t>
        </is>
      </c>
      <c r="H1198" s="31" t="inlineStr">
        <is>
          <t>제작완료</t>
        </is>
      </c>
      <c r="I1198" s="78" t="inlineStr">
        <is>
          <t>prominent.png</t>
        </is>
      </c>
      <c r="J1198" s="34" t="inlineStr">
        <is>
          <t>The word prominent appears in the passage.</t>
        </is>
      </c>
      <c r="K1198" s="53" t="inlineStr">
        <is>
          <t>이 문장에서 prominent는 '저명한, 두드러진, 탁월한, 걸출한, 유명한;중요한'라는 뜻으로 쓰인다.</t>
        </is>
      </c>
      <c r="L1198" s="92" t="inlineStr">
        <is>
          <t>在这句话中，突出的意思是“突出、突出、突出、突出、著名；”重要的。'</t>
        </is>
      </c>
      <c r="M1198" t="inlineStr">
        <is>
          <t>Create a clean educational vocabulary illustration for the English word "prominent", meaning: 저명한, 두드러진, 탁월한, 걸출한, 유명한;중요한.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9" ht="56" customHeight="1">
      <c r="A1199" s="30" t="n">
        <v>1198</v>
      </c>
      <c r="B1199" s="31" t="inlineStr">
        <is>
          <t>promote</t>
        </is>
      </c>
      <c r="C1199" s="31" t="inlineStr">
        <is>
          <t>/pɹəˈmoʊt/</t>
        </is>
      </c>
      <c r="D1199" s="78" t="inlineStr">
        <is>
          <t>승진시키다. 승격시키다, 홍보하다. 판촉하다</t>
        </is>
      </c>
      <c r="E1199" s="88" t="inlineStr">
        <is>
          <t>促进 促进，促进。推动</t>
        </is>
      </c>
      <c r="F1199" s="31" t="inlineStr">
        <is>
          <t>명사</t>
        </is>
      </c>
      <c r="G1199" s="31" t="inlineStr">
        <is>
          <t>고등/수능</t>
        </is>
      </c>
      <c r="H1199" s="31" t="inlineStr">
        <is>
          <t>제작완료</t>
        </is>
      </c>
      <c r="I1199" s="78" t="inlineStr">
        <is>
          <t>promote.png</t>
        </is>
      </c>
      <c r="J1199" s="34" t="inlineStr">
        <is>
          <t>We must promote commerce with neighboring countries.</t>
        </is>
      </c>
      <c r="K1199" s="53" t="inlineStr">
        <is>
          <t>우리는 인접 국가들과의 교역을 촉진하여야 합니다.</t>
        </is>
      </c>
      <c r="L1199" s="92" t="inlineStr">
        <is>
          <t>我们必须促进与邻国的贸易。</t>
        </is>
      </c>
      <c r="M1199" t="inlineStr">
        <is>
          <t>Create a clean educational vocabulary illustration for the English word "promote", meaning: 승진시키다. 승격시키다, 홍보하다. 판촉하다.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0" ht="56" customHeight="1">
      <c r="A1200" s="30" t="n">
        <v>1199</v>
      </c>
      <c r="B1200" s="31" t="inlineStr">
        <is>
          <t>prompt</t>
        </is>
      </c>
      <c r="C1200" s="31" t="inlineStr">
        <is>
          <t>/ˈpɹɑmpt/</t>
        </is>
      </c>
      <c r="D1200" s="78" t="inlineStr">
        <is>
          <t>자극하다, 격려하다(to);촉구하다, 부추기다</t>
        </is>
      </c>
      <c r="E1200" s="88" t="inlineStr">
        <is>
          <t>刺激，鼓励；敦促，怂恿</t>
        </is>
      </c>
      <c r="F1200" s="31" t="inlineStr">
        <is>
          <t>명사</t>
        </is>
      </c>
      <c r="G1200" s="31" t="inlineStr">
        <is>
          <t>고등/수능</t>
        </is>
      </c>
      <c r="H1200" s="31" t="inlineStr">
        <is>
          <t>제작완료</t>
        </is>
      </c>
      <c r="I1200" s="78" t="inlineStr">
        <is>
          <t>prompt.png</t>
        </is>
      </c>
      <c r="J1200" s="34" t="inlineStr">
        <is>
          <t>Thank you for your prompt reply.</t>
        </is>
      </c>
      <c r="K1200" s="53" t="inlineStr">
        <is>
          <t>빠른 답변 감사합니다.</t>
        </is>
      </c>
      <c r="L1200" s="92" t="inlineStr">
        <is>
          <t>感谢您的快速回复。</t>
        </is>
      </c>
      <c r="M1200" t="inlineStr">
        <is>
          <t>Create a clean educational vocabulary illustration for the English word "prompt", meaning: 자극하다, 격려하다(to);촉구하다, 부추기다.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1" ht="56" customHeight="1">
      <c r="A1201" s="30" t="n">
        <v>1200</v>
      </c>
      <c r="B1201" s="31" t="inlineStr">
        <is>
          <t>pronounce</t>
        </is>
      </c>
      <c r="C1201" s="31" t="inlineStr">
        <is>
          <t>/pɹəˈnaʊns/</t>
        </is>
      </c>
      <c r="D1201" s="78" t="inlineStr">
        <is>
          <t>낱말을 발음하다, 소리내다, 발표하다, 고시하다</t>
        </is>
      </c>
      <c r="E1201" s="88" t="inlineStr">
        <is>
          <t>发音一个单词，发音，宣布，宣布</t>
        </is>
      </c>
      <c r="F1201" s="31" t="inlineStr">
        <is>
          <t>명사</t>
        </is>
      </c>
      <c r="G1201" s="31" t="inlineStr">
        <is>
          <t>고등/수능</t>
        </is>
      </c>
      <c r="H1201" s="31" t="inlineStr">
        <is>
          <t>제작완료</t>
        </is>
      </c>
      <c r="I1201" s="78" t="inlineStr">
        <is>
          <t>pronounce.png</t>
        </is>
      </c>
      <c r="J1201" s="34" t="inlineStr">
        <is>
          <t>How is this word pronounced?</t>
        </is>
      </c>
      <c r="K1201" s="53" t="inlineStr">
        <is>
          <t>이 단어를 어떻게 발음해요?</t>
        </is>
      </c>
      <c r="L1201" s="92" t="inlineStr">
        <is>
          <t>这个词你怎么发音？</t>
        </is>
      </c>
      <c r="M1201" t="inlineStr">
        <is>
          <t>Create a clean educational vocabulary illustration for the English word "pronounce", meaning: 낱말을 발음하다, 소리내다, 발표하다, 고시하다.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2" ht="56" customHeight="1">
      <c r="A1202" s="30" t="n">
        <v>1201</v>
      </c>
      <c r="B1202" s="31" t="inlineStr">
        <is>
          <t>proof</t>
        </is>
      </c>
      <c r="C1202" s="31" t="inlineStr">
        <is>
          <t>/ˈpɹuf/</t>
        </is>
      </c>
      <c r="D1202" s="78" t="inlineStr">
        <is>
          <t>증명, 증거, 시험, 테스트</t>
        </is>
      </c>
      <c r="E1202" s="88" t="inlineStr">
        <is>
          <t>证明、证明、测试、测试</t>
        </is>
      </c>
      <c r="F1202" s="31" t="inlineStr">
        <is>
          <t>명사</t>
        </is>
      </c>
      <c r="G1202" s="31" t="inlineStr">
        <is>
          <t>고등/수능</t>
        </is>
      </c>
      <c r="H1202" s="31" t="inlineStr">
        <is>
          <t>제작완료</t>
        </is>
      </c>
      <c r="I1202" s="78" t="inlineStr">
        <is>
          <t>proof.png</t>
        </is>
      </c>
      <c r="J1202" s="34" t="inlineStr">
        <is>
          <t>Do you have proof?</t>
        </is>
      </c>
      <c r="K1202" s="53" t="inlineStr">
        <is>
          <t>증거 있어?</t>
        </is>
      </c>
      <c r="L1202" s="92" t="inlineStr">
        <is>
          <t>你有什么证据吗？</t>
        </is>
      </c>
      <c r="M1202" t="inlineStr">
        <is>
          <t>Create a clean educational vocabulary illustration for the English word "proof", meaning: 증명, 증거, 시험, 테스트.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3" ht="56" customHeight="1">
      <c r="A1203" s="30" t="n">
        <v>1202</v>
      </c>
      <c r="B1203" s="31" t="inlineStr">
        <is>
          <t>proper</t>
        </is>
      </c>
      <c r="C1203" s="31" t="inlineStr">
        <is>
          <t>/ˈpɹɑpɝ/</t>
        </is>
      </c>
      <c r="D1203" s="78" t="inlineStr">
        <is>
          <t>적절한, 마땅한, 고유의</t>
        </is>
      </c>
      <c r="E1203" s="88" t="inlineStr">
        <is>
          <t>适当的，适当的，独特的</t>
        </is>
      </c>
      <c r="F1203" s="31" t="inlineStr">
        <is>
          <t>형용사</t>
        </is>
      </c>
      <c r="G1203" s="31" t="inlineStr">
        <is>
          <t>고등/수능</t>
        </is>
      </c>
      <c r="H1203" s="31" t="inlineStr">
        <is>
          <t>제작완료</t>
        </is>
      </c>
      <c r="I1203" s="78" t="inlineStr">
        <is>
          <t>proper.png</t>
        </is>
      </c>
      <c r="J1203" s="34" t="inlineStr">
        <is>
          <t>The word proper appears in the passage.</t>
        </is>
      </c>
      <c r="K1203" s="53" t="inlineStr">
        <is>
          <t>이 문장에서 proper는 '적절한, 마땅한, 고유의'라는 뜻으로 쓰인다.</t>
        </is>
      </c>
      <c r="L1203" s="92" t="inlineStr">
        <is>
          <t>在这句话中，property 的意思是“适当的、应得的、独特的”。</t>
        </is>
      </c>
      <c r="M1203" t="inlineStr">
        <is>
          <t>Create a clean educational vocabulary illustration for the English word "proper", meaning: 적절한, 마땅한, 고유의.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4" ht="56" customHeight="1">
      <c r="A1204" s="30" t="n">
        <v>1203</v>
      </c>
      <c r="B1204" s="31" t="inlineStr">
        <is>
          <t>property</t>
        </is>
      </c>
      <c r="C1204" s="31" t="inlineStr">
        <is>
          <t>/ˈpɹɑpɝti/</t>
        </is>
      </c>
      <c r="D1204" s="78" t="inlineStr">
        <is>
          <t>재산, 자산, 소유권. 토지</t>
        </is>
      </c>
      <c r="E1204" s="88" t="inlineStr">
        <is>
          <t>财产、资产、所有权。土地</t>
        </is>
      </c>
      <c r="F1204" s="31" t="inlineStr">
        <is>
          <t>형용사</t>
        </is>
      </c>
      <c r="G1204" s="31" t="inlineStr">
        <is>
          <t>고등/수능</t>
        </is>
      </c>
      <c r="H1204" s="31" t="inlineStr">
        <is>
          <t>제작완료</t>
        </is>
      </c>
      <c r="I1204" s="78" t="inlineStr">
        <is>
          <t>property.png</t>
        </is>
      </c>
      <c r="J1204" s="34" t="inlineStr">
        <is>
          <t>The word property appears in the passage.</t>
        </is>
      </c>
      <c r="K1204" s="53" t="inlineStr">
        <is>
          <t>이 문장에서 property는 '재산, 자산, 소유권. 토지'라는 뜻으로 쓰인다.</t>
        </is>
      </c>
      <c r="L1204" s="92" t="inlineStr">
        <is>
          <t>在这句话中，财产的意思是“财产、资产、所有权”。它用来表示“土地”。</t>
        </is>
      </c>
      <c r="M1204" t="inlineStr">
        <is>
          <t>Create a clean educational vocabulary illustration for the English word "property", meaning: 재산, 자산, 소유권. 토지.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5" ht="56" customHeight="1">
      <c r="A1205" s="30" t="n">
        <v>1204</v>
      </c>
      <c r="B1205" s="31" t="inlineStr">
        <is>
          <t>proportion</t>
        </is>
      </c>
      <c r="C1205" s="31" t="inlineStr">
        <is>
          <t>/pɹəˈpɔɹʃən/</t>
        </is>
      </c>
      <c r="D1205" s="78" t="inlineStr">
        <is>
          <t>비율, 비례, (각 부분의)균형, 조화, 몫, (각 부분을 모은)면적, 용적, 크기(in proportion to ...에 비례하여, ...와 균형이 잡혀), 균형 잡히게 하다, 비례시키다, 균형이 잡힌</t>
        </is>
      </c>
      <c r="E1205" s="88" t="inlineStr">
        <is>
          <t>比例、比例、（各部分的）平衡、和谐、份额、（各部分的集合）面积、体积、大小（与...成比例，与...平衡）、平衡、比例、平衡</t>
        </is>
      </c>
      <c r="F1205" s="31" t="inlineStr">
        <is>
          <t>명사</t>
        </is>
      </c>
      <c r="G1205" s="31" t="inlineStr">
        <is>
          <t>고등/수능</t>
        </is>
      </c>
      <c r="H1205" s="31" t="inlineStr">
        <is>
          <t>제작완료</t>
        </is>
      </c>
      <c r="I1205" s="78" t="inlineStr">
        <is>
          <t>proportion.png</t>
        </is>
      </c>
      <c r="J1205" s="34" t="inlineStr">
        <is>
          <t>The word proportion appears in the passage.</t>
        </is>
      </c>
      <c r="K1205" s="53" t="inlineStr">
        <is>
          <t>이 문장에서 proportion는 '비율, 비례, (각 부분의)균형, 조화, 몫, (각 부분을 모은)면적, 용적, 크기(in proportion to ...에 비례하여, ...와 균형이 잡혀), 균형 잡히게 하다, 비례시키다, 균형이 잡힌'라는 뜻으로 쓰인다.</t>
        </is>
      </c>
      <c r="L1205" s="92" t="inlineStr">
        <is>
          <t>在这句话中，比例的意思是“比例、比例、（各部分的）平衡、和谐、份额、（各部分的集合）面积、体积、大小（与……成比例，与……平衡）、平衡、成比例、平衡”。</t>
        </is>
      </c>
      <c r="M1205" t="inlineStr">
        <is>
          <t>Create a clean educational vocabulary illustration for the English word "proportion", meaning: 비율, 비례, (각 부분의)균형, 조화, 몫, (각 부분을 모은)면적, 용적, 크기(in proportion to ...에 비례하여, ...와 균형이 잡혀), 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6" ht="56" customHeight="1">
      <c r="A1206" s="30" t="n">
        <v>1205</v>
      </c>
      <c r="B1206" s="31" t="inlineStr">
        <is>
          <t>prospect</t>
        </is>
      </c>
      <c r="C1206" s="31" t="inlineStr">
        <is>
          <t>/ˈpɹɑspɛkt/</t>
        </is>
      </c>
      <c r="D1206" s="78" t="inlineStr">
        <is>
          <t>가망(가능성), 유망한 후보자. 기대주</t>
        </is>
      </c>
      <c r="E1206" s="88" t="inlineStr">
        <is>
          <t>Prospect（可能性），有前途的候选人。有前途的股票</t>
        </is>
      </c>
      <c r="F1206" s="31" t="inlineStr">
        <is>
          <t>명사</t>
        </is>
      </c>
      <c r="G1206" s="31" t="inlineStr">
        <is>
          <t>고등/수능</t>
        </is>
      </c>
      <c r="H1206" s="31" t="inlineStr">
        <is>
          <t>제작완료</t>
        </is>
      </c>
      <c r="I1206" s="78" t="inlineStr">
        <is>
          <t>prospect.png</t>
        </is>
      </c>
      <c r="J1206" s="34" t="inlineStr">
        <is>
          <t>The word prospect appears in the passage.</t>
        </is>
      </c>
      <c r="K1206" s="53" t="inlineStr">
        <is>
          <t>이 문장에서 prospect는 '가망(가능성), 유망한 후보자. 기대주'라는 뜻으로 쓰인다.</t>
        </is>
      </c>
      <c r="L1206" s="92" t="inlineStr">
        <is>
          <t>在这句话中，prospect 是“可能性”，是有前途的候选人。它用来表示“预期库存”。</t>
        </is>
      </c>
      <c r="M1206" t="inlineStr">
        <is>
          <t>Create a clean educational vocabulary illustration for the English word "prospect", meaning: 가망(가능성), 유망한 후보자. 기대주.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7" ht="56" customHeight="1">
      <c r="A1207" s="30" t="n">
        <v>1206</v>
      </c>
      <c r="B1207" s="31" t="inlineStr">
        <is>
          <t>prosper</t>
        </is>
      </c>
      <c r="C1207" s="31" t="inlineStr">
        <is>
          <t>/ˈpɹɑspɝ/</t>
        </is>
      </c>
      <c r="D1207" s="78" t="inlineStr">
        <is>
          <t>일이 잘 되다, 번영하다, 번창하다, 성공하다</t>
        </is>
      </c>
      <c r="E1207" s="88" t="inlineStr">
        <is>
          <t>做得好，繁荣，繁荣，成功</t>
        </is>
      </c>
      <c r="F1207" s="31" t="inlineStr">
        <is>
          <t>명사</t>
        </is>
      </c>
      <c r="G1207" s="31" t="inlineStr">
        <is>
          <t>고등/수능</t>
        </is>
      </c>
      <c r="H1207" s="31" t="inlineStr">
        <is>
          <t>제작완료</t>
        </is>
      </c>
      <c r="I1207" s="78" t="inlineStr">
        <is>
          <t>prosper.png</t>
        </is>
      </c>
      <c r="J1207" s="34" t="inlineStr">
        <is>
          <t>The word prosper appears in the passage.</t>
        </is>
      </c>
      <c r="K1207" s="53" t="inlineStr">
        <is>
          <t>이 문장에서 prosper는 '일이 잘 되다, 번영하다, 번창하다, 성공하다'라는 뜻으로 쓰인다.</t>
        </is>
      </c>
      <c r="L1207" s="92" t="inlineStr">
        <is>
          <t>在这句话中，prosper 的意思是“事情进展顺利、繁荣、繁荣、成功。”</t>
        </is>
      </c>
      <c r="M1207" t="inlineStr">
        <is>
          <t>Create a clean educational vocabulary illustration for the English word "prosper", meaning: 일이 잘 되다, 번영하다, 번창하다, 성공하다.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8" ht="56" customHeight="1">
      <c r="A1208" s="30" t="n">
        <v>1207</v>
      </c>
      <c r="B1208" s="31" t="inlineStr">
        <is>
          <t>protein</t>
        </is>
      </c>
      <c r="C1208" s="31" t="inlineStr">
        <is>
          <t>/ˈpɹoʊˌtin/</t>
        </is>
      </c>
      <c r="D1208" s="78" t="inlineStr">
        <is>
          <t>단백질</t>
        </is>
      </c>
      <c r="E1208" s="88" t="inlineStr">
        <is>
          <t>蛋白质</t>
        </is>
      </c>
      <c r="F1208" s="31" t="inlineStr">
        <is>
          <t>명사</t>
        </is>
      </c>
      <c r="G1208" s="31" t="inlineStr">
        <is>
          <t>고등/수능</t>
        </is>
      </c>
      <c r="H1208" s="31" t="inlineStr">
        <is>
          <t>제작완료</t>
        </is>
      </c>
      <c r="I1208" s="78" t="inlineStr">
        <is>
          <t>protein.png</t>
        </is>
      </c>
      <c r="J1208" s="34" t="inlineStr">
        <is>
          <t>The word protein appears in the passage.</t>
        </is>
      </c>
      <c r="K1208" s="53" t="inlineStr">
        <is>
          <t>이 문장에서 protein는 '단백질'라는 뜻으로 쓰인다.</t>
        </is>
      </c>
      <c r="L1208" s="92" t="inlineStr">
        <is>
          <t>在这句话中，蛋白质被用来表示“蛋白质”。</t>
        </is>
      </c>
      <c r="M1208" t="inlineStr">
        <is>
          <t>Create a clean educational vocabulary illustration for the English word "protein", meaning: 단백질.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9" ht="56" customHeight="1">
      <c r="A1209" s="30" t="n">
        <v>1208</v>
      </c>
      <c r="B1209" s="31" t="inlineStr">
        <is>
          <t>prove</t>
        </is>
      </c>
      <c r="C1209" s="31" t="inlineStr">
        <is>
          <t>/ˈpɹuv/</t>
        </is>
      </c>
      <c r="D1209" s="78" t="inlineStr">
        <is>
          <t>증명하다, 입증하다, 시험하다</t>
        </is>
      </c>
      <c r="E1209" s="88" t="inlineStr">
        <is>
          <t>证明，展示，测试</t>
        </is>
      </c>
      <c r="F1209" s="31" t="inlineStr">
        <is>
          <t>명사</t>
        </is>
      </c>
      <c r="G1209" s="31" t="inlineStr">
        <is>
          <t>고등/수능</t>
        </is>
      </c>
      <c r="H1209" s="31" t="inlineStr">
        <is>
          <t>제작완료</t>
        </is>
      </c>
      <c r="I1209" s="78" t="inlineStr">
        <is>
          <t>prove.png</t>
        </is>
      </c>
      <c r="J1209" s="34" t="inlineStr">
        <is>
          <t>Can you prove the allegations?</t>
        </is>
      </c>
      <c r="K1209" s="53" t="inlineStr">
        <is>
          <t>주장을 증명할 수 있습니까?</t>
        </is>
      </c>
      <c r="L1209" s="92" t="inlineStr">
        <is>
          <t>你能证明你的主张吗？</t>
        </is>
      </c>
      <c r="M1209" t="inlineStr">
        <is>
          <t>Create a clean educational vocabulary illustration for the English word "prove", meaning: 증명하다, 입증하다, 시험하다.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0" ht="56" customHeight="1">
      <c r="A1210" s="30" t="n">
        <v>1209</v>
      </c>
      <c r="B1210" s="31" t="inlineStr">
        <is>
          <t>province</t>
        </is>
      </c>
      <c r="C1210" s="31" t="inlineStr">
        <is>
          <t>/ˈpɹɑvəns/</t>
        </is>
      </c>
      <c r="D1210" s="78" t="inlineStr">
        <is>
          <t>지방, 지역, 시골, 지방의 주 또는 도</t>
        </is>
      </c>
      <c r="E1210" s="88" t="inlineStr">
        <is>
          <t>地方、地区、农村、当地州或省</t>
        </is>
      </c>
      <c r="F1210" s="31" t="inlineStr">
        <is>
          <t>명사</t>
        </is>
      </c>
      <c r="G1210" s="31" t="inlineStr">
        <is>
          <t>고등/수능</t>
        </is>
      </c>
      <c r="H1210" s="31" t="inlineStr">
        <is>
          <t>제작완료</t>
        </is>
      </c>
      <c r="I1210" s="78" t="inlineStr">
        <is>
          <t>province.png</t>
        </is>
      </c>
      <c r="J1210" s="34" t="inlineStr">
        <is>
          <t>The anthropologist says old customs still prevail in the province.</t>
        </is>
      </c>
      <c r="K1210" s="53" t="inlineStr">
        <is>
          <t>이 인류학자에 따르면 이 지역에서는 옛날 관습이 아직도 행해지고 있다.</t>
        </is>
      </c>
      <c r="L1210" s="92" t="inlineStr">
        <is>
          <t>据人类学家介绍，这个地区仍然保留着古老的习俗。</t>
        </is>
      </c>
      <c r="M1210" t="inlineStr">
        <is>
          <t>Create a clean educational vocabulary illustration for the English word "province", meaning: 지방, 지역, 시골, 지방의 주 또는 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1" ht="56" customHeight="1">
      <c r="A1211" s="30" t="n">
        <v>1210</v>
      </c>
      <c r="B1211" s="31" t="inlineStr">
        <is>
          <t>provoke</t>
        </is>
      </c>
      <c r="C1211" s="31" t="inlineStr">
        <is>
          <t>/pɹəˈvoʊk/</t>
        </is>
      </c>
      <c r="D1211" s="78" t="inlineStr">
        <is>
          <t>자극하여 …시키다; (사건·사태 등을) 야기하다, 유발하다;선동하다</t>
        </is>
      </c>
      <c r="E1211" s="88" t="inlineStr">
        <is>
          <t>通过刺激……设定；引起（事件、情况等），挑衅；煽动</t>
        </is>
      </c>
      <c r="F1211" s="31" t="inlineStr">
        <is>
          <t>명사</t>
        </is>
      </c>
      <c r="G1211" s="31" t="inlineStr">
        <is>
          <t>고등/수능</t>
        </is>
      </c>
      <c r="H1211" s="31" t="inlineStr">
        <is>
          <t>제작완료</t>
        </is>
      </c>
      <c r="I1211" s="78" t="inlineStr">
        <is>
          <t>provoke.png</t>
        </is>
      </c>
      <c r="J1211" s="34" t="inlineStr">
        <is>
          <t>The word provoke appears in the passage.</t>
        </is>
      </c>
      <c r="K1211" s="53" t="inlineStr">
        <is>
          <t>이 문장에서 provoke는 '자극하여 …시키다; (사건·사태 등을) 야기하다, 유발하다;선동하다'라는 뜻으로 쓰인다.</t>
        </is>
      </c>
      <c r="L1211" s="92" t="inlineStr">
        <is>
          <t>在这句话中，provoke 的意思是“挑衅……”组；它的意思是“引起（事件、情况等）”、“引起”；煽动”。</t>
        </is>
      </c>
      <c r="M1211" t="inlineStr">
        <is>
          <t>Create a clean educational vocabulary illustration for the English word "provoke", meaning: 자극하여 …시키다; (사건·사태 등을) 야기하다, 유발하다;선동하다.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2" ht="56" customHeight="1">
      <c r="A1212" s="30" t="n">
        <v>1211</v>
      </c>
      <c r="B1212" s="31" t="inlineStr">
        <is>
          <t>psychology</t>
        </is>
      </c>
      <c r="C1212" s="31" t="inlineStr">
        <is>
          <t>/saɪˈkɑɫədʒi/</t>
        </is>
      </c>
      <c r="D1212" s="78" t="inlineStr">
        <is>
          <t>심리학</t>
        </is>
      </c>
      <c r="E1212" s="88" t="inlineStr">
        <is>
          <t>心理学</t>
        </is>
      </c>
      <c r="F1212" s="31" t="inlineStr">
        <is>
          <t>형용사</t>
        </is>
      </c>
      <c r="G1212" s="31" t="inlineStr">
        <is>
          <t>고등/수능</t>
        </is>
      </c>
      <c r="H1212" s="31" t="inlineStr">
        <is>
          <t>제작완료</t>
        </is>
      </c>
      <c r="I1212" s="78" t="inlineStr">
        <is>
          <t>psychology.png</t>
        </is>
      </c>
      <c r="J1212" s="34" t="inlineStr">
        <is>
          <t>He has a deep insight into human psychology.</t>
        </is>
      </c>
      <c r="K1212" s="53" t="inlineStr">
        <is>
          <t>그 사람은 인간 심리에 높은 식견이 있어.</t>
        </is>
      </c>
      <c r="L1212" s="92" t="inlineStr">
        <is>
          <t>这个人对人类心理有很高的洞察力。</t>
        </is>
      </c>
      <c r="M1212" t="inlineStr">
        <is>
          <t>Create a clean educational vocabulary illustration for the English word "psychology", meaning: 심리학.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3" ht="56" customHeight="1">
      <c r="A1213" s="30" t="n">
        <v>1212</v>
      </c>
      <c r="B1213" s="31" t="inlineStr">
        <is>
          <t>pub</t>
        </is>
      </c>
      <c r="C1213" s="31" t="inlineStr">
        <is>
          <t>/ˈpəb/</t>
        </is>
      </c>
      <c r="D1213" s="78" t="inlineStr">
        <is>
          <t>목로술집, 선술집(puvlic house)</t>
        </is>
      </c>
      <c r="E1213" s="88" t="inlineStr">
        <is>
          <t>Mokro 酒吧、小酒馆（公共房屋）</t>
        </is>
      </c>
      <c r="F1213" s="31" t="inlineStr">
        <is>
          <t>명사</t>
        </is>
      </c>
      <c r="G1213" s="31" t="inlineStr">
        <is>
          <t>고등/수능</t>
        </is>
      </c>
      <c r="H1213" s="31" t="inlineStr">
        <is>
          <t>제작완료</t>
        </is>
      </c>
      <c r="I1213" s="78" t="inlineStr">
        <is>
          <t>pub.png</t>
        </is>
      </c>
      <c r="J1213" s="34" t="inlineStr">
        <is>
          <t>Tom was at the pub with his friends last night.</t>
        </is>
      </c>
      <c r="K1213" s="53" t="inlineStr">
        <is>
          <t>톰은 어젯밤에 친구랑 술집에 있었어.</t>
        </is>
      </c>
      <c r="L1213" s="92" t="inlineStr">
        <is>
          <t>汤姆昨晚和一个朋友在酒吧。</t>
        </is>
      </c>
      <c r="M1213" t="inlineStr">
        <is>
          <t>Create a clean educational vocabulary illustration for the English word "pub", meaning: 목로술집, 선술집(puvlic house).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4" ht="56" customHeight="1">
      <c r="A1214" s="30" t="n">
        <v>1213</v>
      </c>
      <c r="B1214" s="31" t="inlineStr">
        <is>
          <t>publish</t>
        </is>
      </c>
      <c r="C1214" s="31" t="inlineStr">
        <is>
          <t>/ˈpəbɫɪʃ/</t>
        </is>
      </c>
      <c r="D1214" s="78" t="inlineStr">
        <is>
          <t>출판하다, 발행하다</t>
        </is>
      </c>
      <c r="E1214" s="88" t="inlineStr">
        <is>
          <t>出版，发行</t>
        </is>
      </c>
      <c r="F1214" s="31" t="inlineStr">
        <is>
          <t>명사</t>
        </is>
      </c>
      <c r="G1214" s="31" t="inlineStr">
        <is>
          <t>고등/수능</t>
        </is>
      </c>
      <c r="H1214" s="31" t="inlineStr">
        <is>
          <t>제작완료</t>
        </is>
      </c>
      <c r="I1214" s="78" t="inlineStr">
        <is>
          <t>publish.png</t>
        </is>
      </c>
      <c r="J1214" s="34" t="inlineStr">
        <is>
          <t>This book was published in 1689.</t>
        </is>
      </c>
      <c r="K1214" s="53" t="inlineStr">
        <is>
          <t>이 책은 1689년에 출판되었다.</t>
        </is>
      </c>
      <c r="L1214" s="92" t="inlineStr">
        <is>
          <t>这本书出版于 1689 年。</t>
        </is>
      </c>
      <c r="M1214" t="inlineStr">
        <is>
          <t>Create a clean educational vocabulary illustration for the English word "publish", meaning: 출판하다, 발행하다.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5" ht="56" customHeight="1">
      <c r="A1215" s="30" t="n">
        <v>1214</v>
      </c>
      <c r="B1215" s="31" t="inlineStr">
        <is>
          <t>pump</t>
        </is>
      </c>
      <c r="C1215" s="31" t="inlineStr">
        <is>
          <t>/ˈpəmp/</t>
        </is>
      </c>
      <c r="D1215" s="78" t="inlineStr">
        <is>
          <t>품다, 푸다, 퍼붓다</t>
        </is>
      </c>
      <c r="E1215" s="88" t="inlineStr">
        <is>
          <t>拥抱、传播、倾倒</t>
        </is>
      </c>
      <c r="F1215" s="31" t="inlineStr">
        <is>
          <t>명사</t>
        </is>
      </c>
      <c r="G1215" s="31" t="inlineStr">
        <is>
          <t>고등/수능</t>
        </is>
      </c>
      <c r="H1215" s="31" t="inlineStr">
        <is>
          <t>제작완료</t>
        </is>
      </c>
      <c r="I1215" s="78" t="inlineStr">
        <is>
          <t>pump.png</t>
        </is>
      </c>
      <c r="J1215" s="34" t="inlineStr">
        <is>
          <t>The word pump appears in the passage.</t>
        </is>
      </c>
      <c r="K1215" s="53" t="inlineStr">
        <is>
          <t>이 문장에서 pump는 '품다, 푸다, 퍼붓다'라는 뜻으로 쓰인다.</t>
        </is>
      </c>
      <c r="L1215" s="92" t="inlineStr">
        <is>
          <t>在这句话中，泵的意思是“拥抱、倾倒、倾倒”。</t>
        </is>
      </c>
      <c r="M1215" t="inlineStr">
        <is>
          <t>Create a clean educational vocabulary illustration for the English word "pump", meaning: 품다, 푸다, 퍼붓다.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6" ht="56" customHeight="1">
      <c r="A1216" s="30" t="n">
        <v>1215</v>
      </c>
      <c r="B1216" s="31" t="inlineStr">
        <is>
          <t>punch</t>
        </is>
      </c>
      <c r="C1216" s="31" t="inlineStr">
        <is>
          <t>/ˈpəntʃ/</t>
        </is>
      </c>
      <c r="D1216" s="78" t="inlineStr">
        <is>
          <t xml:space="preserve">구멍 뚫는 기구, 타인기, 표 찍는 가위, 구멍을 뚫다, 찍어내다, 카드를 펀치하다 punch 주먹으로 때리다, 몰다, 주먹으로 때리기, 치기, 박력, 활기, rkdxkgkek punch 뚱뚱보, 펀치(영국 인형극 </t>
        </is>
      </c>
      <c r="E1216" s="88" t="inlineStr">
        <is>
          <t>打孔机、打结机、标记剪刀、打孔、压出、打卡打孔、用拳头打、开车、用拳头打、打、用力、活泼、rkdxkgkek 打胖子、打孔（英国木偶剧院）</t>
        </is>
      </c>
      <c r="F1216" s="31" t="inlineStr">
        <is>
          <t>명사</t>
        </is>
      </c>
      <c r="G1216" s="31" t="inlineStr">
        <is>
          <t>고등/수능</t>
        </is>
      </c>
      <c r="H1216" s="31" t="inlineStr">
        <is>
          <t>제작완료</t>
        </is>
      </c>
      <c r="I1216" s="78" t="inlineStr">
        <is>
          <t>punch.png</t>
        </is>
      </c>
      <c r="J1216" s="34" t="inlineStr">
        <is>
          <t>Mary gently punched Tom's arm.</t>
        </is>
      </c>
      <c r="K1216" s="53" t="inlineStr">
        <is>
          <t>메리는 톰의 팔을 가볍게 쳤다.</t>
        </is>
      </c>
      <c r="L1216" s="92" t="inlineStr">
        <is>
          <t>玛丽拍拍汤姆的手臂。</t>
        </is>
      </c>
      <c r="M1216" t="inlineStr">
        <is>
          <t>Create a clean educational vocabulary illustration for the English word "punch", meaning: 구멍 뚫는 기구, 타인기, 표 찍는 가위, 구멍을 뚫다, 찍어내다, 카드를 펀치하다 punch 주먹으로 때리다, 몰다, 주먹으로 때리기, 치기, 박력, 활기, 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7" ht="56" customHeight="1">
      <c r="A1217" s="30" t="n">
        <v>1216</v>
      </c>
      <c r="B1217" s="31" t="inlineStr">
        <is>
          <t>pupil</t>
        </is>
      </c>
      <c r="C1217" s="31" t="inlineStr">
        <is>
          <t>/ˈpjupəɫ/</t>
        </is>
      </c>
      <c r="D1217" s="78" t="inlineStr">
        <is>
          <t>학생, 아동</t>
        </is>
      </c>
      <c r="E1217" s="88" t="inlineStr">
        <is>
          <t>学生、孩子</t>
        </is>
      </c>
      <c r="F1217" s="31" t="inlineStr">
        <is>
          <t>명사</t>
        </is>
      </c>
      <c r="G1217" s="31" t="inlineStr">
        <is>
          <t>고등/수능</t>
        </is>
      </c>
      <c r="H1217" s="31" t="inlineStr">
        <is>
          <t>제작완료</t>
        </is>
      </c>
      <c r="I1217" s="78" t="inlineStr">
        <is>
          <t>pupil.png</t>
        </is>
      </c>
      <c r="J1217" s="34" t="inlineStr">
        <is>
          <t>The word pupil appears in the passage.</t>
        </is>
      </c>
      <c r="K1217" s="53" t="inlineStr">
        <is>
          <t>이 문장에서 pupil는 '학생, 아동'라는 뜻으로 쓰인다.</t>
        </is>
      </c>
      <c r="L1217" s="92" t="inlineStr">
        <is>
          <t>在这句话中，学生的意思是“学生、孩子”。</t>
        </is>
      </c>
      <c r="M1217" t="inlineStr">
        <is>
          <t>Create a clean educational vocabulary illustration for the English word "pupil", meaning: 학생, 아동.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8" ht="56" customHeight="1">
      <c r="A1218" s="30" t="n">
        <v>1217</v>
      </c>
      <c r="B1218" s="31" t="inlineStr">
        <is>
          <t>puppy</t>
        </is>
      </c>
      <c r="C1218" s="31" t="inlineStr">
        <is>
          <t>/ˈpəpi/</t>
        </is>
      </c>
      <c r="D1218" s="78" t="inlineStr">
        <is>
          <t>강아지, 초년생</t>
        </is>
      </c>
      <c r="E1218" s="88" t="inlineStr">
        <is>
          <t>小狗，第一年</t>
        </is>
      </c>
      <c r="F1218" s="31" t="inlineStr">
        <is>
          <t>형용사</t>
        </is>
      </c>
      <c r="G1218" s="31" t="inlineStr">
        <is>
          <t>고등/수능</t>
        </is>
      </c>
      <c r="H1218" s="31" t="inlineStr">
        <is>
          <t>제작완료</t>
        </is>
      </c>
      <c r="I1218" s="78" t="inlineStr">
        <is>
          <t>puppy.png</t>
        </is>
      </c>
      <c r="J1218" s="34" t="inlineStr">
        <is>
          <t>I really like puppies.</t>
        </is>
      </c>
      <c r="K1218" s="53" t="inlineStr">
        <is>
          <t>저는 강아지가 정말 좋아요.</t>
        </is>
      </c>
      <c r="L1218" s="92" t="inlineStr">
        <is>
          <t>我真的很喜欢狗。</t>
        </is>
      </c>
      <c r="M1218" t="inlineStr">
        <is>
          <t>Create a clean educational vocabulary illustration for the English word "puppy", meaning: 강아지, 초년생.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9" ht="56" customHeight="1">
      <c r="A1219" s="30" t="n">
        <v>1218</v>
      </c>
      <c r="B1219" s="31" t="inlineStr">
        <is>
          <t>pure</t>
        </is>
      </c>
      <c r="C1219" s="31" t="inlineStr">
        <is>
          <t>/ˈpjʊɹ/</t>
        </is>
      </c>
      <c r="D1219" s="78" t="inlineStr">
        <is>
          <t>맑은, 순수한</t>
        </is>
      </c>
      <c r="E1219" s="88" t="inlineStr">
        <is>
          <t>清澈、纯净</t>
        </is>
      </c>
      <c r="F1219" s="31" t="inlineStr">
        <is>
          <t>명사</t>
        </is>
      </c>
      <c r="G1219" s="31" t="inlineStr">
        <is>
          <t>고등/수능</t>
        </is>
      </c>
      <c r="H1219" s="31" t="inlineStr">
        <is>
          <t>제작완료</t>
        </is>
      </c>
      <c r="I1219" s="78" t="inlineStr">
        <is>
          <t>pure.png</t>
        </is>
      </c>
      <c r="J1219" s="34" t="inlineStr">
        <is>
          <t>The word pure appears in the passage.</t>
        </is>
      </c>
      <c r="K1219" s="53" t="inlineStr">
        <is>
          <t>이 문장에서 pure는 '맑은, 순수한'라는 뜻으로 쓰인다.</t>
        </is>
      </c>
      <c r="L1219" s="92" t="inlineStr">
        <is>
          <t>在这句话中，pure 的意思是“清晰、纯净”。</t>
        </is>
      </c>
      <c r="M1219" t="inlineStr">
        <is>
          <t>Create a clean educational vocabulary illustration for the English word "pure", meaning: 맑은, 순수한.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0" ht="56" customHeight="1">
      <c r="A1220" s="30" t="n">
        <v>1219</v>
      </c>
      <c r="B1220" s="31" t="inlineStr">
        <is>
          <t>pursue</t>
        </is>
      </c>
      <c r="C1220" s="31" t="inlineStr">
        <is>
          <t>/pɝˈsu/</t>
        </is>
      </c>
      <c r="D1220" s="78" t="inlineStr">
        <is>
          <t>추구하다.(To aim for, go after (a specified objective, situation etc.). [14세기 후반부터] ), 어떤 활동, 사업 등에 참여하다, 따르다.(To participate in (an activity, business etc.); to practise, follow (a profession).[15세기부터])</t>
        </is>
      </c>
      <c r="E1220" s="88" t="inlineStr">
        <is>
          <t>追求。（瞄准、追求（特定的目标、情况等）。[从14世纪末期开始]），参与（一项活动、生意等）；实践，遵循（职业）。[来自15世纪]）</t>
        </is>
      </c>
      <c r="F1220" s="31" t="inlineStr">
        <is>
          <t>명사</t>
        </is>
      </c>
      <c r="G1220" s="31" t="inlineStr">
        <is>
          <t>고등/수능</t>
        </is>
      </c>
      <c r="H1220" s="31" t="inlineStr">
        <is>
          <t>제작완료</t>
        </is>
      </c>
      <c r="I1220" s="78" t="inlineStr">
        <is>
          <t>pursue.png</t>
        </is>
      </c>
      <c r="J1220" s="34" t="inlineStr">
        <is>
          <t>The word pursue appears in the passage.</t>
        </is>
      </c>
      <c r="K1220" s="53" t="inlineStr">
        <is>
          <t>이 문장에서 pursue는 '추구하다.(To aim for, go after (a specified objective, situation etc.). [14세기 후반부터] ), 어떤 활동, 사업 등에 참여하다, 따르다.(To participate in (an activity, business etc.); to practise, follow (a profession).[15세기부터])'라는 뜻으로 쓰인다.</t>
        </is>
      </c>
      <c r="L1220" s="92" t="inlineStr">
        <is>
          <t>在这句话中，“追求”的意思是“瞄准、追求（特定的目标、情况等）”。 [从 14 世纪末] ），参加活动、生意等，跟随。 （参与（一项活动、商业等）；实践、遵循（一项职业）。[来自 15 世纪]）。</t>
        </is>
      </c>
      <c r="M1220" t="inlineStr">
        <is>
          <t>Create a clean educational vocabulary illustration for the English word "pursue", meaning: 추구하다.(To aim for, go after (a specified objective, situation etc.). [14세기 후반부터] ), 어떤 활동,.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1" ht="56" customHeight="1">
      <c r="A1221" s="30" t="n">
        <v>1220</v>
      </c>
      <c r="B1221" s="31" t="inlineStr">
        <is>
          <t>put</t>
        </is>
      </c>
      <c r="C1221" s="31" t="inlineStr">
        <is>
          <t>/ˈpʊt/</t>
        </is>
      </c>
      <c r="D1221" s="78" t="inlineStr">
        <is>
          <t>두다, 놓다, 설치하다, 대다, 뱡향을 잡다</t>
        </is>
      </c>
      <c r="E1221" s="88" t="inlineStr">
        <is>
          <t>放置、放置、安装、应用、接受指导</t>
        </is>
      </c>
      <c r="F1221" s="31" t="inlineStr">
        <is>
          <t>동사</t>
        </is>
      </c>
      <c r="G1221" s="31" t="inlineStr">
        <is>
          <t>고등/수능</t>
        </is>
      </c>
      <c r="H1221" s="31" t="inlineStr">
        <is>
          <t>제작완료</t>
        </is>
      </c>
      <c r="I1221" s="78" t="inlineStr">
        <is>
          <t>put.png</t>
        </is>
      </c>
      <c r="J1221" s="34" t="inlineStr">
        <is>
          <t>Put your hands up!</t>
        </is>
      </c>
      <c r="K1221" s="53" t="inlineStr">
        <is>
          <t>손들어!</t>
        </is>
      </c>
      <c r="L1221" s="92" t="inlineStr">
        <is>
          <t>举起你们的手！</t>
        </is>
      </c>
      <c r="M1221" t="inlineStr">
        <is>
          <t>Create a clean educational vocabulary illustration for the English word "put", meaning: 두다, 놓다, 설치하다, 대다, 뱡향을 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2" ht="56" customHeight="1">
      <c r="A1222" s="30" t="n">
        <v>1221</v>
      </c>
      <c r="B1222" s="31" t="inlineStr">
        <is>
          <t>question</t>
        </is>
      </c>
      <c r="C1222" s="31" t="inlineStr">
        <is>
          <t>/ˈkwɛstʃən/</t>
        </is>
      </c>
      <c r="D1222" s="78" t="inlineStr">
        <is>
          <t>물음, 의문, 질문, 문제</t>
        </is>
      </c>
      <c r="E1222" s="88" t="inlineStr">
        <is>
          <t>问题，问题，问题，问题</t>
        </is>
      </c>
      <c r="F1222" s="31" t="inlineStr">
        <is>
          <t>명사/동사</t>
        </is>
      </c>
      <c r="G1222" s="31" t="inlineStr">
        <is>
          <t>고등/수능</t>
        </is>
      </c>
      <c r="H1222" s="31" t="inlineStr">
        <is>
          <t>제작완료</t>
        </is>
      </c>
      <c r="I1222" s="78" t="inlineStr">
        <is>
          <t>question.png</t>
        </is>
      </c>
      <c r="J1222" s="34" t="inlineStr">
        <is>
          <t>I have a question.</t>
        </is>
      </c>
      <c r="K1222" s="53" t="inlineStr">
        <is>
          <t>질문 있습니다.</t>
        </is>
      </c>
      <c r="L1222" s="92" t="inlineStr">
        <is>
          <t>我有一个问题。</t>
        </is>
      </c>
      <c r="M1222" t="inlineStr">
        <is>
          <t>Create a clean educational vocabulary illustration for the English word "question", meaning: 물음, 의문, 질문, 문제.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3" ht="56" customHeight="1">
      <c r="A1223" s="30" t="n">
        <v>1222</v>
      </c>
      <c r="B1223" s="31" t="inlineStr">
        <is>
          <t>questionnaire</t>
        </is>
      </c>
      <c r="C1223" s="31" t="inlineStr">
        <is>
          <t>/ˌkwɛstʃəˈnɛɹ/</t>
        </is>
      </c>
      <c r="D1223" s="78" t="inlineStr">
        <is>
          <t>질문서, 앙케이트</t>
        </is>
      </c>
      <c r="E1223" s="88" t="inlineStr">
        <is>
          <t>问卷调查问卷</t>
        </is>
      </c>
      <c r="F1223" s="31" t="inlineStr">
        <is>
          <t>명사</t>
        </is>
      </c>
      <c r="G1223" s="31" t="inlineStr">
        <is>
          <t>고등/수능</t>
        </is>
      </c>
      <c r="H1223" s="31" t="inlineStr">
        <is>
          <t>제작완료</t>
        </is>
      </c>
      <c r="I1223" s="78" t="inlineStr">
        <is>
          <t>questionnaire.png</t>
        </is>
      </c>
      <c r="J1223" s="34" t="inlineStr">
        <is>
          <t>The word questionnaire appears in the passage.</t>
        </is>
      </c>
      <c r="K1223" s="53" t="inlineStr">
        <is>
          <t>이 문장에서 questionnaire는 '질문서, 앙케이트'라는 뜻으로 쓰인다.</t>
        </is>
      </c>
      <c r="L1223" s="92" t="inlineStr">
        <is>
          <t>在这句话中，questionnaire 用于表示“调查问卷、调查”。</t>
        </is>
      </c>
      <c r="M1223" t="inlineStr">
        <is>
          <t>Create a clean educational vocabulary illustration for the English word "questionnaire", meaning: 질문서, 앙케이트.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4" ht="56" customHeight="1">
      <c r="A1224" s="30" t="n">
        <v>1223</v>
      </c>
      <c r="B1224" s="31" t="inlineStr">
        <is>
          <t>quick</t>
        </is>
      </c>
      <c r="C1224" s="31" t="inlineStr">
        <is>
          <t>/ˈkwɪk/</t>
        </is>
      </c>
      <c r="D1224" s="78" t="inlineStr">
        <is>
          <t>빠르다, 신속하다, 날쌔다, 급하다</t>
        </is>
      </c>
      <c r="E1224" s="88" t="inlineStr">
        <is>
          <t>迅速、敏捷、敏捷、紧急</t>
        </is>
      </c>
      <c r="F1224" s="31" t="inlineStr">
        <is>
          <t>명사</t>
        </is>
      </c>
      <c r="G1224" s="31" t="inlineStr">
        <is>
          <t>고등/수능</t>
        </is>
      </c>
      <c r="H1224" s="31" t="inlineStr">
        <is>
          <t>제작완료</t>
        </is>
      </c>
      <c r="I1224" s="78" t="inlineStr">
        <is>
          <t>quick.png</t>
        </is>
      </c>
      <c r="J1224" s="34" t="inlineStr">
        <is>
          <t>Quick, hide in here!</t>
        </is>
      </c>
      <c r="K1224" s="53" t="inlineStr">
        <is>
          <t>빨리, 여기에 숨어!</t>
        </is>
      </c>
      <c r="L1224" s="92" t="inlineStr">
        <is>
          <t>快，躲在这里！</t>
        </is>
      </c>
      <c r="M1224" t="inlineStr">
        <is>
          <t>Create a clean educational vocabulary illustration for the English word "quick", meaning: 빠르다, 신속하다, 날쌔다, 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5" ht="56" customHeight="1">
      <c r="A1225" s="30" t="n">
        <v>1224</v>
      </c>
      <c r="B1225" s="31" t="inlineStr">
        <is>
          <t>quiet</t>
        </is>
      </c>
      <c r="C1225" s="31" t="inlineStr">
        <is>
          <t>/ˈkwaɪət/</t>
        </is>
      </c>
      <c r="D1225" s="78" t="inlineStr">
        <is>
          <t>고요함, 정적, 평정, 평온</t>
        </is>
      </c>
      <c r="E1225" s="88" t="inlineStr">
        <is>
          <t>平静、平静、平静、平静</t>
        </is>
      </c>
      <c r="F1225" s="31" t="inlineStr">
        <is>
          <t>형용사</t>
        </is>
      </c>
      <c r="G1225" s="31" t="inlineStr">
        <is>
          <t>고등/수능</t>
        </is>
      </c>
      <c r="H1225" s="31" t="inlineStr">
        <is>
          <t>제작완료</t>
        </is>
      </c>
      <c r="I1225" s="78" t="inlineStr">
        <is>
          <t>quiet.png</t>
        </is>
      </c>
      <c r="J1225" s="34" t="inlineStr">
        <is>
          <t>The room was quiet.</t>
        </is>
      </c>
      <c r="K1225" s="53" t="inlineStr">
        <is>
          <t>방은 조용했어.</t>
        </is>
      </c>
      <c r="L1225" s="92" t="inlineStr">
        <is>
          <t>房间里很安静。</t>
        </is>
      </c>
      <c r="M1225" t="inlineStr">
        <is>
          <t>Create a clean educational vocabulary illustration for the English word "quiet", meaning: 고요함, 정적, 평정, 평온.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6" ht="56" customHeight="1">
      <c r="A1226" s="30" t="n">
        <v>1225</v>
      </c>
      <c r="B1226" s="31" t="inlineStr">
        <is>
          <t>quit</t>
        </is>
      </c>
      <c r="C1226" s="31" t="inlineStr">
        <is>
          <t>/ˈkwɪt/</t>
        </is>
      </c>
      <c r="D1226" s="78" t="inlineStr">
        <is>
          <t>끝내다, 마치다; 어떤 대상을 지칭하지 않고 막연하게 그만두다, 그만두다, 끝나다</t>
        </is>
      </c>
      <c r="E1226" s="88" t="inlineStr">
        <is>
          <t>完成，完成；含糊地退出，退出，结束，不涉及某个对象。</t>
        </is>
      </c>
      <c r="F1226" s="31" t="inlineStr">
        <is>
          <t>명사</t>
        </is>
      </c>
      <c r="G1226" s="31" t="inlineStr">
        <is>
          <t>고등/수능</t>
        </is>
      </c>
      <c r="H1226" s="31" t="inlineStr">
        <is>
          <t>제작완료</t>
        </is>
      </c>
      <c r="I1226" s="78" t="inlineStr">
        <is>
          <t>quit.png</t>
        </is>
      </c>
      <c r="J1226" s="34" t="inlineStr">
        <is>
          <t>Tom wants to quit.</t>
        </is>
      </c>
      <c r="K1226" s="53" t="inlineStr">
        <is>
          <t>톰은 그만두고 싶어 한다.</t>
        </is>
      </c>
      <c r="L1226" s="92" t="inlineStr">
        <is>
          <t>汤姆想辞职。</t>
        </is>
      </c>
      <c r="M1226" t="inlineStr">
        <is>
          <t>Create a clean educational vocabulary illustration for the English word "quit", meaning: 끝내다, 마치다; 어떤 대상을 지칭하지 않고 막연하게 그만두다, 그만두다, 끝나다.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7" ht="56" customHeight="1">
      <c r="A1227" s="30" t="n">
        <v>1226</v>
      </c>
      <c r="B1227" s="31" t="inlineStr">
        <is>
          <t>quote</t>
        </is>
      </c>
      <c r="C1227" s="31" t="inlineStr">
        <is>
          <t>/ˈkwoʊt/</t>
        </is>
      </c>
      <c r="D1227" s="78" t="inlineStr">
        <is>
          <t>시세. 시가</t>
        </is>
      </c>
      <c r="E1227" s="88" t="inlineStr">
        <is>
          <t>引用。市价</t>
        </is>
      </c>
      <c r="F1227" s="31" t="inlineStr">
        <is>
          <t>명사</t>
        </is>
      </c>
      <c r="G1227" s="31" t="inlineStr">
        <is>
          <t>고등/수능</t>
        </is>
      </c>
      <c r="H1227" s="31" t="inlineStr">
        <is>
          <t>제작완료</t>
        </is>
      </c>
      <c r="I1227" s="78" t="inlineStr">
        <is>
          <t>quote.png</t>
        </is>
      </c>
      <c r="J1227" s="34" t="inlineStr">
        <is>
          <t>The word quote appears in the passage.</t>
        </is>
      </c>
      <c r="K1227" s="53" t="inlineStr">
        <is>
          <t>이 문장에서 quote는 '시세. 시가'라는 뜻으로 쓰인다.</t>
        </is>
      </c>
      <c r="L1227" s="92" t="inlineStr">
        <is>
          <t>在这句话中，quote 是“市场价格”。它用来表示“雪茄”。</t>
        </is>
      </c>
      <c r="M1227" t="inlineStr">
        <is>
          <t>Create a clean educational vocabulary illustration for the English word "quote", meaning: 시세. 시가.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8" ht="56" customHeight="1">
      <c r="A1228" s="30" t="n">
        <v>1227</v>
      </c>
      <c r="B1228" s="31" t="inlineStr">
        <is>
          <t>rage</t>
        </is>
      </c>
      <c r="C1228" s="31" t="inlineStr">
        <is>
          <t>/ˈɹeɪdʒ/</t>
        </is>
      </c>
      <c r="D1228" s="78" t="inlineStr">
        <is>
          <t>성을 몹시 내다, 분노하다</t>
        </is>
      </c>
      <c r="E1228" s="88" t="inlineStr">
        <is>
          <t>非常生气，非常生气</t>
        </is>
      </c>
      <c r="F1228" s="31" t="inlineStr">
        <is>
          <t>명사</t>
        </is>
      </c>
      <c r="G1228" s="31" t="inlineStr">
        <is>
          <t>고등/수능</t>
        </is>
      </c>
      <c r="H1228" s="31" t="inlineStr">
        <is>
          <t>제작완료</t>
        </is>
      </c>
      <c r="I1228" s="78" t="inlineStr">
        <is>
          <t>rage.png</t>
        </is>
      </c>
      <c r="J1228" s="34" t="inlineStr">
        <is>
          <t>The word rage appears in the passage.</t>
        </is>
      </c>
      <c r="K1228" s="53" t="inlineStr">
        <is>
          <t>이 문장에서 rage는 '성을 몹시 내다, 분노하다'라는 뜻으로 쓰인다.</t>
        </is>
      </c>
      <c r="L1228" s="92" t="inlineStr">
        <is>
          <t>在这句话中，“愤怒”的意思是“非常生气，非常生气”。</t>
        </is>
      </c>
      <c r="M1228" t="inlineStr">
        <is>
          <t>Create a clean educational vocabulary illustration for the English word "rage", meaning: 성을 몹시 내다, 분노하다.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9" ht="56" customHeight="1">
      <c r="A1229" s="30" t="n">
        <v>1228</v>
      </c>
      <c r="B1229" s="31" t="inlineStr">
        <is>
          <t>rail</t>
        </is>
      </c>
      <c r="C1229" s="31" t="inlineStr">
        <is>
          <t>/ˈɹeɪɫ/</t>
        </is>
      </c>
      <c r="D1229" s="78" t="inlineStr">
        <is>
          <t>도주하다, 도망가다, 비난하다, 욕하다</t>
        </is>
      </c>
      <c r="E1229" s="88" t="inlineStr">
        <is>
          <t>逃跑、逃跑、批评、咒骂</t>
        </is>
      </c>
      <c r="F1229" s="31" t="inlineStr">
        <is>
          <t>명사</t>
        </is>
      </c>
      <c r="G1229" s="31" t="inlineStr">
        <is>
          <t>고등/수능</t>
        </is>
      </c>
      <c r="H1229" s="31" t="inlineStr">
        <is>
          <t>제작완료</t>
        </is>
      </c>
      <c r="I1229" s="78" t="inlineStr">
        <is>
          <t>rail.png</t>
        </is>
      </c>
      <c r="J1229" s="34" t="inlineStr">
        <is>
          <t>Tom is as thin as a rail.</t>
        </is>
      </c>
      <c r="K1229" s="53" t="inlineStr">
        <is>
          <t>톰은 철로만큼 날씬해.</t>
        </is>
      </c>
      <c r="L1229" s="92" t="inlineStr">
        <is>
          <t>汤姆像铁轨一样瘦弱。</t>
        </is>
      </c>
      <c r="M1229" t="inlineStr">
        <is>
          <t>Create a clean educational vocabulary illustration for the English word "rail", meaning: 도주하다, 도망가다, 비난하다, 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0" ht="56" customHeight="1">
      <c r="A1230" s="30" t="n">
        <v>1229</v>
      </c>
      <c r="B1230" s="31" t="inlineStr">
        <is>
          <t>rally</t>
        </is>
      </c>
      <c r="C1230" s="31" t="inlineStr">
        <is>
          <t>/ˈɹæɫi/</t>
        </is>
      </c>
      <c r="D1230" s="78" t="inlineStr">
        <is>
          <t>~ (somebody/something) (around/behind/to somebody/something) (원조/지지를 위해) 결집(단결)하다(시키다), 집회</t>
        </is>
      </c>
      <c r="E1230" s="88" t="inlineStr">
        <is>
          <t>~（某人/某物）（在某人/某物周围/后面/对某人/某物）（寻求援助/支持）聚集（团结），集会（命令）</t>
        </is>
      </c>
      <c r="F1230" s="31" t="inlineStr">
        <is>
          <t>부사</t>
        </is>
      </c>
      <c r="G1230" s="31" t="inlineStr">
        <is>
          <t>고등/수능</t>
        </is>
      </c>
      <c r="H1230" s="31" t="inlineStr">
        <is>
          <t>제작완료</t>
        </is>
      </c>
      <c r="I1230" s="78" t="inlineStr">
        <is>
          <t>rally.png</t>
        </is>
      </c>
      <c r="J1230" s="34" t="inlineStr">
        <is>
          <t>The word rally appears in the passage.</t>
        </is>
      </c>
      <c r="K1230" s="53" t="inlineStr">
        <is>
          <t>이 문장에서 rally는 '~ (somebody/something) (around/behind/to somebody/something) (원조/지지를 위해) 결집(단결)하다(시키다), 집회'라는 뜻으로 쓰인다.</t>
        </is>
      </c>
      <c r="L1230" s="92" t="inlineStr">
        <is>
          <t>在这句话中，集会的意思是“〜（某人/某物）（在某人/某物周围/后面/对某人/某物）（聚集（团结）（寻求援助/支持），集会”）。</t>
        </is>
      </c>
      <c r="M1230" t="inlineStr">
        <is>
          <t>Create a clean educational vocabulary illustration for the English word "rally", meaning: ~ (somebody/something) (around/behind/to somebody/something) (원조/지지를 위해) 결집(단결)하다(시키다), 집회.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1" ht="56" customHeight="1">
      <c r="A1231" s="30" t="n">
        <v>1230</v>
      </c>
      <c r="B1231" s="31" t="inlineStr">
        <is>
          <t>random</t>
        </is>
      </c>
      <c r="C1231" s="31" t="inlineStr">
        <is>
          <t>/ˈɹændəm/</t>
        </is>
      </c>
      <c r="D1231" s="78" t="inlineStr">
        <is>
          <t>마구잡이의, 임의의</t>
        </is>
      </c>
      <c r="E1231" s="88" t="inlineStr">
        <is>
          <t>随机的，随机的</t>
        </is>
      </c>
      <c r="F1231" s="31" t="inlineStr">
        <is>
          <t>명사</t>
        </is>
      </c>
      <c r="G1231" s="31" t="inlineStr">
        <is>
          <t>고등/수능</t>
        </is>
      </c>
      <c r="H1231" s="31" t="inlineStr">
        <is>
          <t>제작완료</t>
        </is>
      </c>
      <c r="I1231" s="78" t="inlineStr">
        <is>
          <t>random.png</t>
        </is>
      </c>
      <c r="J1231" s="34" t="inlineStr">
        <is>
          <t>The word random appears in the passage.</t>
        </is>
      </c>
      <c r="K1231" s="53" t="inlineStr">
        <is>
          <t>이 문장에서 random는 '마구잡이의, 임의의'라는 뜻으로 쓰인다.</t>
        </is>
      </c>
      <c r="L1231" s="92" t="inlineStr">
        <is>
          <t>在这句话中，random 的意思是“随机，随机”。</t>
        </is>
      </c>
      <c r="M1231" t="inlineStr">
        <is>
          <t>Create a clean educational vocabulary illustration for the English word "random", meaning: 마구잡이의, 임의의.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2" ht="56" customHeight="1">
      <c r="A1232" s="30" t="n">
        <v>1231</v>
      </c>
      <c r="B1232" s="31" t="inlineStr">
        <is>
          <t>range</t>
        </is>
      </c>
      <c r="C1232" s="31" t="inlineStr">
        <is>
          <t>/ˈɹeɪndʒ/</t>
        </is>
      </c>
      <c r="D1232" s="78" t="inlineStr">
        <is>
          <t>방목 구역;목장,방목장</t>
        </is>
      </c>
      <c r="E1232" s="88" t="inlineStr">
        <is>
          <t>放牧区；牧场、围场</t>
        </is>
      </c>
      <c r="F1232" s="31" t="inlineStr">
        <is>
          <t>명사</t>
        </is>
      </c>
      <c r="G1232" s="31" t="inlineStr">
        <is>
          <t>고등/수능</t>
        </is>
      </c>
      <c r="H1232" s="31" t="inlineStr">
        <is>
          <t>제작완료</t>
        </is>
      </c>
      <c r="I1232" s="78" t="inlineStr">
        <is>
          <t>range.png</t>
        </is>
      </c>
      <c r="J1232" s="34" t="inlineStr">
        <is>
          <t>The entire United States is within our range!</t>
        </is>
      </c>
      <c r="K1232" s="53" t="inlineStr">
        <is>
          <t>미본토전역이 우리의 사정권안에 있다!</t>
        </is>
      </c>
      <c r="L1232" s="92" t="inlineStr">
        <is>
          <t>整个美国大陆都在我们的射程之内！</t>
        </is>
      </c>
      <c r="M1232" t="inlineStr">
        <is>
          <t>Create a clean educational vocabulary illustration for the English word "range", meaning: 방목 구역;목장,방목장.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3" ht="56" customHeight="1">
      <c r="A1233" s="30" t="n">
        <v>1232</v>
      </c>
      <c r="B1233" s="31" t="inlineStr">
        <is>
          <t>rank</t>
        </is>
      </c>
      <c r="C1233" s="31" t="inlineStr">
        <is>
          <t>/ˈɹæŋk/</t>
        </is>
      </c>
      <c r="D1233" s="78" t="inlineStr">
        <is>
          <t>순위, 계급, 계층, 등급, (사회적) 지위, 신분; U 고위, 고관</t>
        </is>
      </c>
      <c r="E1233" s="88" t="inlineStr">
        <is>
          <t>等级、等级、等级、级别、（社会）地位、地位； U 高级官员</t>
        </is>
      </c>
      <c r="F1233" s="31" t="inlineStr">
        <is>
          <t>명사</t>
        </is>
      </c>
      <c r="G1233" s="31" t="inlineStr">
        <is>
          <t>고등/수능</t>
        </is>
      </c>
      <c r="H1233" s="31" t="inlineStr">
        <is>
          <t>제작완료</t>
        </is>
      </c>
      <c r="I1233" s="78" t="inlineStr">
        <is>
          <t>rank.png</t>
        </is>
      </c>
      <c r="J1233" s="34" t="inlineStr">
        <is>
          <t>The word rank appears in the passage.</t>
        </is>
      </c>
      <c r="K1233" s="53" t="inlineStr">
        <is>
          <t>이 문장에서 rank는 '순위, 계급, 계층, 등급, (사회적) 지위, 신분; U 고위, 고관'라는 뜻으로 쓰인다.</t>
        </is>
      </c>
      <c r="L1233" s="92" t="inlineStr">
        <is>
          <t>在这句话中，rank的意思是“等级、等级、阶级、等级、（社会）地位、地位；” U 用来表示“高级人物、显贵”。</t>
        </is>
      </c>
      <c r="M1233" t="inlineStr">
        <is>
          <t>Create a clean educational vocabulary illustration for the English word "rank", meaning: 순위, 계급, 계층, 등급, (사회적) 지위, 신분; U 고위, 고관.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4" ht="56" customHeight="1">
      <c r="A1234" s="30" t="n">
        <v>1233</v>
      </c>
      <c r="B1234" s="31" t="inlineStr">
        <is>
          <t>rate</t>
        </is>
      </c>
      <c r="C1234" s="31" t="inlineStr">
        <is>
          <t>/ˈɹeɪt/</t>
        </is>
      </c>
      <c r="D1234" s="78" t="inlineStr">
        <is>
          <t>비율, 등급</t>
        </is>
      </c>
      <c r="E1234" s="88" t="inlineStr">
        <is>
          <t>比例、等级</t>
        </is>
      </c>
      <c r="F1234" s="31" t="inlineStr">
        <is>
          <t>동사</t>
        </is>
      </c>
      <c r="G1234" s="31" t="inlineStr">
        <is>
          <t>고등/수능</t>
        </is>
      </c>
      <c r="H1234" s="31" t="inlineStr">
        <is>
          <t>제작완료</t>
        </is>
      </c>
      <c r="I1234" s="78" t="inlineStr">
        <is>
          <t>rate.png</t>
        </is>
      </c>
      <c r="J1234" s="34" t="inlineStr">
        <is>
          <t>The word rate appears in the passage.</t>
        </is>
      </c>
      <c r="K1234" s="53" t="inlineStr">
        <is>
          <t>이 문장에서 rate는 '비율, 등급'라는 뜻으로 쓰인다.</t>
        </is>
      </c>
      <c r="L1234" s="92" t="inlineStr">
        <is>
          <t>在这句话中，rate 用来表示“比例、等级”。</t>
        </is>
      </c>
      <c r="M1234" t="inlineStr">
        <is>
          <t>Create a clean educational vocabulary illustration for the English word "rate", meaning: 비율, 등급.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5" ht="56" customHeight="1">
      <c r="A1235" s="30" t="n">
        <v>1234</v>
      </c>
      <c r="B1235" s="31" t="inlineStr">
        <is>
          <t>rational</t>
        </is>
      </c>
      <c r="C1235" s="31" t="inlineStr">
        <is>
          <t>/ˈɹæʃənəɫ/</t>
        </is>
      </c>
      <c r="D1235" s="78" t="inlineStr">
        <is>
          <t>이성의(있는), 도리를 아는, 사리에 맞는, 합리적인, 추리의, 추론의, 이성주의의, 순이론의, 유리의, 합리적인 것, 도리를 아는 자, 인간, RATIONALE, 유리수, ~ness</t>
        </is>
      </c>
      <c r="E1235" s="88" t="inlineStr">
        <is>
          <t>理性的，了解原理，合理的，理性的，推理，推理，理性主义，纯理论，理性的，理性的，一个知道原理的人，人类，RATIONALE，有理数，~ness</t>
        </is>
      </c>
      <c r="F1235" s="31" t="inlineStr">
        <is>
          <t>형용사</t>
        </is>
      </c>
      <c r="G1235" s="31" t="inlineStr">
        <is>
          <t>고등/수능</t>
        </is>
      </c>
      <c r="H1235" s="31" t="inlineStr">
        <is>
          <t>제작완료</t>
        </is>
      </c>
      <c r="I1235" s="78" t="inlineStr">
        <is>
          <t>rational.png</t>
        </is>
      </c>
      <c r="J1235" s="34" t="inlineStr">
        <is>
          <t>Man is a rational animal.</t>
        </is>
      </c>
      <c r="K1235" s="53" t="inlineStr">
        <is>
          <t>인간은 이성이 있는 동물이에요.</t>
        </is>
      </c>
      <c r="L1235" s="92" t="inlineStr">
        <is>
          <t>人类是理性动物。</t>
        </is>
      </c>
      <c r="M1235" t="inlineStr">
        <is>
          <t>Create a clean educational vocabulary illustration for the English word "rational", meaning: 이성의(있는), 도리를 아는, 사리에 맞는, 합리적인, 추리의, 추론의, 이성주의의, 순이론의, 유리의, 합리적인 것, 도리를 아는 자, 인간, RATIONALE.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6" ht="56" customHeight="1">
      <c r="A1236" s="30" t="n">
        <v>1235</v>
      </c>
      <c r="B1236" s="31" t="inlineStr">
        <is>
          <t>raw</t>
        </is>
      </c>
      <c r="C1236" s="31" t="inlineStr">
        <is>
          <t>/ˈɹɑ/</t>
        </is>
      </c>
      <c r="D1236" s="78" t="inlineStr">
        <is>
          <t>조리되지 않은 (Of food: not cooked.)[9세기부터], 가공하지 않은, 처리되지 않은, 원료 그대로의 (Not treated or processed (of materials, products etc.); in a natural state, unrefined, unprocessed.) [10세기부터]</t>
        </is>
      </c>
      <c r="E1236" s="88" t="inlineStr">
        <is>
          <t>未经处理或加工（材料、产品等）；处于自然状态，未精制、未加工。 [从10世纪]</t>
        </is>
      </c>
      <c r="F1236" s="31" t="inlineStr">
        <is>
          <t>명사</t>
        </is>
      </c>
      <c r="G1236" s="31" t="inlineStr">
        <is>
          <t>고등/수능</t>
        </is>
      </c>
      <c r="H1236" s="31" t="inlineStr">
        <is>
          <t>제작완료</t>
        </is>
      </c>
      <c r="I1236" s="78" t="inlineStr">
        <is>
          <t>raw.png</t>
        </is>
      </c>
      <c r="J1236" s="34" t="inlineStr">
        <is>
          <t>The prices of raw materials such as oil or coal continue to rise.</t>
        </is>
      </c>
      <c r="K1236" s="53" t="inlineStr">
        <is>
          <t>기름이나 석탄과 같은 원자재의 가격이 계속 상승하고 있다.</t>
        </is>
      </c>
      <c r="L1236" s="92" t="inlineStr">
        <is>
          <t>石油、煤炭等原材料价格持续上涨。</t>
        </is>
      </c>
      <c r="M1236" t="inlineStr">
        <is>
          <t>Create a clean educational vocabulary illustration for the English word "raw", meaning: 조리되지 않은 (Of food: not cooked.)[9세기부터], 가공하지 않은, 처리되지 않은, 원료 그대로의 (Not treated or processed.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7" ht="56" customHeight="1">
      <c r="A1237" s="30" t="n">
        <v>1236</v>
      </c>
      <c r="B1237" s="31" t="inlineStr">
        <is>
          <t>react</t>
        </is>
      </c>
      <c r="C1237" s="31" t="inlineStr">
        <is>
          <t>/ɹiˈækt/</t>
        </is>
      </c>
      <c r="D1237" s="78" t="inlineStr">
        <is>
          <t>반응하다</t>
        </is>
      </c>
      <c r="E1237" s="88" t="inlineStr">
        <is>
          <t>反应</t>
        </is>
      </c>
      <c r="F1237" s="31" t="inlineStr">
        <is>
          <t>명사</t>
        </is>
      </c>
      <c r="G1237" s="31" t="inlineStr">
        <is>
          <t>고등/수능</t>
        </is>
      </c>
      <c r="H1237" s="31" t="inlineStr">
        <is>
          <t>제작완료</t>
        </is>
      </c>
      <c r="I1237" s="78" t="inlineStr">
        <is>
          <t>react.png</t>
        </is>
      </c>
      <c r="J1237" s="34" t="inlineStr">
        <is>
          <t>The word react appears in the passage.</t>
        </is>
      </c>
      <c r="K1237" s="53" t="inlineStr">
        <is>
          <t>이 문장에서 react는 '반응하다'라는 뜻으로 쓰인다.</t>
        </is>
      </c>
      <c r="L1237" s="92" t="inlineStr">
        <is>
          <t>在这句话中，react 用于表示“反应”。</t>
        </is>
      </c>
      <c r="M1237" t="inlineStr">
        <is>
          <t>Create a clean educational vocabulary illustration for the English word "react", meaning: 반응하다.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8" ht="56" customHeight="1">
      <c r="A1238" s="30" t="n">
        <v>1237</v>
      </c>
      <c r="B1238" s="31" t="inlineStr">
        <is>
          <t>rear</t>
        </is>
      </c>
      <c r="C1238" s="31" t="inlineStr">
        <is>
          <t>/ˈɹɪɹ/</t>
        </is>
      </c>
      <c r="D1238" s="78" t="inlineStr">
        <is>
          <t>아이를 기르다, 양육하다, 똑바로 세우다</t>
        </is>
      </c>
      <c r="E1238" s="88" t="inlineStr">
        <is>
          <t>抚养孩子，养育孩子，让他/她正直</t>
        </is>
      </c>
      <c r="F1238" s="31" t="inlineStr">
        <is>
          <t>명사</t>
        </is>
      </c>
      <c r="G1238" s="31" t="inlineStr">
        <is>
          <t>고등/수능</t>
        </is>
      </c>
      <c r="H1238" s="31" t="inlineStr">
        <is>
          <t>제작완료</t>
        </is>
      </c>
      <c r="I1238" s="78" t="inlineStr">
        <is>
          <t>rear.png</t>
        </is>
      </c>
      <c r="J1238" s="34" t="inlineStr">
        <is>
          <t>The word rear appears in the passage.</t>
        </is>
      </c>
      <c r="K1238" s="53" t="inlineStr">
        <is>
          <t>이 문장에서 rear는 '아이를 기르다, 양육하다, 똑바로 세우다'라는 뜻으로 쓰인다.</t>
        </is>
      </c>
      <c r="L1238" s="92" t="inlineStr">
        <is>
          <t>在这句话中，“rear”的意思是“抚养孩子，抚养孩子，抚养孩子直立”。</t>
        </is>
      </c>
      <c r="M1238" t="inlineStr">
        <is>
          <t>Create a clean educational vocabulary illustration for the English word "rear", meaning: 아이를 기르다, 양육하다, 똑바로 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9" ht="56" customHeight="1">
      <c r="A1239" s="30" t="n">
        <v>1238</v>
      </c>
      <c r="B1239" s="31" t="inlineStr">
        <is>
          <t>rebel</t>
        </is>
      </c>
      <c r="C1239" s="31" t="inlineStr">
        <is>
          <t>/ˈɹɛbəɫ/</t>
        </is>
      </c>
      <c r="D1239" s="78" t="inlineStr">
        <is>
          <t>반역하다, 반역의</t>
        </is>
      </c>
      <c r="E1239" s="88" t="inlineStr">
        <is>
          <t>叛国罪，叛国罪</t>
        </is>
      </c>
      <c r="F1239" s="31" t="inlineStr">
        <is>
          <t>명사</t>
        </is>
      </c>
      <c r="G1239" s="31" t="inlineStr">
        <is>
          <t>고등/수능</t>
        </is>
      </c>
      <c r="H1239" s="31" t="inlineStr">
        <is>
          <t>제작완료</t>
        </is>
      </c>
      <c r="I1239" s="78" t="inlineStr">
        <is>
          <t>rebel.png</t>
        </is>
      </c>
      <c r="J1239" s="34" t="inlineStr">
        <is>
          <t>The rebels took control of the capital.</t>
        </is>
      </c>
      <c r="K1239" s="53" t="inlineStr">
        <is>
          <t>반역자들이 수도를 점령했다.</t>
        </is>
      </c>
      <c r="L1239" s="92" t="inlineStr">
        <is>
          <t>叛徒占领了首都。</t>
        </is>
      </c>
      <c r="M1239" t="inlineStr">
        <is>
          <t>Create a clean educational vocabulary illustration for the English word "rebel", meaning: 반역하다, 반역의.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0" ht="56" customHeight="1">
      <c r="A1240" s="30" t="n">
        <v>1239</v>
      </c>
      <c r="B1240" s="31" t="inlineStr">
        <is>
          <t>recover</t>
        </is>
      </c>
      <c r="C1240" s="31" t="inlineStr">
        <is>
          <t>/ɹɪˈkəvɝ/</t>
        </is>
      </c>
      <c r="D1240" s="78" t="inlineStr">
        <is>
          <t>되찾다, 회복하다, 재생하다, 본래 상태로 되돌리다</t>
        </is>
      </c>
      <c r="E1240" s="88" t="inlineStr">
        <is>
          <t>恢复、恢复、再生、恢复到原始状态</t>
        </is>
      </c>
      <c r="F1240" s="31" t="inlineStr">
        <is>
          <t>명사</t>
        </is>
      </c>
      <c r="G1240" s="31" t="inlineStr">
        <is>
          <t>고등/수능</t>
        </is>
      </c>
      <c r="H1240" s="31" t="inlineStr">
        <is>
          <t>제작완료</t>
        </is>
      </c>
      <c r="I1240" s="78" t="inlineStr">
        <is>
          <t>recover.png</t>
        </is>
      </c>
      <c r="J1240" s="34" t="inlineStr">
        <is>
          <t>He has no chance of recovering.</t>
        </is>
      </c>
      <c r="K1240" s="53" t="inlineStr">
        <is>
          <t>그는 회복될 가능성이 없습니다.</t>
        </is>
      </c>
      <c r="L1240" s="92" t="inlineStr">
        <is>
          <t>他没有康复的机会。</t>
        </is>
      </c>
      <c r="M1240" t="inlineStr">
        <is>
          <t>Create a clean educational vocabulary illustration for the English word "recover", meaning: 되찾다, 회복하다, 재생하다, 본래 상태로 되돌리다.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1" ht="56" customHeight="1">
      <c r="A1241" s="30" t="n">
        <v>1240</v>
      </c>
      <c r="B1241" s="31" t="inlineStr">
        <is>
          <t>recreation</t>
        </is>
      </c>
      <c r="C1241" s="31" t="inlineStr">
        <is>
          <t>/ˌɹɛkɹiˈeɪʃən/</t>
        </is>
      </c>
      <c r="D1241" s="78" t="inlineStr">
        <is>
          <t>휴양, 기분전환, 오락, 레크리에이션</t>
        </is>
      </c>
      <c r="E1241" s="88" t="inlineStr">
        <is>
          <t>休闲、消遣、娱乐、消遣</t>
        </is>
      </c>
      <c r="F1241" s="31" t="inlineStr">
        <is>
          <t>명사</t>
        </is>
      </c>
      <c r="G1241" s="31" t="inlineStr">
        <is>
          <t>고등/수능</t>
        </is>
      </c>
      <c r="H1241" s="31" t="inlineStr">
        <is>
          <t>제작완료</t>
        </is>
      </c>
      <c r="I1241" s="78" t="inlineStr">
        <is>
          <t>recreation.png</t>
        </is>
      </c>
      <c r="J1241" s="34" t="inlineStr">
        <is>
          <t>The word recreation appears in the passage.</t>
        </is>
      </c>
      <c r="K1241" s="53" t="inlineStr">
        <is>
          <t>이 문장에서 recreation는 '휴양, 기분전환, 오락, 레크리에이션'라는 뜻으로 쓰인다.</t>
        </is>
      </c>
      <c r="L1241" s="92" t="inlineStr">
        <is>
          <t>在这句话中，娱乐的意思是“娱乐、消遣、娱乐、娱乐”。</t>
        </is>
      </c>
      <c r="M1241" t="inlineStr">
        <is>
          <t>Create a clean educational vocabulary illustration for the English word "recreation", meaning: 휴양, 기분전환, 오락, 레크리에이션.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2" ht="56" customHeight="1">
      <c r="A1242" s="30" t="n">
        <v>1241</v>
      </c>
      <c r="B1242" s="31" t="inlineStr">
        <is>
          <t>recruit</t>
        </is>
      </c>
      <c r="C1242" s="31" t="inlineStr">
        <is>
          <t>/ɹəˈkɹut/</t>
        </is>
      </c>
      <c r="D1242" s="78" t="inlineStr">
        <is>
          <t>신입사원, 신입생, 신병, 초년병</t>
        </is>
      </c>
      <c r="E1242" s="88" t="inlineStr">
        <is>
          <t>新员工、新学生、新兵、一年级士兵</t>
        </is>
      </c>
      <c r="F1242" s="31" t="inlineStr">
        <is>
          <t>명사</t>
        </is>
      </c>
      <c r="G1242" s="31" t="inlineStr">
        <is>
          <t>고등/수능</t>
        </is>
      </c>
      <c r="H1242" s="31" t="inlineStr">
        <is>
          <t>제작완료</t>
        </is>
      </c>
      <c r="I1242" s="78" t="inlineStr">
        <is>
          <t>recruit.png</t>
        </is>
      </c>
      <c r="J1242" s="34" t="inlineStr">
        <is>
          <t>The word recruit appears in the passage.</t>
        </is>
      </c>
      <c r="K1242" s="53" t="inlineStr">
        <is>
          <t>이 문장에서 recruit는 '신입사원, 신입생, 신병, 초년병'라는 뜻으로 쓰인다.</t>
        </is>
      </c>
      <c r="L1242" s="92" t="inlineStr">
        <is>
          <t>在这句话中，recruit 的意思是“新员工、新学生、新兵或一年级士兵”。</t>
        </is>
      </c>
      <c r="M1242" t="inlineStr">
        <is>
          <t>Create a clean educational vocabulary illustration for the English word "recruit", meaning: 신입사원, 신입생, 신병, 초년병.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3" ht="56" customHeight="1">
      <c r="A1243" s="30" t="n">
        <v>1242</v>
      </c>
      <c r="B1243" s="31" t="inlineStr">
        <is>
          <t>refer</t>
        </is>
      </c>
      <c r="C1243" s="31" t="inlineStr">
        <is>
          <t>/ɹəˈfɝ/</t>
        </is>
      </c>
      <c r="D1243" s="78" t="inlineStr">
        <is>
          <t>&lt;…을&gt; &lt;…에게&gt; 알아보도록 하다, 조회하다 ( To direct the attention of. ), &lt;사건·문제 등을&gt; 위탁[부탁]하다, 맡기다, 회부하다 ( To submit to (another person or group) for consideration; to send or direct elsewhere. )</t>
        </is>
      </c>
      <c r="E1243" s="88" t="inlineStr">
        <is>
          <t>&lt;... &gt; &lt;... 找出，询问（引起注意。），委托，委托，委托&lt;事件/问题等&gt;（提交给（另一个人或团体）考虑；发送或指示其他地方。）</t>
        </is>
      </c>
      <c r="F1243" s="31" t="inlineStr">
        <is>
          <t>명사</t>
        </is>
      </c>
      <c r="G1243" s="31" t="inlineStr">
        <is>
          <t>고등/수능</t>
        </is>
      </c>
      <c r="H1243" s="31" t="inlineStr">
        <is>
          <t>제작완료</t>
        </is>
      </c>
      <c r="I1243" s="78" t="inlineStr">
        <is>
          <t>refer.png</t>
        </is>
      </c>
      <c r="J1243" s="34" t="inlineStr">
        <is>
          <t>The word refer appears in the passage.</t>
        </is>
      </c>
      <c r="K1243" s="53" t="inlineStr">
        <is>
          <t>이 문장에서 refer는 '&lt;…을&gt; &lt;…에게&gt; 알아보도록 하다, 조회하다 ( To direct the attention of. ), &lt;사건·문제 등을&gt; 위탁[부탁]하다, 맡기다, 회부하다 ( To submit to (another person or group) for consideration; to send or direct elsewhere. )'라는 뜻으로 쓰인다.</t>
        </is>
      </c>
      <c r="L1243" s="92" t="inlineStr">
        <is>
          <t>在这句话中，refer 的意思是“&lt;…”&gt; &lt;… 用于表示“找出、询问（引导注意。）”、委托&lt;一个事件/问题&gt;、委托、参考（提交给（另一个人或团体）考虑；发送或指导其他地方。）”。</t>
        </is>
      </c>
      <c r="M1243" t="inlineStr">
        <is>
          <t>Create a clean educational vocabulary illustration for the English word "refer", meaning: &lt;…을&gt; &lt;…에게&gt; 알아보도록 하다, 조회하다 ( To direct the attention of. ), &lt;사건·문제 등을&gt; 위탁[부탁]하다, 맡기다, 회부하다.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4" ht="56" customHeight="1">
      <c r="A1244" s="30" t="n">
        <v>1243</v>
      </c>
      <c r="B1244" s="31" t="inlineStr">
        <is>
          <t>refine</t>
        </is>
      </c>
      <c r="C1244" s="31" t="inlineStr">
        <is>
          <t>/ɹəˈfaɪn/</t>
        </is>
      </c>
      <c r="D1244" s="78" t="inlineStr">
        <is>
          <t>정제하다</t>
        </is>
      </c>
      <c r="E1244" s="88" t="inlineStr">
        <is>
          <t>精炼</t>
        </is>
      </c>
      <c r="F1244" s="31" t="inlineStr">
        <is>
          <t>명사</t>
        </is>
      </c>
      <c r="G1244" s="31" t="inlineStr">
        <is>
          <t>고등/수능</t>
        </is>
      </c>
      <c r="H1244" s="31" t="inlineStr">
        <is>
          <t>제작완료</t>
        </is>
      </c>
      <c r="I1244" s="78" t="inlineStr">
        <is>
          <t>refine.png</t>
        </is>
      </c>
      <c r="J1244" s="34" t="inlineStr">
        <is>
          <t>The word refine appears in the passage.</t>
        </is>
      </c>
      <c r="K1244" s="53" t="inlineStr">
        <is>
          <t>이 문장에서 refine는 '정제하다'라는 뜻으로 쓰인다.</t>
        </is>
      </c>
      <c r="L1244" s="92" t="inlineStr">
        <is>
          <t>在这句话中，refine 的意思是“精炼”。</t>
        </is>
      </c>
      <c r="M1244" t="inlineStr">
        <is>
          <t>Create a clean educational vocabulary illustration for the English word "refine", meaning: 정제하다.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5" ht="56" customHeight="1">
      <c r="A1245" s="30" t="n">
        <v>1244</v>
      </c>
      <c r="B1245" s="31" t="inlineStr">
        <is>
          <t>reflect</t>
        </is>
      </c>
      <c r="C1245" s="31" t="inlineStr">
        <is>
          <t>/ɹɪˈfɫɛkt/</t>
        </is>
      </c>
      <c r="D1245" s="78" t="inlineStr">
        <is>
          <t>돌이켜 생각하다, 반성하다, 재고하다, 반사하다, 반영하다</t>
        </is>
      </c>
      <c r="E1245" s="88" t="inlineStr">
        <is>
          <t>反思、反思、再思考、反思、反思</t>
        </is>
      </c>
      <c r="F1245" s="31" t="inlineStr">
        <is>
          <t>명사</t>
        </is>
      </c>
      <c r="G1245" s="31" t="inlineStr">
        <is>
          <t>고등/수능</t>
        </is>
      </c>
      <c r="H1245" s="31" t="inlineStr">
        <is>
          <t>제작완료</t>
        </is>
      </c>
      <c r="I1245" s="78" t="inlineStr">
        <is>
          <t>reflect.png</t>
        </is>
      </c>
      <c r="J1245" s="34" t="inlineStr">
        <is>
          <t>The word reflect appears in the passage.</t>
        </is>
      </c>
      <c r="K1245" s="53" t="inlineStr">
        <is>
          <t>이 문장에서 reflect는 '돌이켜 생각하다, 반성하다, 재고하다, 반사하다, 반영하다'라는 뜻으로 쓰인다.</t>
        </is>
      </c>
      <c r="L1245" s="92" t="inlineStr">
        <is>
          <t>在这句话中，reflect 的意思是“回想、反思、重新考虑、反思、反思”。</t>
        </is>
      </c>
      <c r="M1245" t="inlineStr">
        <is>
          <t>Create a clean educational vocabulary illustration for the English word "reflect", meaning: 돌이켜 생각하다, 반성하다, 재고하다, 반사하다, 반영하다.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6" ht="56" customHeight="1">
      <c r="A1246" s="30" t="n">
        <v>1245</v>
      </c>
      <c r="B1246" s="31" t="inlineStr">
        <is>
          <t>reform</t>
        </is>
      </c>
      <c r="C1246" s="31" t="inlineStr">
        <is>
          <t>/ɹəˈfɔɹm/</t>
        </is>
      </c>
      <c r="D1246" s="78" t="inlineStr">
        <is>
          <t>개혁</t>
        </is>
      </c>
      <c r="E1246" s="88" t="inlineStr">
        <is>
          <t>改革</t>
        </is>
      </c>
      <c r="F1246" s="31" t="inlineStr">
        <is>
          <t>명사</t>
        </is>
      </c>
      <c r="G1246" s="31" t="inlineStr">
        <is>
          <t>고등/수능</t>
        </is>
      </c>
      <c r="H1246" s="31" t="inlineStr">
        <is>
          <t>제작완료</t>
        </is>
      </c>
      <c r="I1246" s="78" t="inlineStr">
        <is>
          <t>reform.png</t>
        </is>
      </c>
      <c r="J1246" s="34" t="inlineStr">
        <is>
          <t>The word reform appears in the passage.</t>
        </is>
      </c>
      <c r="K1246" s="53" t="inlineStr">
        <is>
          <t>이 문장에서 reform는 '개혁'라는 뜻으로 쓰인다.</t>
        </is>
      </c>
      <c r="L1246" s="92" t="inlineStr">
        <is>
          <t>在这句话中，改革是指“改革”。</t>
        </is>
      </c>
      <c r="M1246" t="inlineStr">
        <is>
          <t>Create a clean educational vocabulary illustration for the English word "reform", meaning: 개혁.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7" ht="56" customHeight="1">
      <c r="A1247" s="30" t="n">
        <v>1246</v>
      </c>
      <c r="B1247" s="31" t="inlineStr">
        <is>
          <t>refrigerate</t>
        </is>
      </c>
      <c r="C1247" s="31" t="inlineStr">
        <is>
          <t>/ɹɪˈfɹɪdʒɝˌeɪt/</t>
        </is>
      </c>
      <c r="D1247" s="78" t="inlineStr">
        <is>
          <t>냉각시키다, 냉장(냉동)하다, 식다, 얼다, 냉장되다</t>
        </is>
      </c>
      <c r="E1247" s="88" t="inlineStr">
        <is>
          <t>冷却，冷藏（冷冻），冷却，冷冻，冷藏</t>
        </is>
      </c>
      <c r="F1247" s="31" t="inlineStr">
        <is>
          <t>동사</t>
        </is>
      </c>
      <c r="G1247" s="31" t="inlineStr">
        <is>
          <t>고등/수능</t>
        </is>
      </c>
      <c r="H1247" s="31" t="inlineStr">
        <is>
          <t>제작완료</t>
        </is>
      </c>
      <c r="I1247" s="78" t="inlineStr">
        <is>
          <t>refrigerate.png</t>
        </is>
      </c>
      <c r="J1247" s="34" t="inlineStr">
        <is>
          <t>The word refrigerate appears in the passage.</t>
        </is>
      </c>
      <c r="K1247" s="53" t="inlineStr">
        <is>
          <t>이 문장에서 refrigerate는 '냉각시키다, 냉장(냉동)하다, 식다, 얼다, 냉장되다'라는 뜻으로 쓰인다.</t>
        </is>
      </c>
      <c r="L1247" s="92" t="inlineStr">
        <is>
          <t>在这句话中，冷藏的意思是“冷却、冷藏（冷冻）、冷却、冷冻、冷藏”。</t>
        </is>
      </c>
      <c r="M1247" t="inlineStr">
        <is>
          <t>Create a clean educational vocabulary illustration for the English word "refrigerate", meaning: 냉각시키다, 냉장(냉동)하다, 식다, 얼다, 냉장되다.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8" ht="56" customHeight="1">
      <c r="A1248" s="30" t="n">
        <v>1247</v>
      </c>
      <c r="B1248" s="31" t="inlineStr">
        <is>
          <t>regard</t>
        </is>
      </c>
      <c r="C1248" s="31" t="inlineStr">
        <is>
          <t>/ɹɪˈɡɑɹd/</t>
        </is>
      </c>
      <c r="D1248" s="78" t="inlineStr">
        <is>
          <t>관계, 관련, 관심을 갖고 눈여겨 봄, 주시, 주목, 고려</t>
        </is>
      </c>
      <c r="E1248" s="88" t="inlineStr">
        <is>
          <t>关系、相关、感兴趣、观看、观看、注意到、考虑</t>
        </is>
      </c>
      <c r="F1248" s="31" t="inlineStr">
        <is>
          <t>명사</t>
        </is>
      </c>
      <c r="G1248" s="31" t="inlineStr">
        <is>
          <t>고등/수능</t>
        </is>
      </c>
      <c r="H1248" s="31" t="inlineStr">
        <is>
          <t>제작완료</t>
        </is>
      </c>
      <c r="I1248" s="78" t="inlineStr">
        <is>
          <t>regard.png</t>
        </is>
      </c>
      <c r="J1248" s="34" t="inlineStr">
        <is>
          <t>Give Tom my regards.</t>
        </is>
      </c>
      <c r="K1248" s="53" t="inlineStr">
        <is>
          <t>톰한테 안부 전해 주세요.</t>
        </is>
      </c>
      <c r="L1248" s="92" t="inlineStr">
        <is>
          <t>向汤姆问好。</t>
        </is>
      </c>
      <c r="M1248" t="inlineStr">
        <is>
          <t>Create a clean educational vocabulary illustration for the English word "regard", meaning: 관계, 관련, 관심을 갖고 눈여겨 봄, 주시, 주목, 고려.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9" ht="56" customHeight="1">
      <c r="A1249" s="30" t="n">
        <v>1248</v>
      </c>
      <c r="B1249" s="31" t="inlineStr">
        <is>
          <t>region</t>
        </is>
      </c>
      <c r="C1249" s="31" t="inlineStr">
        <is>
          <t>/ˈɹidʒən/</t>
        </is>
      </c>
      <c r="D1249" s="78" t="inlineStr">
        <is>
          <t>지역, 지방</t>
        </is>
      </c>
      <c r="E1249" s="88" t="inlineStr">
        <is>
          <t>地区，地区</t>
        </is>
      </c>
      <c r="F1249" s="31" t="inlineStr">
        <is>
          <t>명사</t>
        </is>
      </c>
      <c r="G1249" s="31" t="inlineStr">
        <is>
          <t>고등/수능</t>
        </is>
      </c>
      <c r="H1249" s="31" t="inlineStr">
        <is>
          <t>제작완료</t>
        </is>
      </c>
      <c r="I1249" s="78" t="inlineStr">
        <is>
          <t>region.png</t>
        </is>
      </c>
      <c r="J1249" s="34" t="inlineStr">
        <is>
          <t>The word region appears in the passage.</t>
        </is>
      </c>
      <c r="K1249" s="53" t="inlineStr">
        <is>
          <t>이 문장에서 region는 '지역, 지방'라는 뜻으로 쓰인다.</t>
        </is>
      </c>
      <c r="L1249" s="92" t="inlineStr">
        <is>
          <t>在这句话中，region 用来表示“地区，地区”。</t>
        </is>
      </c>
      <c r="M1249" t="inlineStr">
        <is>
          <t>Create a clean educational vocabulary illustration for the English word "region", meaning: 지역, 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0" ht="56" customHeight="1">
      <c r="A1250" s="30" t="n">
        <v>1249</v>
      </c>
      <c r="B1250" s="31" t="inlineStr">
        <is>
          <t>register</t>
        </is>
      </c>
      <c r="C1250" s="31" t="inlineStr">
        <is>
          <t>/ˈɹɛdʒɪstɝ/</t>
        </is>
      </c>
      <c r="D1250" s="78" t="inlineStr">
        <is>
          <t>등록하다, 표명하다, 나타내다</t>
        </is>
      </c>
      <c r="E1250" s="88" t="inlineStr">
        <is>
          <t>登记, 表达, 表明</t>
        </is>
      </c>
      <c r="F1250" s="31" t="inlineStr">
        <is>
          <t>명사</t>
        </is>
      </c>
      <c r="G1250" s="31" t="inlineStr">
        <is>
          <t>고등/수능</t>
        </is>
      </c>
      <c r="H1250" s="31" t="inlineStr">
        <is>
          <t>제작완료</t>
        </is>
      </c>
      <c r="I1250" s="78" t="inlineStr">
        <is>
          <t>register.png</t>
        </is>
      </c>
      <c r="J1250" s="34" t="inlineStr">
        <is>
          <t>I want to have this letter registered.</t>
        </is>
      </c>
      <c r="K1250" s="53" t="inlineStr">
        <is>
          <t>이 편지를 등기로 보내고 싶어요.</t>
        </is>
      </c>
      <c r="L1250" s="92" t="inlineStr">
        <is>
          <t>我想通过挂号信寄这封信。</t>
        </is>
      </c>
      <c r="M1250" t="inlineStr">
        <is>
          <t>Create a clean educational vocabulary illustration for the English word "register", meaning: 등록하다, 표명하다, 나타내다.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1" ht="56" customHeight="1">
      <c r="A1251" s="30" t="n">
        <v>1250</v>
      </c>
      <c r="B1251" s="31" t="inlineStr">
        <is>
          <t>regulate</t>
        </is>
      </c>
      <c r="C1251" s="31" t="inlineStr">
        <is>
          <t>/ˈɹɛɡjəˌɫeɪt/</t>
        </is>
      </c>
      <c r="D1251" s="78" t="inlineStr">
        <is>
          <t>규제하다, 단속하다, 통제하다, 조절(조정)하다, 정리하다, 규칙적이 되게하다, 규칙바르게하다</t>
        </is>
      </c>
      <c r="E1251" s="88" t="inlineStr">
        <is>
          <t>调节、调节、控制、调整、组织、使有规律、使有规律</t>
        </is>
      </c>
      <c r="F1251" s="31" t="inlineStr">
        <is>
          <t>동사</t>
        </is>
      </c>
      <c r="G1251" s="31" t="inlineStr">
        <is>
          <t>고등/수능</t>
        </is>
      </c>
      <c r="H1251" s="31" t="inlineStr">
        <is>
          <t>제작완료</t>
        </is>
      </c>
      <c r="I1251" s="78" t="inlineStr">
        <is>
          <t>regulate.png</t>
        </is>
      </c>
      <c r="J1251" s="34" t="inlineStr">
        <is>
          <t>The word regulate appears in the passage.</t>
        </is>
      </c>
      <c r="K1251" s="53" t="inlineStr">
        <is>
          <t>이 문장에서 regulate는 '규제하다, 단속하다, 통제하다, 조절(조정)하다, 정리하다, 규칙적이 되게하다, 규칙바르게하다'라는 뜻으로 쓰인다.</t>
        </is>
      </c>
      <c r="L1251" s="92" t="inlineStr">
        <is>
          <t>在这句话中，“调节”的意思是“调节、调节、控制、调整、组织、使事情变得有规律、使事情变得有规律”。</t>
        </is>
      </c>
      <c r="M1251" t="inlineStr">
        <is>
          <t>Create a clean educational vocabulary illustration for the English word "regulate", meaning: 규제하다, 단속하다, 통제하다, 조절(조정)하다, 정리하다, 규칙적이 되게하다, 규칙바르게하다.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2" ht="56" customHeight="1">
      <c r="A1252" s="30" t="n">
        <v>1251</v>
      </c>
      <c r="B1252" s="31" t="inlineStr">
        <is>
          <t>reinforce</t>
        </is>
      </c>
      <c r="C1252" s="31" t="inlineStr">
        <is>
          <t>/ˌɹiɪnˈfɔɹs/</t>
        </is>
      </c>
      <c r="D1252" s="78" t="inlineStr">
        <is>
          <t>보강하다, 강화하다</t>
        </is>
      </c>
      <c r="E1252" s="88" t="inlineStr">
        <is>
          <t>加强，加强</t>
        </is>
      </c>
      <c r="F1252" s="31" t="inlineStr">
        <is>
          <t>명사</t>
        </is>
      </c>
      <c r="G1252" s="31" t="inlineStr">
        <is>
          <t>고등/수능</t>
        </is>
      </c>
      <c r="H1252" s="31" t="inlineStr">
        <is>
          <t>제작완료</t>
        </is>
      </c>
      <c r="I1252" s="78" t="inlineStr">
        <is>
          <t>reinforce.png</t>
        </is>
      </c>
      <c r="J1252" s="34" t="inlineStr">
        <is>
          <t>The word reinforce appears in the passage.</t>
        </is>
      </c>
      <c r="K1252" s="53" t="inlineStr">
        <is>
          <t>이 문장에서 reinforce는 '보강하다, 강화하다'라는 뜻으로 쓰인다.</t>
        </is>
      </c>
      <c r="L1252" s="92" t="inlineStr">
        <is>
          <t>在这句话中，reinforce 的意思是“强化、强化”。</t>
        </is>
      </c>
      <c r="M1252" t="inlineStr">
        <is>
          <t>Create a clean educational vocabulary illustration for the English word "reinforce", meaning: 보강하다, 강화하다.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3" ht="56" customHeight="1">
      <c r="A1253" s="30" t="n">
        <v>1252</v>
      </c>
      <c r="B1253" s="31" t="inlineStr">
        <is>
          <t>reject</t>
        </is>
      </c>
      <c r="C1253" s="31" t="inlineStr">
        <is>
          <t>/ˈɹidʒɛkt/</t>
        </is>
      </c>
      <c r="D1253" s="78" t="inlineStr">
        <is>
          <t>거부하다; 생각이나 계획 따위에 동의하지 않다, 누구를 불합격시키다, 받아들이지 않다</t>
        </is>
      </c>
      <c r="E1253" s="88" t="inlineStr">
        <is>
          <t>拒绝;不同意某个想法或计划，拒绝某人，而不是接受它</t>
        </is>
      </c>
      <c r="F1253" s="31" t="inlineStr">
        <is>
          <t>명사</t>
        </is>
      </c>
      <c r="G1253" s="31" t="inlineStr">
        <is>
          <t>고등/수능</t>
        </is>
      </c>
      <c r="H1253" s="31" t="inlineStr">
        <is>
          <t>제작완료</t>
        </is>
      </c>
      <c r="I1253" s="78" t="inlineStr">
        <is>
          <t>reject.png</t>
        </is>
      </c>
      <c r="J1253" s="34" t="inlineStr">
        <is>
          <t>The word reject appears in the passage.</t>
        </is>
      </c>
      <c r="K1253" s="53" t="inlineStr">
        <is>
          <t>이 문장에서 reject는 '거부하다; 생각이나 계획 따위에 동의하지 않다, 누구를 불합격시키다, 받아들이지 않다'라는 뜻으로 쓰인다.</t>
        </is>
      </c>
      <c r="L1253" s="92" t="inlineStr">
        <is>
          <t>在这句话中，reject 的意思是“拒绝；拒绝”。它的意思是“不同意某个想法或计划，拒绝某人，不接受它”。</t>
        </is>
      </c>
      <c r="M1253" t="inlineStr">
        <is>
          <t>Create a clean educational vocabulary illustration for the English word "reject", meaning: 거부하다; 생각이나 계획 따위에 동의하지 않다, 누구를 불합격시키다, 받아들이지 않다.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4" ht="56" customHeight="1">
      <c r="A1254" s="30" t="n">
        <v>1253</v>
      </c>
      <c r="B1254" s="31" t="inlineStr">
        <is>
          <t>relate</t>
        </is>
      </c>
      <c r="C1254" s="31" t="inlineStr">
        <is>
          <t>/ɹiˈɫeɪt/</t>
        </is>
      </c>
      <c r="D1254" s="78" t="inlineStr">
        <is>
          <t xml:space="preserve">이야기하다, 말하다, 관계(관련)시키다(connect), (...)사이의 관계(관련)를 설명하다(나타내다), (...에게...와의)친족관계를 갖게하다, (...와)관련이 있다, 관계를 가지다, (...을)가리키다, </t>
        </is>
      </c>
      <c r="E1254" s="88" t="inlineStr">
        <is>
          <t>说话，说，关联（连接），解释（代表）（...）之间的关系（关系），给予（...）与...有亲属关系，与（...）有关系，有关系，指向（...），</t>
        </is>
      </c>
      <c r="F1254" s="31" t="inlineStr">
        <is>
          <t>동사</t>
        </is>
      </c>
      <c r="G1254" s="31" t="inlineStr">
        <is>
          <t>고등/수능</t>
        </is>
      </c>
      <c r="H1254" s="31" t="inlineStr">
        <is>
          <t>제작완료</t>
        </is>
      </c>
      <c r="I1254" s="78" t="inlineStr">
        <is>
          <t>relate.png</t>
        </is>
      </c>
      <c r="J1254" s="34" t="inlineStr">
        <is>
          <t>The word relate appears in the passage.</t>
        </is>
      </c>
      <c r="K1254" s="53" t="inlineStr">
        <is>
          <t>이 문장에서 relate는 '이야기하다, 말하다, 관계(관련)시키다(connect), (...)사이의 관계(관련)를 설명하다(나타내다), (...에게...와의)친족관계를 갖게하다, (...와)관련이 있다, 관계를 가지다, (...을)가리키다, '라는 뜻으로 쓰인다.</t>
        </is>
      </c>
      <c r="L1254" s="92" t="inlineStr">
        <is>
          <t>在这句话中，relate 的意思是“说话、说话、联系（连接）、解释（表示）（...）之间的关系（关系）、（与...）有亲属关系、与（...）相关、有关系、指向（...）”。</t>
        </is>
      </c>
      <c r="M1254" t="inlineStr">
        <is>
          <t>Create a clean educational vocabulary illustration for the English word "relate", meaning: 이야기하다, 말하다, 관계(관련)시키다(connect), (...)사이의 관계(관련)를 설명하다(나타내다), (...에게...와의)친족관계를 갖게하다, (...와.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5" ht="56" customHeight="1">
      <c r="A1255" s="30" t="n">
        <v>1254</v>
      </c>
      <c r="B1255" s="31" t="inlineStr">
        <is>
          <t>release</t>
        </is>
      </c>
      <c r="C1255" s="31" t="inlineStr">
        <is>
          <t>/ɹiˈɫis/</t>
        </is>
      </c>
      <c r="D1255" s="78" t="inlineStr">
        <is>
          <t>면하게 하다, 해제하다, 방출하다</t>
        </is>
      </c>
      <c r="E1255" s="88" t="inlineStr">
        <is>
          <t>逃脱、释放、释放</t>
        </is>
      </c>
      <c r="F1255" s="31" t="inlineStr">
        <is>
          <t>명사</t>
        </is>
      </c>
      <c r="G1255" s="31" t="inlineStr">
        <is>
          <t>고등/수능</t>
        </is>
      </c>
      <c r="H1255" s="31" t="inlineStr">
        <is>
          <t>제작완료</t>
        </is>
      </c>
      <c r="I1255" s="78" t="inlineStr">
        <is>
          <t>release.png</t>
        </is>
      </c>
      <c r="J1255" s="34" t="inlineStr">
        <is>
          <t>He ordered them to release the prisoners.</t>
        </is>
      </c>
      <c r="K1255" s="53" t="inlineStr">
        <is>
          <t>그는 그들에게 죄수들을 풀어주라고 명령했다.</t>
        </is>
      </c>
      <c r="L1255" s="92" t="inlineStr">
        <is>
          <t>他命令他们释放囚犯。</t>
        </is>
      </c>
      <c r="M1255" t="inlineStr">
        <is>
          <t>Create a clean educational vocabulary illustration for the English word "release", meaning: 면하게 하다, 해제하다, 방출하다.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6" ht="56" customHeight="1">
      <c r="A1256" s="30" t="n">
        <v>1255</v>
      </c>
      <c r="B1256" s="31" t="inlineStr">
        <is>
          <t>relevant</t>
        </is>
      </c>
      <c r="C1256" s="31" t="inlineStr">
        <is>
          <t>/ˈɹɛɫəvənt/</t>
        </is>
      </c>
      <c r="D1256" s="78" t="inlineStr">
        <is>
          <t>관련된; 또는 무엇과 관련하여 뜻이 있는 ; 중요한</t>
        </is>
      </c>
      <c r="E1256" s="88" t="inlineStr">
        <is>
          <t>相关的;或与某事物相关的含义；重要的</t>
        </is>
      </c>
      <c r="F1256" s="31" t="inlineStr">
        <is>
          <t>명사</t>
        </is>
      </c>
      <c r="G1256" s="31" t="inlineStr">
        <is>
          <t>고등/수능</t>
        </is>
      </c>
      <c r="H1256" s="31" t="inlineStr">
        <is>
          <t>제작완료</t>
        </is>
      </c>
      <c r="I1256" s="78" t="inlineStr">
        <is>
          <t>relevant.png</t>
        </is>
      </c>
      <c r="J1256" s="34" t="inlineStr">
        <is>
          <t>The word relevant appears in the passage.</t>
        </is>
      </c>
      <c r="K1256" s="53" t="inlineStr">
        <is>
          <t>이 문장에서 relevant는 '관련된; 또는 무엇과 관련하여 뜻이 있는 ; 중요한'라는 뜻으로 쓰인다.</t>
        </is>
      </c>
      <c r="L1256" s="92" t="inlineStr">
        <is>
          <t>在这句话中，相关的意思是“与……相关”。或与某事物相关的含义；它用来表示“重要”。</t>
        </is>
      </c>
      <c r="M1256" t="inlineStr">
        <is>
          <t>Create a clean educational vocabulary illustration for the English word "relevant", meaning: 관련된; 또는 무엇과 관련하여 뜻이 있는 ; 중요한.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7" ht="56" customHeight="1">
      <c r="A1257" s="30" t="n">
        <v>1256</v>
      </c>
      <c r="B1257" s="31" t="inlineStr">
        <is>
          <t>relief</t>
        </is>
      </c>
      <c r="C1257" s="31" t="inlineStr">
        <is>
          <t>/ɹiˈɫif/</t>
        </is>
      </c>
      <c r="D1257" s="78" t="inlineStr">
        <is>
          <t>바꿈, 교체, 교대, 긴장을 풀음, 안정, 안도</t>
        </is>
      </c>
      <c r="E1257" s="88" t="inlineStr">
        <is>
          <t>改变、替换、转移、放松、平静、缓解</t>
        </is>
      </c>
      <c r="F1257" s="31" t="inlineStr">
        <is>
          <t>명사</t>
        </is>
      </c>
      <c r="G1257" s="31" t="inlineStr">
        <is>
          <t>고등/수능</t>
        </is>
      </c>
      <c r="H1257" s="31" t="inlineStr">
        <is>
          <t>제작완료</t>
        </is>
      </c>
      <c r="I1257" s="78" t="inlineStr">
        <is>
          <t>relief.png</t>
        </is>
      </c>
      <c r="J1257" s="34" t="inlineStr">
        <is>
          <t>This medicine will give you some relief.</t>
        </is>
      </c>
      <c r="K1257" s="53" t="inlineStr">
        <is>
          <t>이 약이 좀 편하게 해줄거에요.</t>
        </is>
      </c>
      <c r="L1257" s="92" t="inlineStr">
        <is>
          <t>这种药会让你感觉好一些。</t>
        </is>
      </c>
      <c r="M1257" t="inlineStr">
        <is>
          <t>Create a clean educational vocabulary illustration for the English word "relief", meaning: 바꿈, 교체, 교대, 긴장을 풀음, 안정, 안도.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8" ht="56" customHeight="1">
      <c r="A1258" s="30" t="n">
        <v>1257</v>
      </c>
      <c r="B1258" s="31" t="inlineStr">
        <is>
          <t>relieve</t>
        </is>
      </c>
      <c r="C1258" s="31" t="inlineStr">
        <is>
          <t>/ɹiˈɫiv/</t>
        </is>
      </c>
      <c r="D1258" s="78" t="inlineStr">
        <is>
          <t>경감하다.구제하다, 안심시키다</t>
        </is>
      </c>
      <c r="E1258" s="88" t="inlineStr">
        <is>
          <t>减轻, 减轻, 放心</t>
        </is>
      </c>
      <c r="F1258" s="31" t="inlineStr">
        <is>
          <t>명사</t>
        </is>
      </c>
      <c r="G1258" s="31" t="inlineStr">
        <is>
          <t>고등/수능</t>
        </is>
      </c>
      <c r="H1258" s="31" t="inlineStr">
        <is>
          <t>제작완료</t>
        </is>
      </c>
      <c r="I1258" s="78" t="inlineStr">
        <is>
          <t>relieve.png</t>
        </is>
      </c>
      <c r="J1258" s="34" t="inlineStr">
        <is>
          <t>This medicine will relieve the pain.</t>
        </is>
      </c>
      <c r="K1258" s="53" t="inlineStr">
        <is>
          <t>이 약은 통증을 줄여줄 거야.</t>
        </is>
      </c>
      <c r="L1258" s="92" t="inlineStr">
        <is>
          <t>这种药会减轻疼痛。</t>
        </is>
      </c>
      <c r="M1258" t="inlineStr">
        <is>
          <t>Create a clean educational vocabulary illustration for the English word "relieve", meaning: 경감하다.구제하다, 안심시키다.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9" ht="56" customHeight="1">
      <c r="A1259" s="30" t="n">
        <v>1258</v>
      </c>
      <c r="B1259" s="31" t="inlineStr">
        <is>
          <t>reluctant</t>
        </is>
      </c>
      <c r="C1259" s="31" t="inlineStr">
        <is>
          <t>/ɹiˈɫəktənt/</t>
        </is>
      </c>
      <c r="D1259" s="78" t="inlineStr">
        <is>
          <t>마음이 내키지 않는, 꺼리는. 〔Not wanting to take some action; unwilling. 〕</t>
        </is>
      </c>
      <c r="E1259" s="88" t="inlineStr">
        <is>
          <t>不愿意，不愿意。 〔不想采取某种行动；不愿意。 〕</t>
        </is>
      </c>
      <c r="F1259" s="31" t="inlineStr">
        <is>
          <t>명사</t>
        </is>
      </c>
      <c r="G1259" s="31" t="inlineStr">
        <is>
          <t>고등/수능</t>
        </is>
      </c>
      <c r="H1259" s="31" t="inlineStr">
        <is>
          <t>제작완료</t>
        </is>
      </c>
      <c r="I1259" s="78" t="inlineStr">
        <is>
          <t>reluctant.png</t>
        </is>
      </c>
      <c r="J1259" s="34" t="inlineStr">
        <is>
          <t>The word reluctant appears in the passage.</t>
        </is>
      </c>
      <c r="K1259" s="53" t="inlineStr">
        <is>
          <t>이 문장에서 reluctant는 '마음이 내키지 않는, 꺼리는. 〔Not wanting to take some action; unwilling. 〕'라는 뜻으로 쓰인다.</t>
        </is>
      </c>
      <c r="L1259" s="92" t="inlineStr">
        <is>
          <t>在这句话中，不情愿的意思是“不愿意这样做，不情愿”。 〔不想采取某种行动；不愿意。它用来表示'.</t>
        </is>
      </c>
      <c r="M1259" t="inlineStr">
        <is>
          <t>Create a clean educational vocabulary illustration for the English word "reluctant", meaning: 마음이 내키지 않는, 꺼리는. 〔Not wanting to take some action; unwilling.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0" ht="56" customHeight="1">
      <c r="A1260" s="30" t="n">
        <v>1259</v>
      </c>
      <c r="B1260" s="31" t="inlineStr">
        <is>
          <t>rely</t>
        </is>
      </c>
      <c r="C1260" s="31" t="inlineStr">
        <is>
          <t>/ɹiˈɫaɪ/</t>
        </is>
      </c>
      <c r="D1260" s="78" t="inlineStr">
        <is>
          <t>의지하다</t>
        </is>
      </c>
      <c r="E1260" s="88" t="inlineStr">
        <is>
          <t>依靠</t>
        </is>
      </c>
      <c r="F1260" s="31" t="inlineStr">
        <is>
          <t>부사</t>
        </is>
      </c>
      <c r="G1260" s="31" t="inlineStr">
        <is>
          <t>고등/수능</t>
        </is>
      </c>
      <c r="H1260" s="31" t="inlineStr">
        <is>
          <t>제작완료</t>
        </is>
      </c>
      <c r="I1260" s="78" t="inlineStr">
        <is>
          <t>rely.png</t>
        </is>
      </c>
      <c r="J1260" s="34" t="inlineStr">
        <is>
          <t>The word rely appears in the passage.</t>
        </is>
      </c>
      <c r="K1260" s="53" t="inlineStr">
        <is>
          <t>이 문장에서 rely는 '의지하다'라는 뜻으로 쓰인다.</t>
        </is>
      </c>
      <c r="L1260" s="92" t="inlineStr">
        <is>
          <t>在这句话中，rely 的意思是“依靠”。</t>
        </is>
      </c>
      <c r="M1260" t="inlineStr">
        <is>
          <t>Create a clean educational vocabulary illustration for the English word "rely", meaning: 의지하다.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1" ht="56" customHeight="1">
      <c r="A1261" s="30" t="n">
        <v>1260</v>
      </c>
      <c r="B1261" s="31" t="inlineStr">
        <is>
          <t>remark</t>
        </is>
      </c>
      <c r="C1261" s="31" t="inlineStr">
        <is>
          <t>/ɹiˈmɑɹk/</t>
        </is>
      </c>
      <c r="D1261" s="78" t="inlineStr">
        <is>
          <t>주의하다, 주목하다, 감지하다, 알아차리다, 인지하다, 말하다, 의견을 말하다, (감상을)말하다, 논평하다, 의견, 말, 비평, 주의, 주목</t>
        </is>
      </c>
      <c r="E1261" s="88" t="inlineStr">
        <is>
          <t>注意，注意，感觉，注意，认识，说，表达意见，表达（印象），评论，意见，说，批评，通知，通知</t>
        </is>
      </c>
      <c r="F1261" s="31" t="inlineStr">
        <is>
          <t>명사</t>
        </is>
      </c>
      <c r="G1261" s="31" t="inlineStr">
        <is>
          <t>고등/수능</t>
        </is>
      </c>
      <c r="H1261" s="31" t="inlineStr">
        <is>
          <t>제작완료</t>
        </is>
      </c>
      <c r="I1261" s="78" t="inlineStr">
        <is>
          <t>remark.png</t>
        </is>
      </c>
      <c r="J1261" s="34" t="inlineStr">
        <is>
          <t>The word remark appears in the passage.</t>
        </is>
      </c>
      <c r="K1261" s="53" t="inlineStr">
        <is>
          <t>이 문장에서 remark는 '주의하다, 주목하다, 감지하다, 알아차리다, 인지하다, 말하다, 의견을 말하다, (감상을)말하다, 논평하다, 의견, 말, 비평, 주의, 주목'라는 뜻으로 쓰인다.</t>
        </is>
      </c>
      <c r="L1261" s="92" t="inlineStr">
        <is>
          <t>在这句话中，评论用于表示“注意，注意，感觉，注意，认识，说，表达意见，说（印象），评论，意见，说，批评，注意，注意”。</t>
        </is>
      </c>
      <c r="M1261" t="inlineStr">
        <is>
          <t>Create a clean educational vocabulary illustration for the English word "remark", meaning: 주의하다, 주목하다, 감지하다, 알아차리다, 인지하다, 말하다, 의견을 말하다, (감상을)말하다, 논평하다, 의견, 말, 비평, 주의, 주목.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2" ht="56" customHeight="1">
      <c r="A1262" s="30" t="n">
        <v>1261</v>
      </c>
      <c r="B1262" s="31" t="inlineStr">
        <is>
          <t>remedy</t>
        </is>
      </c>
      <c r="C1262" s="31" t="inlineStr">
        <is>
          <t>/ˈɹɛmədi/</t>
        </is>
      </c>
      <c r="D1262" s="78" t="inlineStr">
        <is>
          <t>치료, ~ (against something) (법률) (권리 침해에 대한 법적) 구제 방법</t>
        </is>
      </c>
      <c r="E1262" s="88" t="inlineStr">
        <is>
          <t>治疗，（针对某事）（法律）（法律）对侵权行为的补救</t>
        </is>
      </c>
      <c r="F1262" s="31" t="inlineStr">
        <is>
          <t>형용사</t>
        </is>
      </c>
      <c r="G1262" s="31" t="inlineStr">
        <is>
          <t>고등/수능</t>
        </is>
      </c>
      <c r="H1262" s="31" t="inlineStr">
        <is>
          <t>제작완료</t>
        </is>
      </c>
      <c r="I1262" s="78" t="inlineStr">
        <is>
          <t>remedy.png</t>
        </is>
      </c>
      <c r="J1262" s="34" t="inlineStr">
        <is>
          <t>The word remedy appears in the passage.</t>
        </is>
      </c>
      <c r="K1262" s="53" t="inlineStr">
        <is>
          <t>이 문장에서 remedy는 '치료, ~ (against something) (법률) (권리 침해에 대한 법적) 구제 방법'라는 뜻으로 쓰인다.</t>
        </is>
      </c>
      <c r="L1262" s="92" t="inlineStr">
        <is>
          <t>在这句话中，补救措施的意思是“对侵犯权利的行为进行（针对某事）（法律）（法律）补救措施”。</t>
        </is>
      </c>
      <c r="M1262" t="inlineStr">
        <is>
          <t>Create a clean educational vocabulary illustration for the English word "remedy", meaning: 치료, ~ (against something) (법률) (권리 침해에 대한 법적) 구제 방법.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3" ht="56" customHeight="1">
      <c r="A1263" s="30" t="n">
        <v>1262</v>
      </c>
      <c r="B1263" s="31" t="inlineStr">
        <is>
          <t>remote</t>
        </is>
      </c>
      <c r="C1263" s="31" t="inlineStr">
        <is>
          <t>/ɹiˈmoʊt/</t>
        </is>
      </c>
      <c r="D1263" s="78" t="inlineStr">
        <is>
          <t>거리가 떨어진, 먼, 소원한, 관계가 적은</t>
        </is>
      </c>
      <c r="E1263" s="88" t="inlineStr">
        <is>
          <t>疏远的、疏远的、疏远的、不相干的</t>
        </is>
      </c>
      <c r="F1263" s="31" t="inlineStr">
        <is>
          <t>명사</t>
        </is>
      </c>
      <c r="G1263" s="31" t="inlineStr">
        <is>
          <t>고등/수능</t>
        </is>
      </c>
      <c r="H1263" s="31" t="inlineStr">
        <is>
          <t>제작완료</t>
        </is>
      </c>
      <c r="I1263" s="78" t="inlineStr">
        <is>
          <t>remote.png</t>
        </is>
      </c>
      <c r="J1263" s="34" t="inlineStr">
        <is>
          <t>The word remote appears in the passage.</t>
        </is>
      </c>
      <c r="K1263" s="53" t="inlineStr">
        <is>
          <t>이 문장에서 remote는 '거리가 떨어진, 먼, 소원한, 관계가 적은'라는 뜻으로 쓰인다.</t>
        </is>
      </c>
      <c r="L1263" s="92" t="inlineStr">
        <is>
          <t>在这句话中，remote 的意思是“遥远、遥远、疏远、关系不大”。</t>
        </is>
      </c>
      <c r="M1263" t="inlineStr">
        <is>
          <t>Create a clean educational vocabulary illustration for the English word "remote", meaning: 거리가 떨어진, 먼, 소원한, 관계가 적은.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4" ht="56" customHeight="1">
      <c r="A1264" s="30" t="n">
        <v>1263</v>
      </c>
      <c r="B1264" s="31" t="inlineStr">
        <is>
          <t>represent</t>
        </is>
      </c>
      <c r="C1264" s="31" t="inlineStr">
        <is>
          <t>/ˌɹɛpɹɪˈzɛnt/</t>
        </is>
      </c>
      <c r="D1264" s="78" t="inlineStr">
        <is>
          <t>대표하다, 대변하다</t>
        </is>
      </c>
      <c r="E1264" s="88" t="inlineStr">
        <is>
          <t>代表，代表</t>
        </is>
      </c>
      <c r="F1264" s="31" t="inlineStr">
        <is>
          <t>명사</t>
        </is>
      </c>
      <c r="G1264" s="31" t="inlineStr">
        <is>
          <t>고등/수능</t>
        </is>
      </c>
      <c r="H1264" s="31" t="inlineStr">
        <is>
          <t>제작완료</t>
        </is>
      </c>
      <c r="I1264" s="78" t="inlineStr">
        <is>
          <t>represent.png</t>
        </is>
      </c>
      <c r="J1264" s="34" t="inlineStr">
        <is>
          <t>The word represent appears in the passage.</t>
        </is>
      </c>
      <c r="K1264" s="53" t="inlineStr">
        <is>
          <t>이 문장에서 represent는 '대표하다, 대변하다'라는 뜻으로 쓰인다.</t>
        </is>
      </c>
      <c r="L1264" s="92" t="inlineStr">
        <is>
          <t>在这句话中，represent 的意思是“代表、代表”。</t>
        </is>
      </c>
      <c r="M1264" t="inlineStr">
        <is>
          <t>Create a clean educational vocabulary illustration for the English word "represent", meaning: 대표하다, 대변하다.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5" ht="56" customHeight="1">
      <c r="A1265" s="30" t="n">
        <v>1264</v>
      </c>
      <c r="B1265" s="31" t="inlineStr">
        <is>
          <t>republic</t>
        </is>
      </c>
      <c r="C1265" s="31" t="inlineStr">
        <is>
          <t>/ɹiˈpəbɫək/</t>
        </is>
      </c>
      <c r="D1265" s="78" t="inlineStr">
        <is>
          <t>공화국, 공화정치</t>
        </is>
      </c>
      <c r="E1265" s="88" t="inlineStr">
        <is>
          <t>共和国, 共和政治</t>
        </is>
      </c>
      <c r="F1265" s="31" t="inlineStr">
        <is>
          <t>형용사</t>
        </is>
      </c>
      <c r="G1265" s="31" t="inlineStr">
        <is>
          <t>고등/수능</t>
        </is>
      </c>
      <c r="H1265" s="31" t="inlineStr">
        <is>
          <t>제작완료</t>
        </is>
      </c>
      <c r="I1265" s="78" t="inlineStr">
        <is>
          <t>republic.png</t>
        </is>
      </c>
      <c r="J1265" s="34" t="inlineStr">
        <is>
          <t>The United States is a republic.</t>
        </is>
      </c>
      <c r="K1265" s="53" t="inlineStr">
        <is>
          <t>미국은 공화국이다.</t>
        </is>
      </c>
      <c r="L1265" s="92" t="inlineStr">
        <is>
          <t>美国是一个共和国。</t>
        </is>
      </c>
      <c r="M1265" t="inlineStr">
        <is>
          <t>Create a clean educational vocabulary illustration for the English word "republic", meaning: 공화국, 공화정치.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6" ht="56" customHeight="1">
      <c r="A1266" s="30" t="n">
        <v>1265</v>
      </c>
      <c r="B1266" s="31" t="inlineStr">
        <is>
          <t>reputation</t>
        </is>
      </c>
      <c r="C1266" s="31" t="inlineStr">
        <is>
          <t>/ˌɹɛpjəˈteɪʃən/</t>
        </is>
      </c>
      <c r="D1266" s="78" t="inlineStr">
        <is>
          <t>평판, 명성</t>
        </is>
      </c>
      <c r="E1266" s="88" t="inlineStr">
        <is>
          <t>声誉，名誉</t>
        </is>
      </c>
      <c r="F1266" s="31" t="inlineStr">
        <is>
          <t>명사</t>
        </is>
      </c>
      <c r="G1266" s="31" t="inlineStr">
        <is>
          <t>고등/수능</t>
        </is>
      </c>
      <c r="H1266" s="31" t="inlineStr">
        <is>
          <t>제작완료</t>
        </is>
      </c>
      <c r="I1266" s="78" t="inlineStr">
        <is>
          <t>reputation.png</t>
        </is>
      </c>
      <c r="J1266" s="34" t="inlineStr">
        <is>
          <t>My reputation has been destroyed.</t>
        </is>
      </c>
      <c r="K1266" s="53" t="inlineStr">
        <is>
          <t>내 평판은 파탄났어.</t>
        </is>
      </c>
      <c r="L1266" s="92" t="inlineStr">
        <is>
          <t>我的名誉毁了。</t>
        </is>
      </c>
      <c r="M1266" t="inlineStr">
        <is>
          <t>Create a clean educational vocabulary illustration for the English word "reputation", meaning: 평판, 명성.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7" ht="56" customHeight="1">
      <c r="A1267" s="30" t="n">
        <v>1266</v>
      </c>
      <c r="B1267" s="31" t="inlineStr">
        <is>
          <t>resemble</t>
        </is>
      </c>
      <c r="C1267" s="31" t="inlineStr">
        <is>
          <t>/ɹiˈzɛmbəɫ/</t>
        </is>
      </c>
      <c r="D1267" s="78" t="inlineStr">
        <is>
          <t>~과 닮다, 유사하다</t>
        </is>
      </c>
      <c r="E1267" s="88" t="inlineStr">
        <is>
          <t>类似于，类似于~</t>
        </is>
      </c>
      <c r="F1267" s="31" t="inlineStr">
        <is>
          <t>명사</t>
        </is>
      </c>
      <c r="G1267" s="31" t="inlineStr">
        <is>
          <t>고등/수능</t>
        </is>
      </c>
      <c r="H1267" s="31" t="inlineStr">
        <is>
          <t>제작완료</t>
        </is>
      </c>
      <c r="I1267" s="78" t="inlineStr">
        <is>
          <t>resemble.png</t>
        </is>
      </c>
      <c r="J1267" s="34" t="inlineStr">
        <is>
          <t>The word resemble appears in the passage.</t>
        </is>
      </c>
      <c r="K1267" s="53" t="inlineStr">
        <is>
          <t>이 문장에서 resemble는 '~과 닮다, 유사하다'라는 뜻으로 쓰인다.</t>
        </is>
      </c>
      <c r="L1267" s="92" t="inlineStr">
        <is>
          <t>在这句话中，like 的意思是“相似、相似”。</t>
        </is>
      </c>
      <c r="M1267" t="inlineStr">
        <is>
          <t>Create a clean educational vocabulary illustration for the English word "resemble", meaning: ~과 닮다, 유사하다.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8" ht="56" customHeight="1">
      <c r="A1268" s="30" t="n">
        <v>1267</v>
      </c>
      <c r="B1268" s="31" t="inlineStr">
        <is>
          <t>reserve</t>
        </is>
      </c>
      <c r="C1268" s="31" t="inlineStr">
        <is>
          <t>/ɹiˈzɝv/</t>
        </is>
      </c>
      <c r="D1268" s="78" t="inlineStr">
        <is>
          <t>갖다[보유하다], 남겨 놓다</t>
        </is>
      </c>
      <c r="E1268" s="88" t="inlineStr">
        <is>
          <t>拥有[保留]，留下</t>
        </is>
      </c>
      <c r="F1268" s="31" t="inlineStr">
        <is>
          <t>명사</t>
        </is>
      </c>
      <c r="G1268" s="31" t="inlineStr">
        <is>
          <t>고등/수능</t>
        </is>
      </c>
      <c r="H1268" s="31" t="inlineStr">
        <is>
          <t>제작완료</t>
        </is>
      </c>
      <c r="I1268" s="78" t="inlineStr">
        <is>
          <t>reserve.png</t>
        </is>
      </c>
      <c r="J1268" s="34" t="inlineStr">
        <is>
          <t>We should hold some food in reserve.</t>
        </is>
      </c>
      <c r="K1268" s="53" t="inlineStr">
        <is>
          <t>음식을 좀 남겨 놓아야 해요.</t>
        </is>
      </c>
      <c r="L1268" s="92" t="inlineStr">
        <is>
          <t>我们需要留下一些食物。</t>
        </is>
      </c>
      <c r="M1268" t="inlineStr">
        <is>
          <t>Create a clean educational vocabulary illustration for the English word "reserve", meaning: 갖다[보유하다], 남겨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9" ht="56" customHeight="1">
      <c r="A1269" s="30" t="n">
        <v>1268</v>
      </c>
      <c r="B1269" s="31" t="inlineStr">
        <is>
          <t>reside</t>
        </is>
      </c>
      <c r="C1269" s="31" t="inlineStr">
        <is>
          <t>/ɹiˈzaɪd/</t>
        </is>
      </c>
      <c r="D1269" s="78" t="inlineStr">
        <is>
          <t>어디에 주소를 두고 살다, 정주하다, 어디에 자리를 잡다, 위치하다</t>
        </is>
      </c>
      <c r="E1269" s="88" t="inlineStr">
        <is>
          <t>地址、居住、安顿下来、安顿下来、找到</t>
        </is>
      </c>
      <c r="F1269" s="31" t="inlineStr">
        <is>
          <t>명사</t>
        </is>
      </c>
      <c r="G1269" s="31" t="inlineStr">
        <is>
          <t>고등/수능</t>
        </is>
      </c>
      <c r="H1269" s="31" t="inlineStr">
        <is>
          <t>제작완료</t>
        </is>
      </c>
      <c r="I1269" s="78" t="inlineStr">
        <is>
          <t>reside.png</t>
        </is>
      </c>
      <c r="J1269" s="34" t="inlineStr">
        <is>
          <t>The word reside appears in the passage.</t>
        </is>
      </c>
      <c r="K1269" s="53" t="inlineStr">
        <is>
          <t>이 문장에서 reside는 '어디에 주소를 두고 살다, 정주하다, 어디에 자리를 잡다, 위치하다'라는 뜻으로 쓰인다.</t>
        </is>
      </c>
      <c r="L1269" s="92" t="inlineStr">
        <is>
          <t>在这句话中，“居住”的意思是“在某处有一个地址居住、定居、在某处定居、位于某处”。</t>
        </is>
      </c>
      <c r="M1269" t="inlineStr">
        <is>
          <t>Create a clean educational vocabulary illustration for the English word "reside", meaning: 어디에 주소를 두고 살다, 정주하다, 어디에 자리를 잡다, 위치하다.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0" ht="56" customHeight="1">
      <c r="A1270" s="30" t="n">
        <v>1269</v>
      </c>
      <c r="B1270" s="31" t="inlineStr">
        <is>
          <t>resign</t>
        </is>
      </c>
      <c r="C1270" s="31" t="inlineStr">
        <is>
          <t>/ɹiˈsaɪn/</t>
        </is>
      </c>
      <c r="D1270" s="78" t="inlineStr">
        <is>
          <t>사임하다. 포기하다</t>
        </is>
      </c>
      <c r="E1270" s="88" t="inlineStr">
        <is>
          <t>辞职 放弃</t>
        </is>
      </c>
      <c r="F1270" s="31" t="inlineStr">
        <is>
          <t>명사</t>
        </is>
      </c>
      <c r="G1270" s="31" t="inlineStr">
        <is>
          <t>고등/수능</t>
        </is>
      </c>
      <c r="H1270" s="31" t="inlineStr">
        <is>
          <t>제작완료</t>
        </is>
      </c>
      <c r="I1270" s="78" t="inlineStr">
        <is>
          <t>resign.png</t>
        </is>
      </c>
      <c r="J1270" s="34" t="inlineStr">
        <is>
          <t>The word resign appears in the passage.</t>
        </is>
      </c>
      <c r="K1270" s="53" t="inlineStr">
        <is>
          <t>이 문장에서 resign는 '사임하다. 포기하다'라는 뜻으로 쓰인다.</t>
        </is>
      </c>
      <c r="L1270" s="92" t="inlineStr">
        <is>
          <t>在这句话中，resign 的意思是“辞职”。它用来表示“放弃”。</t>
        </is>
      </c>
      <c r="M1270" t="inlineStr">
        <is>
          <t>Create a clean educational vocabulary illustration for the English word "resign", meaning: 사임하다. 포기하다.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1" ht="56" customHeight="1">
      <c r="A1271" s="30" t="n">
        <v>1270</v>
      </c>
      <c r="B1271" s="31" t="inlineStr">
        <is>
          <t>resist</t>
        </is>
      </c>
      <c r="C1271" s="31" t="inlineStr">
        <is>
          <t>/ɹiˈzɪst/</t>
        </is>
      </c>
      <c r="D1271" s="78" t="inlineStr">
        <is>
          <t>저항[반대]하다</t>
        </is>
      </c>
      <c r="E1271" s="88" t="inlineStr">
        <is>
          <t>抵制[反对]</t>
        </is>
      </c>
      <c r="F1271" s="31" t="inlineStr">
        <is>
          <t>명사</t>
        </is>
      </c>
      <c r="G1271" s="31" t="inlineStr">
        <is>
          <t>고등/수능</t>
        </is>
      </c>
      <c r="H1271" s="31" t="inlineStr">
        <is>
          <t>제작완료</t>
        </is>
      </c>
      <c r="I1271" s="78" t="inlineStr">
        <is>
          <t>resist.png</t>
        </is>
      </c>
      <c r="J1271" s="34" t="inlineStr">
        <is>
          <t>The word resist appears in the passage.</t>
        </is>
      </c>
      <c r="K1271" s="53" t="inlineStr">
        <is>
          <t>이 문장에서 resist는 '저항[반대]하다'라는 뜻으로 쓰인다.</t>
        </is>
      </c>
      <c r="L1271" s="92" t="inlineStr">
        <is>
          <t>在这句话中，resist 的意思是“抵抗[反对]”。</t>
        </is>
      </c>
      <c r="M1271" t="inlineStr">
        <is>
          <t>Create a clean educational vocabulary illustration for the English word "resist", meaning: 저항[반대]하다.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2" ht="56" customHeight="1">
      <c r="A1272" s="30" t="n">
        <v>1271</v>
      </c>
      <c r="B1272" s="31" t="inlineStr">
        <is>
          <t>resolve</t>
        </is>
      </c>
      <c r="C1272" s="31" t="inlineStr">
        <is>
          <t>/ɹiˈzɑɫv/</t>
        </is>
      </c>
      <c r="D1272" s="78" t="inlineStr">
        <is>
          <t>분해하다, 분석하다, 분해하여 ...으로 되다, 결심하다, 결정하다; 결심시키다</t>
        </is>
      </c>
      <c r="E1272" s="88" t="inlineStr">
        <is>
          <t>拆解，分析，分解为……，决定，决定；决定</t>
        </is>
      </c>
      <c r="F1272" s="31" t="inlineStr">
        <is>
          <t>명사</t>
        </is>
      </c>
      <c r="G1272" s="31" t="inlineStr">
        <is>
          <t>고등/수능</t>
        </is>
      </c>
      <c r="H1272" s="31" t="inlineStr">
        <is>
          <t>제작완료</t>
        </is>
      </c>
      <c r="I1272" s="78" t="inlineStr">
        <is>
          <t>resolve.png</t>
        </is>
      </c>
      <c r="J1272" s="34" t="inlineStr">
        <is>
          <t>It was easily resolved.</t>
        </is>
      </c>
      <c r="K1272" s="53" t="inlineStr">
        <is>
          <t>무난히 해결했어요.</t>
        </is>
      </c>
      <c r="L1272" s="92" t="inlineStr">
        <is>
          <t>我轻松解决了。</t>
        </is>
      </c>
      <c r="M1272" t="inlineStr">
        <is>
          <t>Create a clean educational vocabulary illustration for the English word "resolve", meaning: 분해하다, 분석하다, 분해하여 ...으로 되다, 결심하다, 결정하다; 결심시키다.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3" ht="56" customHeight="1">
      <c r="A1273" s="30" t="n">
        <v>1272</v>
      </c>
      <c r="B1273" s="31" t="inlineStr">
        <is>
          <t>resort</t>
        </is>
      </c>
      <c r="C1273" s="31" t="inlineStr">
        <is>
          <t>/ɹiˈsɔɹt/</t>
        </is>
      </c>
      <c r="D1273" s="78" t="inlineStr">
        <is>
          <t>휴양지, (외래어) 리조트, 불가산 ~ to something 의지, 의존(다른 대안이 없어서, 특히 좋지 못한 것에 기대게 됨을 나타냄)</t>
        </is>
      </c>
      <c r="E1273" s="88" t="inlineStr">
        <is>
          <t>Resort，（外来词）度假村，不可数〜对某事，意志，依赖（表示没有其他选择，并且依赖于特别糟糕的东西）</t>
        </is>
      </c>
      <c r="F1273" s="31" t="inlineStr">
        <is>
          <t>명사</t>
        </is>
      </c>
      <c r="G1273" s="31" t="inlineStr">
        <is>
          <t>고등/수능</t>
        </is>
      </c>
      <c r="H1273" s="31" t="inlineStr">
        <is>
          <t>제작완료</t>
        </is>
      </c>
      <c r="I1273" s="78" t="inlineStr">
        <is>
          <t>resort.png</t>
        </is>
      </c>
      <c r="J1273" s="34" t="inlineStr">
        <is>
          <t>The word resort appears in the passage.</t>
        </is>
      </c>
      <c r="K1273" s="53" t="inlineStr">
        <is>
          <t>이 문장에서 resort는 '휴양지, (외래어) 리조트, 불가산 ~ to something 의지, 의존(다른 대안이 없어서, 특히 좋지 못한 것에 기대게 됨을 나타냄)'라는 뜻으로 쓰인다.</t>
        </is>
      </c>
      <c r="L1273" s="92" t="inlineStr">
        <is>
          <t>在这句话中，resort用来表示“度假村，（外来词）度假村，不可数～对某事物，依赖（表示没有其他选择，特别是依赖于不好的东西）”。</t>
        </is>
      </c>
      <c r="M1273" t="inlineStr">
        <is>
          <t>Create a clean educational vocabulary illustration for the English word "resort", meaning: 휴양지, (외래어) 리조트, 불가산 ~ to something 의지, 의존(다른 대안이 없어서, 특히 좋지 못한 것에 기대게 됨을 나타냄).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4" ht="56" customHeight="1">
      <c r="A1274" s="30" t="n">
        <v>1273</v>
      </c>
      <c r="B1274" s="31" t="inlineStr">
        <is>
          <t>rest</t>
        </is>
      </c>
      <c r="C1274" s="31" t="inlineStr">
        <is>
          <t>/ˈɹɛst/</t>
        </is>
      </c>
      <c r="D1274" s="78" t="inlineStr">
        <is>
          <t>휴식, 휴게, 안정, 휴양</t>
        </is>
      </c>
      <c r="E1274" s="88" t="inlineStr">
        <is>
          <t>休息、休息、稳定、娱乐</t>
        </is>
      </c>
      <c r="F1274" s="31" t="inlineStr">
        <is>
          <t>명사/동사</t>
        </is>
      </c>
      <c r="G1274" s="31" t="inlineStr">
        <is>
          <t>고등/수능</t>
        </is>
      </c>
      <c r="H1274" s="31" t="inlineStr">
        <is>
          <t>제작완료</t>
        </is>
      </c>
      <c r="I1274" s="78" t="inlineStr">
        <is>
          <t>rest.png</t>
        </is>
      </c>
      <c r="J1274" s="34" t="inlineStr">
        <is>
          <t>I want to rest.</t>
        </is>
      </c>
      <c r="K1274" s="53" t="inlineStr">
        <is>
          <t>쉬고 싶어요.</t>
        </is>
      </c>
      <c r="L1274" s="92" t="inlineStr">
        <is>
          <t>我想休息。</t>
        </is>
      </c>
      <c r="M1274" t="inlineStr">
        <is>
          <t>Create a clean educational vocabulary illustration for the English word "rest", meaning: 휴식, 휴게, 안정, 휴양.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5" ht="56" customHeight="1">
      <c r="A1275" s="30" t="n">
        <v>1274</v>
      </c>
      <c r="B1275" s="31" t="inlineStr">
        <is>
          <t>restore</t>
        </is>
      </c>
      <c r="C1275" s="31" t="inlineStr">
        <is>
          <t>/ɹɪˈstɔɹ/</t>
        </is>
      </c>
      <c r="D1275" s="78" t="inlineStr">
        <is>
          <t>되살리다, 복구하다. 재건하다, 부흥하다, 회복하다, 부활시키다, 복원하다. (멸종 동물 등을) 되살리다</t>
        </is>
      </c>
      <c r="E1275" s="88" t="inlineStr">
        <is>
          <t>复活，恢复。重建、复兴、恢复、复活、恢复。带回（灭绝的动物等）</t>
        </is>
      </c>
      <c r="F1275" s="31" t="inlineStr">
        <is>
          <t>명사</t>
        </is>
      </c>
      <c r="G1275" s="31" t="inlineStr">
        <is>
          <t>고등/수능</t>
        </is>
      </c>
      <c r="H1275" s="31" t="inlineStr">
        <is>
          <t>제작완료</t>
        </is>
      </c>
      <c r="I1275" s="78" t="inlineStr">
        <is>
          <t>restore.png</t>
        </is>
      </c>
      <c r="J1275" s="34" t="inlineStr">
        <is>
          <t>The castle has been restored and is open to the public.</t>
        </is>
      </c>
      <c r="K1275" s="53" t="inlineStr">
        <is>
          <t>성이 복원되었고, 대중에게 개방되어 있는 상태야.</t>
        </is>
      </c>
      <c r="L1275" s="92" t="inlineStr">
        <is>
          <t>城堡已修复并向公众开放。</t>
        </is>
      </c>
      <c r="M1275" t="inlineStr">
        <is>
          <t>Create a clean educational vocabulary illustration for the English word "restore", meaning: 되살리다, 복구하다. 재건하다, 부흥하다, 회복하다, 부활시키다, 복원하다. (멸종 동물 등을) 되살리다.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6" ht="56" customHeight="1">
      <c r="A1276" s="30" t="n">
        <v>1275</v>
      </c>
      <c r="B1276" s="31" t="inlineStr">
        <is>
          <t>restrain</t>
        </is>
      </c>
      <c r="C1276" s="31" t="inlineStr">
        <is>
          <t>/ɹiˈstɹeɪn/</t>
        </is>
      </c>
      <c r="D1276" s="78" t="inlineStr">
        <is>
          <t>~ somebody/something (from something/from doing something) (특히 물리력을 동원하여) 저지[제지]하다</t>
        </is>
      </c>
      <c r="E1276" s="88" t="inlineStr">
        <is>
          <t>〜某人/某事（从某事/从做某事）停止（特别是通过使用体力）</t>
        </is>
      </c>
      <c r="F1276" s="31" t="inlineStr">
        <is>
          <t>명사</t>
        </is>
      </c>
      <c r="G1276" s="31" t="inlineStr">
        <is>
          <t>고등/수능</t>
        </is>
      </c>
      <c r="H1276" s="31" t="inlineStr">
        <is>
          <t>제작완료</t>
        </is>
      </c>
      <c r="I1276" s="78" t="inlineStr">
        <is>
          <t>restrain.png</t>
        </is>
      </c>
      <c r="J1276" s="34" t="inlineStr">
        <is>
          <t>The word restrain appears in the passage.</t>
        </is>
      </c>
      <c r="K1276" s="53" t="inlineStr">
        <is>
          <t>이 문장에서 restrain는 '~ somebody/something (from something/from doing something) (특히 물리력을 동원하여) 저지[제지]하다'라는 뜻으로 쓰인다.</t>
        </is>
      </c>
      <c r="L1276" s="92" t="inlineStr">
        <is>
          <t>在这句话中，克制的意思是“阻止某人/某事（阻止某事/做某事）（特别是通过使用武力）。”</t>
        </is>
      </c>
      <c r="M1276" t="inlineStr">
        <is>
          <t>Create a clean educational vocabulary illustration for the English word "restrain", meaning: ~ somebody/something (from something/from doing something) (특히 물리력을 동원하여) 저지[제지]하다.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7" ht="56" customHeight="1">
      <c r="A1277" s="30" t="n">
        <v>1276</v>
      </c>
      <c r="B1277" s="31" t="inlineStr">
        <is>
          <t>restrict</t>
        </is>
      </c>
      <c r="C1277" s="31" t="inlineStr">
        <is>
          <t>/ɹiˈstɹɪkt/</t>
        </is>
      </c>
      <c r="D1277" s="78" t="inlineStr">
        <is>
          <t>금지[제한]하다</t>
        </is>
      </c>
      <c r="E1277" s="88" t="inlineStr">
        <is>
          <t>禁止[限制]</t>
        </is>
      </c>
      <c r="F1277" s="31" t="inlineStr">
        <is>
          <t>명사</t>
        </is>
      </c>
      <c r="G1277" s="31" t="inlineStr">
        <is>
          <t>고등/수능</t>
        </is>
      </c>
      <c r="H1277" s="31" t="inlineStr">
        <is>
          <t>제작완료</t>
        </is>
      </c>
      <c r="I1277" s="78" t="inlineStr">
        <is>
          <t>restrict.png</t>
        </is>
      </c>
      <c r="J1277" s="34" t="inlineStr">
        <is>
          <t>The word restrict appears in the passage.</t>
        </is>
      </c>
      <c r="K1277" s="53" t="inlineStr">
        <is>
          <t>이 문장에서 restrict는 '금지[제한]하다'라는 뜻으로 쓰인다.</t>
        </is>
      </c>
      <c r="L1277" s="92" t="inlineStr">
        <is>
          <t>在这句话中，restrict 的意思是“禁止[限制]”。</t>
        </is>
      </c>
      <c r="M1277" t="inlineStr">
        <is>
          <t>Create a clean educational vocabulary illustration for the English word "restrict", meaning: 금지[제한]하다.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8" ht="56" customHeight="1">
      <c r="A1278" s="30" t="n">
        <v>1277</v>
      </c>
      <c r="B1278" s="31" t="inlineStr">
        <is>
          <t>restroom</t>
        </is>
      </c>
      <c r="C1278" s="31" t="inlineStr">
        <is>
          <t>/ˈɹɛsˌtɹum/</t>
        </is>
      </c>
      <c r="D1278" s="78" t="inlineStr">
        <is>
          <t>화장실</t>
        </is>
      </c>
      <c r="E1278" s="88" t="inlineStr">
        <is>
          <t>卫生间</t>
        </is>
      </c>
      <c r="F1278" s="31" t="inlineStr">
        <is>
          <t>명사</t>
        </is>
      </c>
      <c r="G1278" s="31" t="inlineStr">
        <is>
          <t>고등/수능</t>
        </is>
      </c>
      <c r="H1278" s="31" t="inlineStr">
        <is>
          <t>제작완료</t>
        </is>
      </c>
      <c r="I1278" s="78" t="inlineStr">
        <is>
          <t>restroom.png</t>
        </is>
      </c>
      <c r="J1278" s="34" t="inlineStr">
        <is>
          <t>This restroom's toilet is clogged.</t>
        </is>
      </c>
      <c r="K1278" s="53" t="inlineStr">
        <is>
          <t>이 화장실의 변기는 막혔어요.</t>
        </is>
      </c>
      <c r="L1278" s="92" t="inlineStr">
        <is>
          <t>这间浴室的马桶堵塞了。</t>
        </is>
      </c>
      <c r="M1278" t="inlineStr">
        <is>
          <t>Create a clean educational vocabulary illustration for the English word "restroom", meaning: 화장실.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9" ht="56" customHeight="1">
      <c r="A1279" s="30" t="n">
        <v>1278</v>
      </c>
      <c r="B1279" s="31" t="inlineStr">
        <is>
          <t>resume</t>
        </is>
      </c>
      <c r="C1279" s="31" t="inlineStr">
        <is>
          <t>/ˈɹɛzəˌmeɪ/</t>
        </is>
      </c>
      <c r="D1279" s="78" t="inlineStr">
        <is>
          <t>다시 시작하다, 다시 계속하다, 이력서</t>
        </is>
      </c>
      <c r="E1279" s="88" t="inlineStr">
        <is>
          <t>重新开始，再次继续，恢复</t>
        </is>
      </c>
      <c r="F1279" s="31" t="inlineStr">
        <is>
          <t>명사</t>
        </is>
      </c>
      <c r="G1279" s="31" t="inlineStr">
        <is>
          <t>고등/수능</t>
        </is>
      </c>
      <c r="H1279" s="31" t="inlineStr">
        <is>
          <t>제작완료</t>
        </is>
      </c>
      <c r="I1279" s="78" t="inlineStr">
        <is>
          <t>resume.png</t>
        </is>
      </c>
      <c r="J1279" s="34" t="inlineStr">
        <is>
          <t>The word resume appears in the passage.</t>
        </is>
      </c>
      <c r="K1279" s="53" t="inlineStr">
        <is>
          <t>이 문장에서 resume는 '다시 시작하다, 다시 계속하다, 이력서'라는 뜻으로 쓰인다.</t>
        </is>
      </c>
      <c r="L1279" s="92" t="inlineStr">
        <is>
          <t>在这句话中，resume 的意思是“重新开始，再次继续，继续”。</t>
        </is>
      </c>
      <c r="M1279" t="inlineStr">
        <is>
          <t>Create a clean educational vocabulary illustration for the English word "resume", meaning: 다시 시작하다, 다시 계속하다, 이력서.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0" ht="56" customHeight="1">
      <c r="A1280" s="30" t="n">
        <v>1279</v>
      </c>
      <c r="B1280" s="31" t="inlineStr">
        <is>
          <t>retail</t>
        </is>
      </c>
      <c r="C1280" s="31" t="inlineStr">
        <is>
          <t>/ˈɹiˌteɪɫ/</t>
        </is>
      </c>
      <c r="D1280" s="78" t="inlineStr">
        <is>
          <t>소매, 산매, 소매의, 소매로, 산매하다, 자세히 이야기하다, 들은 말을 옮기다, (말을)퍼뜨리다, 상품이 ...에 소매되다</t>
        </is>
      </c>
      <c r="E1280" s="88" t="inlineStr">
        <is>
          <t>零售、流通、零售、零售、流通、详谈、翻译所听到的、传播（文字）、商品零售</t>
        </is>
      </c>
      <c r="F1280" s="31" t="inlineStr">
        <is>
          <t>명사</t>
        </is>
      </c>
      <c r="G1280" s="31" t="inlineStr">
        <is>
          <t>고등/수능</t>
        </is>
      </c>
      <c r="H1280" s="31" t="inlineStr">
        <is>
          <t>제작완료</t>
        </is>
      </c>
      <c r="I1280" s="78" t="inlineStr">
        <is>
          <t>retail.png</t>
        </is>
      </c>
      <c r="J1280" s="34" t="inlineStr">
        <is>
          <t>The word retail appears in the passage.</t>
        </is>
      </c>
      <c r="K1280" s="53" t="inlineStr">
        <is>
          <t>이 문장에서 retail는 '소매, 산매, 소매의, 소매로, 산매하다, 자세히 이야기하다, 들은 말을 옮기다, (말을)퍼뜨리다, 상품이 ...에 소매되다'라는 뜻으로 쓰인다.</t>
        </is>
      </c>
      <c r="L1280" s="92" t="inlineStr">
        <is>
          <t>在这句话中，retail用来表示“零售、直播、零售、零售、销售、详谈、翻译所听到的、传播（文字）、产品被零售……”。</t>
        </is>
      </c>
      <c r="M1280" t="inlineStr">
        <is>
          <t>Create a clean educational vocabulary illustration for the English word "retail", meaning: 소매, 산매, 소매의, 소매로, 산매하다, 자세히 이야기하다, 들은 말을 옮기다, (말을)퍼뜨리다, 상품이 ...에 소매되다.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1" ht="56" customHeight="1">
      <c r="A1281" s="30" t="n">
        <v>1280</v>
      </c>
      <c r="B1281" s="31" t="inlineStr">
        <is>
          <t>retain</t>
        </is>
      </c>
      <c r="C1281" s="31" t="inlineStr">
        <is>
          <t>/ɹiˈteɪn/</t>
        </is>
      </c>
      <c r="D1281" s="78" t="inlineStr">
        <is>
          <t>계속 유지하다, 간직하다, 보유[유지]하다, (변호사 등과 지속적인 관계를) 유지하다</t>
        </is>
      </c>
      <c r="E1281" s="88" t="inlineStr">
        <is>
          <t>继续保持、保留、聘用（律师等）</t>
        </is>
      </c>
      <c r="F1281" s="31" t="inlineStr">
        <is>
          <t>명사</t>
        </is>
      </c>
      <c r="G1281" s="31" t="inlineStr">
        <is>
          <t>고등/수능</t>
        </is>
      </c>
      <c r="H1281" s="31" t="inlineStr">
        <is>
          <t>제작완료</t>
        </is>
      </c>
      <c r="I1281" s="78" t="inlineStr">
        <is>
          <t>retain.png</t>
        </is>
      </c>
      <c r="J1281" s="34" t="inlineStr">
        <is>
          <t>The word retain appears in the passage.</t>
        </is>
      </c>
      <c r="K1281" s="53" t="inlineStr">
        <is>
          <t>이 문장에서 retain는 '계속 유지하다, 간직하다, 보유[유지]하다, (변호사 등과 지속적인 관계를) 유지하다'라는 뜻으로 쓰인다.</t>
        </is>
      </c>
      <c r="L1281" s="92" t="inlineStr">
        <is>
          <t>在这句话中，retain 的意思是“继续维持、保持、拥有、维持（与律师的持续关系等）”。</t>
        </is>
      </c>
      <c r="M1281" t="inlineStr">
        <is>
          <t>Create a clean educational vocabulary illustration for the English word "retain", meaning: 계속 유지하다, 간직하다, 보유[유지]하다, (변호사 등과 지속적인 관계를) 유지하다.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2" ht="56" customHeight="1">
      <c r="A1282" s="30" t="n">
        <v>1281</v>
      </c>
      <c r="B1282" s="31" t="inlineStr">
        <is>
          <t>retire</t>
        </is>
      </c>
      <c r="C1282" s="31" t="inlineStr">
        <is>
          <t>/ˌɹiˈtaɪɝ/</t>
        </is>
      </c>
      <c r="D1282" s="78" t="inlineStr">
        <is>
          <t>은퇴하다, 퇴직하다</t>
        </is>
      </c>
      <c r="E1282" s="88" t="inlineStr">
        <is>
          <t>退休，退休</t>
        </is>
      </c>
      <c r="F1282" s="31" t="inlineStr">
        <is>
          <t>명사</t>
        </is>
      </c>
      <c r="G1282" s="31" t="inlineStr">
        <is>
          <t>고등/수능</t>
        </is>
      </c>
      <c r="H1282" s="31" t="inlineStr">
        <is>
          <t>제작완료</t>
        </is>
      </c>
      <c r="I1282" s="78" t="inlineStr">
        <is>
          <t>retire.png</t>
        </is>
      </c>
      <c r="J1282" s="34" t="inlineStr">
        <is>
          <t>You're not retired yet, are you?</t>
        </is>
      </c>
      <c r="K1282" s="53" t="inlineStr">
        <is>
          <t>당신은 아직 은퇴하지 않은 거죠, 그렇죠?</t>
        </is>
      </c>
      <c r="L1282" s="92" t="inlineStr">
        <is>
          <t>你还没退休吧？</t>
        </is>
      </c>
      <c r="M1282" t="inlineStr">
        <is>
          <t>Create a clean educational vocabulary illustration for the English word "retire", meaning: 은퇴하다, 퇴직하다.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3" ht="56" customHeight="1">
      <c r="A1283" s="30" t="n">
        <v>1282</v>
      </c>
      <c r="B1283" s="31" t="inlineStr">
        <is>
          <t>retreat</t>
        </is>
      </c>
      <c r="C1283" s="31" t="inlineStr">
        <is>
          <t>/ɹiˈtɹit/</t>
        </is>
      </c>
      <c r="D1283" s="78" t="inlineStr">
        <is>
          <t>후퇴, 피정, 은거, 은신처</t>
        </is>
      </c>
      <c r="E1283" s="88" t="inlineStr">
        <is>
          <t>撤退、撤退、撤退、藏身之处</t>
        </is>
      </c>
      <c r="F1283" s="31" t="inlineStr">
        <is>
          <t>명사</t>
        </is>
      </c>
      <c r="G1283" s="31" t="inlineStr">
        <is>
          <t>고등/수능</t>
        </is>
      </c>
      <c r="H1283" s="31" t="inlineStr">
        <is>
          <t>제작완료</t>
        </is>
      </c>
      <c r="I1283" s="78" t="inlineStr">
        <is>
          <t>retreat.png</t>
        </is>
      </c>
      <c r="J1283" s="34" t="inlineStr">
        <is>
          <t>The word retreat appears in the passage.</t>
        </is>
      </c>
      <c r="K1283" s="53" t="inlineStr">
        <is>
          <t>이 문장에서 retreat는 '후퇴, 피정, 은거, 은신처'라는 뜻으로 쓰인다.</t>
        </is>
      </c>
      <c r="L1283" s="92" t="inlineStr">
        <is>
          <t>在这句话中，retrieve的意思是“撤退，撤退，撤退，隐藏的地方”。</t>
        </is>
      </c>
      <c r="M1283" t="inlineStr">
        <is>
          <t>Create a clean educational vocabulary illustration for the English word "retreat", meaning: 후퇴, 피정, 은거, 은신처.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4" ht="56" customHeight="1">
      <c r="A1284" s="30" t="n">
        <v>1283</v>
      </c>
      <c r="B1284" s="31" t="inlineStr">
        <is>
          <t>reveal</t>
        </is>
      </c>
      <c r="C1284" s="31" t="inlineStr">
        <is>
          <t>/ɹiˈviɫ/</t>
        </is>
      </c>
      <c r="D1284" s="78" t="inlineStr">
        <is>
          <t>폭로하다, 누설하다</t>
        </is>
      </c>
      <c r="E1284" s="88" t="inlineStr">
        <is>
          <t>暴露，泄漏</t>
        </is>
      </c>
      <c r="F1284" s="31" t="inlineStr">
        <is>
          <t>형용사</t>
        </is>
      </c>
      <c r="G1284" s="31" t="inlineStr">
        <is>
          <t>고등/수능</t>
        </is>
      </c>
      <c r="H1284" s="31" t="inlineStr">
        <is>
          <t>제작완료</t>
        </is>
      </c>
      <c r="I1284" s="78" t="inlineStr">
        <is>
          <t>reveal.png</t>
        </is>
      </c>
      <c r="J1284" s="34" t="inlineStr">
        <is>
          <t>He didn't reveal his secret.</t>
        </is>
      </c>
      <c r="K1284" s="53" t="inlineStr">
        <is>
          <t>그는 자신의 비밀을 밝히지 않았다.</t>
        </is>
      </c>
      <c r="L1284" s="92" t="inlineStr">
        <is>
          <t>他没有透露他的秘密。</t>
        </is>
      </c>
      <c r="M1284" t="inlineStr">
        <is>
          <t>Create a clean educational vocabulary illustration for the English word "reveal", meaning: 폭로하다, 누설하다.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5" ht="56" customHeight="1">
      <c r="A1285" s="30" t="n">
        <v>1284</v>
      </c>
      <c r="B1285" s="31" t="inlineStr">
        <is>
          <t>revenge</t>
        </is>
      </c>
      <c r="C1285" s="31" t="inlineStr">
        <is>
          <t>/ɹiˈvɛndʒ/</t>
        </is>
      </c>
      <c r="D1285" s="78" t="inlineStr">
        <is>
          <t>복수하다, 보복하다, 앙갚음하다</t>
        </is>
      </c>
      <c r="E1285" s="88" t="inlineStr">
        <is>
          <t>报复，报复，报复</t>
        </is>
      </c>
      <c r="F1285" s="31" t="inlineStr">
        <is>
          <t>명사</t>
        </is>
      </c>
      <c r="G1285" s="31" t="inlineStr">
        <is>
          <t>고등/수능</t>
        </is>
      </c>
      <c r="H1285" s="31" t="inlineStr">
        <is>
          <t>제작완료</t>
        </is>
      </c>
      <c r="I1285" s="78" t="inlineStr">
        <is>
          <t>revenge.png</t>
        </is>
      </c>
      <c r="J1285" s="34" t="inlineStr">
        <is>
          <t>Revenge is the only thing that keeps me alive.</t>
        </is>
      </c>
      <c r="K1285" s="53" t="inlineStr">
        <is>
          <t>복수가 나를 유일하게 살리는 겁니다.</t>
        </is>
      </c>
      <c r="L1285" s="92" t="inlineStr">
        <is>
          <t>复仇是唯一能拯救我的事情。</t>
        </is>
      </c>
      <c r="M1285" t="inlineStr">
        <is>
          <t>Create a clean educational vocabulary illustration for the English word "revenge", meaning: 복수하다, 보복하다, 앙갚음하다.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6" ht="56" customHeight="1">
      <c r="A1286" s="30" t="n">
        <v>1285</v>
      </c>
      <c r="B1286" s="31" t="inlineStr">
        <is>
          <t>reverse</t>
        </is>
      </c>
      <c r="C1286" s="31" t="inlineStr">
        <is>
          <t>/ɹiˈvɝs/</t>
        </is>
      </c>
      <c r="D1286" s="78" t="inlineStr">
        <is>
          <t>반대, 역, 후진, 거꾸로 하다, 뒤집다</t>
        </is>
      </c>
      <c r="E1286" s="88" t="inlineStr">
        <is>
          <t>反转、反转、反转、颠倒、翻转</t>
        </is>
      </c>
      <c r="F1286" s="31" t="inlineStr">
        <is>
          <t>명사</t>
        </is>
      </c>
      <c r="G1286" s="31" t="inlineStr">
        <is>
          <t>고등/수능</t>
        </is>
      </c>
      <c r="H1286" s="31" t="inlineStr">
        <is>
          <t>제작완료</t>
        </is>
      </c>
      <c r="I1286" s="78" t="inlineStr">
        <is>
          <t>reverse.png</t>
        </is>
      </c>
      <c r="J1286" s="34" t="inlineStr">
        <is>
          <t>The word reverse appears in the passage.</t>
        </is>
      </c>
      <c r="K1286" s="53" t="inlineStr">
        <is>
          <t>이 문장에서 reverse는 '반대, 역, 후진, 거꾸로 하다, 뒤집다'라는 뜻으로 쓰인다.</t>
        </is>
      </c>
      <c r="L1286" s="92" t="inlineStr">
        <is>
          <t>在这句话中，reverse 的意思是“相反、反向、向后、颠倒、翻转”。</t>
        </is>
      </c>
      <c r="M1286" t="inlineStr">
        <is>
          <t>Create a clean educational vocabulary illustration for the English word "reverse", meaning: 반대, 역, 후진, 거꾸로 하다, 뒤집다.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7" ht="56" customHeight="1">
      <c r="A1287" s="30" t="n">
        <v>1286</v>
      </c>
      <c r="B1287" s="31" t="inlineStr">
        <is>
          <t>revise</t>
        </is>
      </c>
      <c r="C1287" s="31" t="inlineStr">
        <is>
          <t>/ɹiˈvaɪz/</t>
        </is>
      </c>
      <c r="D1287" s="78" t="inlineStr">
        <is>
          <t>무엇을 다시 고치다. 글을 탈고하다, 재편하다</t>
        </is>
      </c>
      <c r="E1287" s="88" t="inlineStr">
        <is>
          <t>再次修复某些东西重写，重新组织</t>
        </is>
      </c>
      <c r="F1287" s="31" t="inlineStr">
        <is>
          <t>동사</t>
        </is>
      </c>
      <c r="G1287" s="31" t="inlineStr">
        <is>
          <t>고등/수능</t>
        </is>
      </c>
      <c r="H1287" s="31" t="inlineStr">
        <is>
          <t>제작완료</t>
        </is>
      </c>
      <c r="I1287" s="78" t="inlineStr">
        <is>
          <t>revise.png</t>
        </is>
      </c>
      <c r="J1287" s="34" t="inlineStr">
        <is>
          <t>The word revise appears in the passage.</t>
        </is>
      </c>
      <c r="K1287" s="53" t="inlineStr">
        <is>
          <t>이 문장에서 revise는 '무엇을 다시 고치다. 글을 탈고하다, 재편하다'라는 뜻으로 쓰인다.</t>
        </is>
      </c>
      <c r="L1287" s="92" t="inlineStr">
        <is>
          <t>在这句话中，revise 的意思是“再次改变某些东西”。它的意思是“重新组织或重新组织一篇文章”。</t>
        </is>
      </c>
      <c r="M1287" t="inlineStr">
        <is>
          <t>Create a clean educational vocabulary illustration for the English word "revise", meaning: 무엇을 다시 고치다. 글을 탈고하다, 재편하다.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8" ht="56" customHeight="1">
      <c r="A1288" s="30" t="n">
        <v>1287</v>
      </c>
      <c r="B1288" s="31" t="inlineStr">
        <is>
          <t>revive</t>
        </is>
      </c>
      <c r="C1288" s="31" t="inlineStr">
        <is>
          <t>/ɹiˈvaɪv/</t>
        </is>
      </c>
      <c r="D1288" s="78" t="inlineStr">
        <is>
          <t>소생하게 하다, 회복시키다, 기운나게하다, 상기하다, 회상하다, 환기하다, 재상연(재상영)하다, 환원시키다, 소생하다, 기운이나다, 부활하다, 되살아나다, 재유행하다, 환원하다</t>
        </is>
      </c>
      <c r="E1288" s="88" t="inlineStr">
        <is>
          <t>复兴、恢复、振兴、回忆、回忆、唤起、重新制定、减少、复兴、振兴、复活、复活、复兴、恢复</t>
        </is>
      </c>
      <c r="F1288" s="31" t="inlineStr">
        <is>
          <t>형용사</t>
        </is>
      </c>
      <c r="G1288" s="31" t="inlineStr">
        <is>
          <t>고등/수능</t>
        </is>
      </c>
      <c r="H1288" s="31" t="inlineStr">
        <is>
          <t>제작완료</t>
        </is>
      </c>
      <c r="I1288" s="78" t="inlineStr">
        <is>
          <t>revive.png</t>
        </is>
      </c>
      <c r="J1288" s="34" t="inlineStr">
        <is>
          <t>The word revive appears in the passage.</t>
        </is>
      </c>
      <c r="K1288" s="53" t="inlineStr">
        <is>
          <t>이 문장에서 revive는 '소생하게 하다, 회복시키다, 기운나게하다, 상기하다, 회상하다, 환기하다, 재상연(재상영)하다, 환원시키다, 소생하다, 기운이나다, 부활하다, 되살아나다, 재유행하다, 환원하다'라는 뜻으로 쓰인다.</t>
        </is>
      </c>
      <c r="L1288" s="92" t="inlineStr">
        <is>
          <t>在这句话中，reviv 的意思是“复活、恢复、激励、回忆、回忆、通风、重新制定、减少、复兴、激励、复活、复活、重新循环、减少”。</t>
        </is>
      </c>
      <c r="M1288" t="inlineStr">
        <is>
          <t>Create a clean educational vocabulary illustration for the English word "revive", meaning: 소생하게 하다, 회복시키다, 기운나게하다, 상기하다, 회상하다, 환기하다, 재상연(재상영)하다, 환원시키다, 소생하다, 기운이나다, 부활하다, 되살아나다, 재유행.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9" ht="56" customHeight="1">
      <c r="A1289" s="30" t="n">
        <v>1288</v>
      </c>
      <c r="B1289" s="31" t="inlineStr">
        <is>
          <t>revolution</t>
        </is>
      </c>
      <c r="C1289" s="31" t="inlineStr">
        <is>
          <t>/ˌɹɛvəˈɫuʃən/</t>
        </is>
      </c>
      <c r="D1289" s="78" t="inlineStr">
        <is>
          <t>커다란 변화, 변혁. (정치) 혁명</t>
        </is>
      </c>
      <c r="E1289" s="88" t="inlineStr">
        <is>
          <t>巨大的变化、转变。 （政治）革命</t>
        </is>
      </c>
      <c r="F1289" s="31" t="inlineStr">
        <is>
          <t>명사</t>
        </is>
      </c>
      <c r="G1289" s="31" t="inlineStr">
        <is>
          <t>고등/수능</t>
        </is>
      </c>
      <c r="H1289" s="31" t="inlineStr">
        <is>
          <t>제작완료</t>
        </is>
      </c>
      <c r="I1289" s="78" t="inlineStr">
        <is>
          <t>revolution.png</t>
        </is>
      </c>
      <c r="J1289" s="34" t="inlineStr">
        <is>
          <t>The word revolution appears in the passage.</t>
        </is>
      </c>
      <c r="K1289" s="53" t="inlineStr">
        <is>
          <t>이 문장에서 revolution는 '커다란 변화, 변혁. (정치) 혁명'라는 뜻으로 쓰인다.</t>
        </is>
      </c>
      <c r="L1289" s="92" t="inlineStr">
        <is>
          <t>在这句话中，革命的意思是“大改变、变革”。它被用来表示“（政治）革命”。</t>
        </is>
      </c>
      <c r="M1289" t="inlineStr">
        <is>
          <t>Create a clean educational vocabulary illustration for the English word "revolution", meaning: 커다란 변화, 변혁. (정치) 혁명.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0" ht="56" customHeight="1">
      <c r="A1290" s="30" t="n">
        <v>1289</v>
      </c>
      <c r="B1290" s="31" t="inlineStr">
        <is>
          <t>rhythm</t>
        </is>
      </c>
      <c r="C1290" s="31" t="inlineStr">
        <is>
          <t>/ˈɹɪðəm/</t>
        </is>
      </c>
      <c r="D1290" s="78" t="inlineStr">
        <is>
          <t>박자, 음율, 리듬, 운율</t>
        </is>
      </c>
      <c r="E1290" s="88" t="inlineStr">
        <is>
          <t>节拍、曲调、节奏、韵律</t>
        </is>
      </c>
      <c r="F1290" s="31" t="inlineStr">
        <is>
          <t>명사</t>
        </is>
      </c>
      <c r="G1290" s="31" t="inlineStr">
        <is>
          <t>고등/수능</t>
        </is>
      </c>
      <c r="H1290" s="31" t="inlineStr">
        <is>
          <t>제작완료</t>
        </is>
      </c>
      <c r="I1290" s="78" t="inlineStr">
        <is>
          <t>rhythm.png</t>
        </is>
      </c>
      <c r="J1290" s="34" t="inlineStr">
        <is>
          <t>The word rhythm appears in the passage.</t>
        </is>
      </c>
      <c r="K1290" s="53" t="inlineStr">
        <is>
          <t>이 문장에서 rhythm는 '박자, 음율, 리듬, 운율'라는 뜻으로 쓰인다.</t>
        </is>
      </c>
      <c r="L1290" s="92" t="inlineStr">
        <is>
          <t>在这句话中，节奏的意思是“节拍、旋律、节奏、韵律”。</t>
        </is>
      </c>
      <c r="M1290" t="inlineStr">
        <is>
          <t>Create a clean educational vocabulary illustration for the English word "rhythm", meaning: 박자, 음율, 리듬, 운율.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1" ht="56" customHeight="1">
      <c r="A1291" s="30" t="n">
        <v>1290</v>
      </c>
      <c r="B1291" s="31" t="inlineStr">
        <is>
          <t>ribbon</t>
        </is>
      </c>
      <c r="C1291" s="31" t="inlineStr">
        <is>
          <t>/ˈɹɪbən/</t>
        </is>
      </c>
      <c r="D1291" s="78" t="inlineStr">
        <is>
          <t>리본, 장식때, 리본 모양의 것, 가늘고 긴 조각, 잘게 찢어 진것, (잉크)리본(타이프라이터.압인기용), (훈장의)리본, 장식끈, 태엽(시계의), 띠톱의 날, 금속성 줄자, 리본 마그네슘, 가늘고 길게 쪼갠 널빤지</t>
        </is>
      </c>
      <c r="E1291" s="88" t="inlineStr">
        <is>
          <t>丝带、装饰带、丝带状物品、细长片、撕破片、（油墨）丝带（打字机、压模用）、（奖章）丝带、装饰绳、（钟表）发条、带锯条、金属卷尺、镁带、分割成细长片的木板。</t>
        </is>
      </c>
      <c r="F1291" s="31" t="inlineStr">
        <is>
          <t>명사</t>
        </is>
      </c>
      <c r="G1291" s="31" t="inlineStr">
        <is>
          <t>고등/수능</t>
        </is>
      </c>
      <c r="H1291" s="31" t="inlineStr">
        <is>
          <t>제작완료</t>
        </is>
      </c>
      <c r="I1291" s="78" t="inlineStr">
        <is>
          <t>ribbon.png</t>
        </is>
      </c>
      <c r="J1291" s="34" t="inlineStr">
        <is>
          <t>The word ribbon appears in the passage.</t>
        </is>
      </c>
      <c r="K1291" s="53" t="inlineStr">
        <is>
          <t>이 문장에서 ribbon는 '리본, 장식때, 리본 모양의 것, 가늘고 긴 조각, 잘게 찢어 진것, (잉크)리본(타이프라이터.압인기용), (훈장의)리본, 장식끈, 태엽(시계의), 띠톱의 날, 금속성 줄자, 리본 마그네슘, 가늘고 길게 쪼갠 널빤지'라는 뜻으로 쓰인다.</t>
        </is>
      </c>
      <c r="L1291" s="92" t="inlineStr">
        <is>
          <t>在这句话中，丝带的意思是“丝带，装饰品，带状物体，又薄又长的一块，撕成碎片，（墨水）丝带（用于打字机和压模），（奖章）丝带，装饰绳，（手表）主弹簧，带锯条，金属卷尺，镁带，分裂成长而薄的木板。”</t>
        </is>
      </c>
      <c r="M1291" t="inlineStr">
        <is>
          <t>Create a clean educational vocabulary illustration for the English word "ribbon", meaning: 리본, 장식때, 리본 모양의 것, 가늘고 긴 조각, 잘게 찢어 진것, (잉크)리본(타이프라이터.압인기용), (훈장의)리본, 장식끈, 태엽(시계의), 띠톱의 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2" ht="56" customHeight="1">
      <c r="A1292" s="30" t="n">
        <v>1291</v>
      </c>
      <c r="B1292" s="31" t="inlineStr">
        <is>
          <t>rich</t>
        </is>
      </c>
      <c r="C1292" s="31" t="inlineStr">
        <is>
          <t>/ˈɹɪtʃ/</t>
        </is>
      </c>
      <c r="D1292" s="78" t="inlineStr">
        <is>
          <t>부유한, 부자의, 풍부한, 넉넉한. (토양) 비옥한, 기름진</t>
        </is>
      </c>
      <c r="E1292" s="88" t="inlineStr">
        <is>
          <t>丰富，丰富，充足，充足。 （土壤）肥沃的，肥沃的</t>
        </is>
      </c>
      <c r="F1292" s="31" t="inlineStr">
        <is>
          <t>형용사</t>
        </is>
      </c>
      <c r="G1292" s="31" t="inlineStr">
        <is>
          <t>고등/수능</t>
        </is>
      </c>
      <c r="H1292" s="31" t="inlineStr">
        <is>
          <t>제작완료</t>
        </is>
      </c>
      <c r="I1292" s="78" t="inlineStr">
        <is>
          <t>rich.png</t>
        </is>
      </c>
      <c r="J1292" s="34" t="inlineStr">
        <is>
          <t>She made him rich.</t>
        </is>
      </c>
      <c r="K1292" s="53" t="inlineStr">
        <is>
          <t>그녀가 그를 부자로 만들었다.</t>
        </is>
      </c>
      <c r="L1292" s="92" t="inlineStr">
        <is>
          <t>她让他变得富有。</t>
        </is>
      </c>
      <c r="M1292" t="inlineStr">
        <is>
          <t>Create a clean educational vocabulary illustration for the English word "rich", meaning: 부유한, 부자의, 풍부한, 넉넉한. (토양) 비옥한, 기름진.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3" ht="56" customHeight="1">
      <c r="A1293" s="30" t="n">
        <v>1292</v>
      </c>
      <c r="B1293" s="31" t="inlineStr">
        <is>
          <t>rid</t>
        </is>
      </c>
      <c r="C1293" s="31" t="inlineStr">
        <is>
          <t>/ˈɹɪd/</t>
        </is>
      </c>
      <c r="D1293" s="78" t="inlineStr">
        <is>
          <t>얽매임에서 풀다, 해방하다, 장애를 제거하다</t>
        </is>
      </c>
      <c r="E1293" s="88" t="inlineStr">
        <is>
          <t>解开、解放、消除障碍</t>
        </is>
      </c>
      <c r="F1293" s="31" t="inlineStr">
        <is>
          <t>명사</t>
        </is>
      </c>
      <c r="G1293" s="31" t="inlineStr">
        <is>
          <t>고등/수능</t>
        </is>
      </c>
      <c r="H1293" s="31" t="inlineStr">
        <is>
          <t>제작완료</t>
        </is>
      </c>
      <c r="I1293" s="78" t="inlineStr">
        <is>
          <t>rid.png</t>
        </is>
      </c>
      <c r="J1293" s="34" t="inlineStr">
        <is>
          <t>The children are riding their bikes.</t>
        </is>
      </c>
      <c r="K1293" s="53" t="inlineStr">
        <is>
          <t>아이들이 자전거를 타고 있다.</t>
        </is>
      </c>
      <c r="L1293" s="92" t="inlineStr">
        <is>
          <t>孩子们正在骑自行车。</t>
        </is>
      </c>
      <c r="M1293" t="inlineStr">
        <is>
          <t>Create a clean educational vocabulary illustration for the English word "rid", meaning: 얽매임에서 풀다, 해방하다, 장애를 제거하다.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4" ht="56" customHeight="1">
      <c r="A1294" s="30" t="n">
        <v>1293</v>
      </c>
      <c r="B1294" s="31" t="inlineStr">
        <is>
          <t>ridicule</t>
        </is>
      </c>
      <c r="C1294" s="31" t="inlineStr">
        <is>
          <t>/ˈɹɪdəkˌjuɫ/</t>
        </is>
      </c>
      <c r="D1294" s="78" t="inlineStr">
        <is>
          <t>조소하다, 경멸하다</t>
        </is>
      </c>
      <c r="E1294" s="88" t="inlineStr">
        <is>
          <t>嘲笑、鄙视</t>
        </is>
      </c>
      <c r="F1294" s="31" t="inlineStr">
        <is>
          <t>명사</t>
        </is>
      </c>
      <c r="G1294" s="31" t="inlineStr">
        <is>
          <t>고등/수능</t>
        </is>
      </c>
      <c r="H1294" s="31" t="inlineStr">
        <is>
          <t>제작완료</t>
        </is>
      </c>
      <c r="I1294" s="78" t="inlineStr">
        <is>
          <t>ridicule.png</t>
        </is>
      </c>
      <c r="J1294" s="34" t="inlineStr">
        <is>
          <t>The word ridicule appears in the passage.</t>
        </is>
      </c>
      <c r="K1294" s="53" t="inlineStr">
        <is>
          <t>이 문장에서 ridicule는 '조소하다, 경멸하다'라는 뜻으로 쓰인다.</t>
        </is>
      </c>
      <c r="L1294" s="92" t="inlineStr">
        <is>
          <t>在这句话中，嘲笑的意思是“嘲笑、鄙视”。</t>
        </is>
      </c>
      <c r="M1294" t="inlineStr">
        <is>
          <t>Create a clean educational vocabulary illustration for the English word "ridicule", meaning: 조소하다, 경멸하다.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5" ht="56" customHeight="1">
      <c r="A1295" s="30" t="n">
        <v>1294</v>
      </c>
      <c r="B1295" s="31" t="inlineStr">
        <is>
          <t>right</t>
        </is>
      </c>
      <c r="C1295" s="31" t="inlineStr">
        <is>
          <t>/ˈɹaɪt/</t>
        </is>
      </c>
      <c r="D1295" s="78" t="inlineStr">
        <is>
          <t>올바른, 정확한, 맞는, 오른쪽의, 우측의</t>
        </is>
      </c>
      <c r="E1295" s="88" t="inlineStr">
        <is>
          <t>正确、准确、正确、正确、正确</t>
        </is>
      </c>
      <c r="F1295" s="31" t="inlineStr">
        <is>
          <t>형용사</t>
        </is>
      </c>
      <c r="G1295" s="31" t="inlineStr">
        <is>
          <t>고등/수능</t>
        </is>
      </c>
      <c r="H1295" s="31" t="inlineStr">
        <is>
          <t>제작완료</t>
        </is>
      </c>
      <c r="I1295" s="78" t="inlineStr">
        <is>
          <t>right.png</t>
        </is>
      </c>
      <c r="J1295" s="34" t="inlineStr">
        <is>
          <t>What if I'm right?</t>
        </is>
      </c>
      <c r="K1295" s="53" t="inlineStr">
        <is>
          <t>내 말이 맞았다면?</t>
        </is>
      </c>
      <c r="L1295" s="92" t="inlineStr">
        <is>
          <t>如果我是对的怎么办？</t>
        </is>
      </c>
      <c r="M1295" t="inlineStr">
        <is>
          <t>Create a clean educational vocabulary illustration for the English word "right", meaning: 올바른, 정확한, 맞는, 오른쪽의, 우측의.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6" ht="56" customHeight="1">
      <c r="A1296" s="30" t="n">
        <v>1295</v>
      </c>
      <c r="B1296" s="31" t="inlineStr">
        <is>
          <t>riot</t>
        </is>
      </c>
      <c r="C1296" s="31" t="inlineStr">
        <is>
          <t>/ˈɹaɪət/</t>
        </is>
      </c>
      <c r="D1296" s="78" t="inlineStr">
        <is>
          <t>폭동을 일으키다</t>
        </is>
      </c>
      <c r="E1296" s="88" t="inlineStr">
        <is>
          <t>暴动</t>
        </is>
      </c>
      <c r="F1296" s="31" t="inlineStr">
        <is>
          <t>명사</t>
        </is>
      </c>
      <c r="G1296" s="31" t="inlineStr">
        <is>
          <t>고등/수능</t>
        </is>
      </c>
      <c r="H1296" s="31" t="inlineStr">
        <is>
          <t>제작완료</t>
        </is>
      </c>
      <c r="I1296" s="78" t="inlineStr">
        <is>
          <t>riot.png</t>
        </is>
      </c>
      <c r="J1296" s="34" t="inlineStr">
        <is>
          <t>The word riot appears in the passage.</t>
        </is>
      </c>
      <c r="K1296" s="53" t="inlineStr">
        <is>
          <t>이 문장에서 riot는 '폭동을 일으키다'라는 뜻으로 쓰인다.</t>
        </is>
      </c>
      <c r="L1296" s="92" t="inlineStr">
        <is>
          <t>在这句话中，riot 的意思是“引起骚乱”。</t>
        </is>
      </c>
      <c r="M1296" t="inlineStr">
        <is>
          <t>Create a clean educational vocabulary illustration for the English word "riot", meaning: 폭동을 일으키다.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7" ht="56" customHeight="1">
      <c r="A1297" s="30" t="n">
        <v>1296</v>
      </c>
      <c r="B1297" s="31" t="inlineStr">
        <is>
          <t>rival</t>
        </is>
      </c>
      <c r="C1297" s="31" t="inlineStr">
        <is>
          <t>/ˈɹaɪvəɫ/</t>
        </is>
      </c>
      <c r="D1297" s="78" t="inlineStr">
        <is>
          <t>라이벌, 경쟁자, 필적하다. 비견하다</t>
        </is>
      </c>
      <c r="E1297" s="88" t="inlineStr">
        <is>
          <t>竞争对手，竞争对手，平等。比较</t>
        </is>
      </c>
      <c r="F1297" s="31" t="inlineStr">
        <is>
          <t>형용사</t>
        </is>
      </c>
      <c r="G1297" s="31" t="inlineStr">
        <is>
          <t>고등/수능</t>
        </is>
      </c>
      <c r="H1297" s="31" t="inlineStr">
        <is>
          <t>제작완료</t>
        </is>
      </c>
      <c r="I1297" s="78" t="inlineStr">
        <is>
          <t>rival.png</t>
        </is>
      </c>
      <c r="J1297" s="34" t="inlineStr">
        <is>
          <t>Sami is part of a rival gang.</t>
        </is>
      </c>
      <c r="K1297" s="53" t="inlineStr">
        <is>
          <t>사미는 라이벌 갱단 소속이야.</t>
        </is>
      </c>
      <c r="L1297" s="92" t="inlineStr">
        <is>
          <t>萨米来自敌对帮派。</t>
        </is>
      </c>
      <c r="M1297" t="inlineStr">
        <is>
          <t>Create a clean educational vocabulary illustration for the English word "rival", meaning: 라이벌, 경쟁자, 필적하다. 비견하다.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8" ht="56" customHeight="1">
      <c r="A1298" s="30" t="n">
        <v>1297</v>
      </c>
      <c r="B1298" s="31" t="inlineStr">
        <is>
          <t>roar</t>
        </is>
      </c>
      <c r="C1298" s="31" t="inlineStr">
        <is>
          <t>/ˈɹɔɹ/</t>
        </is>
      </c>
      <c r="D1298" s="78" t="inlineStr">
        <is>
          <t>크게 소리치다, 울부짖다, 으르렁거리다, 포효하다</t>
        </is>
      </c>
      <c r="E1298" s="88" t="inlineStr">
        <is>
          <t>大声喊叫, 嚎叫, 咆哮, 咆哮</t>
        </is>
      </c>
      <c r="F1298" s="31" t="inlineStr">
        <is>
          <t>명사</t>
        </is>
      </c>
      <c r="G1298" s="31" t="inlineStr">
        <is>
          <t>고등/수능</t>
        </is>
      </c>
      <c r="H1298" s="31" t="inlineStr">
        <is>
          <t>제작완료</t>
        </is>
      </c>
      <c r="I1298" s="78" t="inlineStr">
        <is>
          <t>roar.png</t>
        </is>
      </c>
      <c r="J1298" s="34" t="inlineStr">
        <is>
          <t>The word roar appears in the passage.</t>
        </is>
      </c>
      <c r="K1298" s="53" t="inlineStr">
        <is>
          <t>이 문장에서 roar는 '크게 소리치다, 울부짖다, 으르렁거리다, 포효하다'라는 뜻으로 쓰인다.</t>
        </is>
      </c>
      <c r="L1298" s="92" t="inlineStr">
        <is>
          <t>在这句话中，咆哮的意思是“大声喊叫、嚎叫、咆哮或咆哮”。</t>
        </is>
      </c>
      <c r="M1298" t="inlineStr">
        <is>
          <t>Create a clean educational vocabulary illustration for the English word "roar", meaning: 크게 소리치다, 울부짖다, 으르렁거리다, 포효하다.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9" ht="56" customHeight="1">
      <c r="A1299" s="30" t="n">
        <v>1298</v>
      </c>
      <c r="B1299" s="31" t="inlineStr">
        <is>
          <t>roast</t>
        </is>
      </c>
      <c r="C1299" s="31" t="inlineStr">
        <is>
          <t>/ˈɹoʊst/</t>
        </is>
      </c>
      <c r="D1299" s="78" t="inlineStr">
        <is>
          <t>굽다, 볶다</t>
        </is>
      </c>
      <c r="E1299" s="88" t="inlineStr">
        <is>
          <t>烘烤、炒</t>
        </is>
      </c>
      <c r="F1299" s="31" t="inlineStr">
        <is>
          <t>명사</t>
        </is>
      </c>
      <c r="G1299" s="31" t="inlineStr">
        <is>
          <t>고등/수능</t>
        </is>
      </c>
      <c r="H1299" s="31" t="inlineStr">
        <is>
          <t>제작완료</t>
        </is>
      </c>
      <c r="I1299" s="78" t="inlineStr">
        <is>
          <t>roast.png</t>
        </is>
      </c>
      <c r="J1299" s="34" t="inlineStr">
        <is>
          <t>How about some more roast beef?</t>
        </is>
      </c>
      <c r="K1299" s="53" t="inlineStr">
        <is>
          <t>소고기를 조금 더 굽는건 어때?</t>
        </is>
      </c>
      <c r="L1299" s="92" t="inlineStr">
        <is>
          <t>把牛肉烤久一点怎么样？</t>
        </is>
      </c>
      <c r="M1299" t="inlineStr">
        <is>
          <t>Create a clean educational vocabulary illustration for the English word "roast", meaning: 굽다, 볶다.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0" ht="56" customHeight="1">
      <c r="A1300" s="30" t="n">
        <v>1299</v>
      </c>
      <c r="B1300" s="31" t="inlineStr">
        <is>
          <t>rob</t>
        </is>
      </c>
      <c r="C1300" s="31" t="inlineStr">
        <is>
          <t>/ˈɹɑb/</t>
        </is>
      </c>
      <c r="D1300" s="78" t="inlineStr">
        <is>
          <t>빼앗다. 강탈하다</t>
        </is>
      </c>
      <c r="E1300" s="88" t="inlineStr">
        <is>
          <t>篡。抢</t>
        </is>
      </c>
      <c r="F1300" s="31" t="inlineStr">
        <is>
          <t>명사</t>
        </is>
      </c>
      <c r="G1300" s="31" t="inlineStr">
        <is>
          <t>고등/수능</t>
        </is>
      </c>
      <c r="H1300" s="31" t="inlineStr">
        <is>
          <t>제작완료</t>
        </is>
      </c>
      <c r="I1300" s="78" t="inlineStr">
        <is>
          <t>rob.png</t>
        </is>
      </c>
      <c r="J1300" s="34" t="inlineStr">
        <is>
          <t>Have you ever been robbed?</t>
        </is>
      </c>
      <c r="K1300" s="53" t="inlineStr">
        <is>
          <t>한번이라도 도둑맞았던 적이 있어?</t>
        </is>
      </c>
      <c r="L1300" s="92" t="inlineStr">
        <is>
          <t>你曾经被抢劫过吗？</t>
        </is>
      </c>
      <c r="M1300" t="inlineStr">
        <is>
          <t>Create a clean educational vocabulary illustration for the English word "rob", meaning: 빼앗다. 강탈하다.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1" ht="56" customHeight="1">
      <c r="A1301" s="30" t="n">
        <v>1300</v>
      </c>
      <c r="B1301" s="31" t="inlineStr">
        <is>
          <t>robot</t>
        </is>
      </c>
      <c r="C1301" s="31" t="inlineStr">
        <is>
          <t>/ˈɹoʊˌbɑt/</t>
        </is>
      </c>
      <c r="D1301" s="78" t="inlineStr">
        <is>
          <t>로봇</t>
        </is>
      </c>
      <c r="E1301" s="88" t="inlineStr">
        <is>
          <t>机器人</t>
        </is>
      </c>
      <c r="F1301" s="31" t="inlineStr">
        <is>
          <t>명사</t>
        </is>
      </c>
      <c r="G1301" s="31" t="inlineStr">
        <is>
          <t>고등/수능</t>
        </is>
      </c>
      <c r="H1301" s="31" t="inlineStr">
        <is>
          <t>제작완료</t>
        </is>
      </c>
      <c r="I1301" s="78" t="inlineStr">
        <is>
          <t>robot.png</t>
        </is>
      </c>
      <c r="J1301" s="34" t="inlineStr">
        <is>
          <t>Robots are used to manufacture cars.</t>
        </is>
      </c>
      <c r="K1301" s="53" t="inlineStr">
        <is>
          <t>로봇은 자동차를 대량생산할 때 쓰여.</t>
        </is>
      </c>
      <c r="L1301" s="92" t="inlineStr">
        <is>
          <t>机器人用于大规模生产汽车。</t>
        </is>
      </c>
      <c r="M1301" t="inlineStr">
        <is>
          <t>Create a clean educational vocabulary illustration for the English word "robot", meaning: 로봇.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2" ht="56" customHeight="1">
      <c r="A1302" s="30" t="n">
        <v>1301</v>
      </c>
      <c r="B1302" s="31" t="inlineStr">
        <is>
          <t>rocket</t>
        </is>
      </c>
      <c r="C1302" s="31" t="inlineStr">
        <is>
          <t>/ˈɹɑkət/</t>
        </is>
      </c>
      <c r="D1302" s="78" t="inlineStr">
        <is>
          <t>로켓</t>
        </is>
      </c>
      <c r="E1302" s="88" t="inlineStr">
        <is>
          <t>火箭</t>
        </is>
      </c>
      <c r="F1302" s="31" t="inlineStr">
        <is>
          <t>명사</t>
        </is>
      </c>
      <c r="G1302" s="31" t="inlineStr">
        <is>
          <t>고등/수능</t>
        </is>
      </c>
      <c r="H1302" s="31" t="inlineStr">
        <is>
          <t>제작완료</t>
        </is>
      </c>
      <c r="I1302" s="78" t="inlineStr">
        <is>
          <t>rocket.png</t>
        </is>
      </c>
      <c r="J1302" s="34" t="inlineStr">
        <is>
          <t>The word rocket appears in the passage.</t>
        </is>
      </c>
      <c r="K1302" s="53" t="inlineStr">
        <is>
          <t>이 문장에서 rocket는 '로켓'라는 뜻으로 쓰인다.</t>
        </is>
      </c>
      <c r="L1302" s="92" t="inlineStr">
        <is>
          <t>在这句话中，rocket 用来表示“火箭”。</t>
        </is>
      </c>
      <c r="M1302" t="inlineStr">
        <is>
          <t>Create a clean educational vocabulary illustration for the English word "rocket", meaning: 로켓.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3" ht="56" customHeight="1">
      <c r="A1303" s="30" t="n">
        <v>1302</v>
      </c>
      <c r="B1303" s="31" t="inlineStr">
        <is>
          <t>rod</t>
        </is>
      </c>
      <c r="C1303" s="31" t="inlineStr">
        <is>
          <t>/ˈɹɑd/</t>
        </is>
      </c>
      <c r="D1303" s="78" t="inlineStr">
        <is>
          <t>피뢰침을 설치하다</t>
        </is>
      </c>
      <c r="E1303" s="88" t="inlineStr">
        <is>
          <t>安装避雷针</t>
        </is>
      </c>
      <c r="F1303" s="31" t="inlineStr">
        <is>
          <t>명사</t>
        </is>
      </c>
      <c r="G1303" s="31" t="inlineStr">
        <is>
          <t>고등/수능</t>
        </is>
      </c>
      <c r="H1303" s="31" t="inlineStr">
        <is>
          <t>제작완료</t>
        </is>
      </c>
      <c r="I1303" s="78" t="inlineStr">
        <is>
          <t>rod.png</t>
        </is>
      </c>
      <c r="J1303" s="34" t="inlineStr">
        <is>
          <t>The word rod appears in the passage.</t>
        </is>
      </c>
      <c r="K1303" s="53" t="inlineStr">
        <is>
          <t>이 문장에서 rod는 '피뢰침을 설치하다'라는 뜻으로 쓰인다.</t>
        </is>
      </c>
      <c r="L1303" s="92" t="inlineStr">
        <is>
          <t>在这句话中，rod 的意思是“安装避雷针”。</t>
        </is>
      </c>
      <c r="M1303" t="inlineStr">
        <is>
          <t>Create a clean educational vocabulary illustration for the English word "rod", meaning: 피뢰침을 설치하다.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4" ht="56" customHeight="1">
      <c r="A1304" s="30" t="n">
        <v>1303</v>
      </c>
      <c r="B1304" s="31" t="inlineStr">
        <is>
          <t>romantic</t>
        </is>
      </c>
      <c r="C1304" s="31" t="inlineStr">
        <is>
          <t>/ɹoʊˈmæntɪk/</t>
        </is>
      </c>
      <c r="D1304" s="78" t="inlineStr">
        <is>
          <t>낭만주의자</t>
        </is>
      </c>
      <c r="E1304" s="88" t="inlineStr">
        <is>
          <t>浪漫主义者</t>
        </is>
      </c>
      <c r="F1304" s="31" t="inlineStr">
        <is>
          <t>형용사</t>
        </is>
      </c>
      <c r="G1304" s="31" t="inlineStr">
        <is>
          <t>고등/수능</t>
        </is>
      </c>
      <c r="H1304" s="31" t="inlineStr">
        <is>
          <t>제작완료</t>
        </is>
      </c>
      <c r="I1304" s="78" t="inlineStr">
        <is>
          <t>romantic.png</t>
        </is>
      </c>
      <c r="J1304" s="34" t="inlineStr">
        <is>
          <t>Tom likes romantic movies.</t>
        </is>
      </c>
      <c r="K1304" s="53" t="inlineStr">
        <is>
          <t>톰은 멜로 영화를 좋아한다.</t>
        </is>
      </c>
      <c r="L1304" s="92" t="inlineStr">
        <is>
          <t>汤姆喜欢浪漫电影。</t>
        </is>
      </c>
      <c r="M1304" t="inlineStr">
        <is>
          <t>Create a clean educational vocabulary illustration for the English word "romantic", meaning: 낭만주의자.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5" ht="56" customHeight="1">
      <c r="A1305" s="30" t="n">
        <v>1304</v>
      </c>
      <c r="B1305" s="31" t="inlineStr">
        <is>
          <t>rose</t>
        </is>
      </c>
      <c r="C1305" s="31" t="inlineStr">
        <is>
          <t>/ˈɹoʊz/</t>
        </is>
      </c>
      <c r="D1305" s="78" t="inlineStr">
        <is>
          <t>장미, 여자 이름</t>
        </is>
      </c>
      <c r="E1305" s="88" t="inlineStr">
        <is>
          <t>玫瑰，女孩的名字</t>
        </is>
      </c>
      <c r="F1305" s="31" t="inlineStr">
        <is>
          <t>명사</t>
        </is>
      </c>
      <c r="G1305" s="31" t="inlineStr">
        <is>
          <t>고등/수능</t>
        </is>
      </c>
      <c r="H1305" s="31" t="inlineStr">
        <is>
          <t>제작완료</t>
        </is>
      </c>
      <c r="I1305" s="78" t="inlineStr">
        <is>
          <t>rose.png</t>
        </is>
      </c>
      <c r="J1305" s="34" t="inlineStr">
        <is>
          <t>Tom's hobby is growing roses.</t>
        </is>
      </c>
      <c r="K1305" s="53" t="inlineStr">
        <is>
          <t>톰의 취미는 장미를 키우는 것이다.</t>
        </is>
      </c>
      <c r="L1305" s="92" t="inlineStr">
        <is>
          <t>汤姆的爱好是种植玫瑰。</t>
        </is>
      </c>
      <c r="M1305" t="inlineStr">
        <is>
          <t>Create a clean educational vocabulary illustration for the English word "rose", meaning: 장미, 여자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6" ht="56" customHeight="1">
      <c r="A1306" s="30" t="n">
        <v>1305</v>
      </c>
      <c r="B1306" s="31" t="inlineStr">
        <is>
          <t>rot</t>
        </is>
      </c>
      <c r="C1306" s="31" t="inlineStr">
        <is>
          <t>/ˈɹɑt/</t>
        </is>
      </c>
      <c r="D1306" s="78" t="inlineStr">
        <is>
          <t>썩다</t>
        </is>
      </c>
      <c r="E1306" s="88" t="inlineStr">
        <is>
          <t>模塑者</t>
        </is>
      </c>
      <c r="F1306" s="31" t="inlineStr">
        <is>
          <t>명사</t>
        </is>
      </c>
      <c r="G1306" s="31" t="inlineStr">
        <is>
          <t>고등/수능</t>
        </is>
      </c>
      <c r="H1306" s="31" t="inlineStr">
        <is>
          <t>제작완료</t>
        </is>
      </c>
      <c r="I1306" s="78" t="inlineStr">
        <is>
          <t>rot.png</t>
        </is>
      </c>
      <c r="J1306" s="34" t="inlineStr">
        <is>
          <t>The word rot appears in the passage.</t>
        </is>
      </c>
      <c r="K1306" s="53" t="inlineStr">
        <is>
          <t>이 문장에서 rot는 '썩다'라는 뜻으로 쓰인다.</t>
        </is>
      </c>
      <c r="L1306" s="92" t="inlineStr">
        <is>
          <t>在这句话中，rot 的意思是“腐烂”。</t>
        </is>
      </c>
      <c r="M1306" t="inlineStr">
        <is>
          <t>Create a clean educational vocabulary illustration for the English word "rot", meaning: 썩다.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7" ht="56" customHeight="1">
      <c r="A1307" s="30" t="n">
        <v>1306</v>
      </c>
      <c r="B1307" s="31" t="inlineStr">
        <is>
          <t>route</t>
        </is>
      </c>
      <c r="C1307" s="31" t="inlineStr">
        <is>
          <t>/ˈɹaʊt/</t>
        </is>
      </c>
      <c r="D1307" s="78" t="inlineStr">
        <is>
          <t>교통로, 도로망. 또는 도로, 사람들이 이동하거나 지나가는 경로 또는 길</t>
        </is>
      </c>
      <c r="E1307" s="88" t="inlineStr">
        <is>
          <t>运输路线、道路网络。或一条路，一条人们移动或经过的路径或路径。</t>
        </is>
      </c>
      <c r="F1307" s="31" t="inlineStr">
        <is>
          <t>명사</t>
        </is>
      </c>
      <c r="G1307" s="31" t="inlineStr">
        <is>
          <t>고등/수능</t>
        </is>
      </c>
      <c r="H1307" s="31" t="inlineStr">
        <is>
          <t>제작완료</t>
        </is>
      </c>
      <c r="I1307" s="78" t="inlineStr">
        <is>
          <t>route.png</t>
        </is>
      </c>
      <c r="J1307" s="34" t="inlineStr">
        <is>
          <t>Mexican drug cartels are vying over lucrative drug-trafficking routes to the U.S.</t>
        </is>
      </c>
      <c r="K1307" s="53" t="inlineStr">
        <is>
          <t>멕시코의 마약 카르텔은 수익이 나는 미국행 마약 거래 루트를 놓고 경쟁하고 있다.</t>
        </is>
      </c>
      <c r="L1307" s="92" t="inlineStr">
        <is>
          <t>墨西哥贩毒集团正在争夺通往美国的利润丰厚的贩毒路线。</t>
        </is>
      </c>
      <c r="M1307" t="inlineStr">
        <is>
          <t>Create a clean educational vocabulary illustration for the English word "route", meaning: 교통로, 도로망. 또는 도로, 사람들이 이동하거나 지나가는 경로 또는 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8" ht="56" customHeight="1">
      <c r="A1308" s="30" t="n">
        <v>1307</v>
      </c>
      <c r="B1308" s="31" t="inlineStr">
        <is>
          <t>routine</t>
        </is>
      </c>
      <c r="C1308" s="31" t="inlineStr">
        <is>
          <t>/ɹuˈtin/</t>
        </is>
      </c>
      <c r="D1308" s="78" t="inlineStr">
        <is>
          <t>보통으로 하는 일, 일상사. 정해진 일, 과정, 일상적인, 통상적인</t>
        </is>
      </c>
      <c r="E1308" s="88" t="inlineStr">
        <is>
          <t>平常的事，日常的事。固定任务、过程、例行公事、例行公事</t>
        </is>
      </c>
      <c r="F1308" s="31" t="inlineStr">
        <is>
          <t>명사</t>
        </is>
      </c>
      <c r="G1308" s="31" t="inlineStr">
        <is>
          <t>고등/수능</t>
        </is>
      </c>
      <c r="H1308" s="31" t="inlineStr">
        <is>
          <t>제작완료</t>
        </is>
      </c>
      <c r="I1308" s="78" t="inlineStr">
        <is>
          <t>routine.png</t>
        </is>
      </c>
      <c r="J1308" s="34" t="inlineStr">
        <is>
          <t>The word routine appears in the passage.</t>
        </is>
      </c>
      <c r="K1308" s="53" t="inlineStr">
        <is>
          <t>이 문장에서 routine는 '보통으로 하는 일, 일상사. 정해진 일, 과정, 일상적인, 통상적인'라는 뜻으로 쓰인다.</t>
        </is>
      </c>
      <c r="L1308" s="92" t="inlineStr">
        <is>
          <t>在这句话中，“例行公事”的意思是“日常生活中通常做的事情”。它用来表示“固定的任务、过程、例行公事或平常”。</t>
        </is>
      </c>
      <c r="M1308" t="inlineStr">
        <is>
          <t>Create a clean educational vocabulary illustration for the English word "routine", meaning: 보통으로 하는 일, 일상사. 정해진 일, 과정, 일상적인, 통상적인.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9" ht="56" customHeight="1">
      <c r="A1309" s="30" t="n">
        <v>1308</v>
      </c>
      <c r="B1309" s="31" t="inlineStr">
        <is>
          <t>row</t>
        </is>
      </c>
      <c r="C1309" s="31" t="inlineStr">
        <is>
          <t>/ˈɹoʊ/</t>
        </is>
      </c>
      <c r="D1309" s="78" t="inlineStr">
        <is>
          <t>가로줄, 열, 노[배]를 젓다</t>
        </is>
      </c>
      <c r="E1309" s="88" t="inlineStr">
        <is>
          <t>行，行，行[船]</t>
        </is>
      </c>
      <c r="F1309" s="31" t="inlineStr">
        <is>
          <t>명사</t>
        </is>
      </c>
      <c r="G1309" s="31" t="inlineStr">
        <is>
          <t>고등/수능</t>
        </is>
      </c>
      <c r="H1309" s="31" t="inlineStr">
        <is>
          <t>제작완료</t>
        </is>
      </c>
      <c r="I1309" s="78" t="inlineStr">
        <is>
          <t>row.png</t>
        </is>
      </c>
      <c r="J1309" s="34" t="inlineStr">
        <is>
          <t>Tom sat in the front row.</t>
        </is>
      </c>
      <c r="K1309" s="53" t="inlineStr">
        <is>
          <t>톰은 앞 줄에 앉았다.</t>
        </is>
      </c>
      <c r="L1309" s="92" t="inlineStr">
        <is>
          <t>汤姆坐在前排。</t>
        </is>
      </c>
      <c r="M1309" t="inlineStr">
        <is>
          <t>Create a clean educational vocabulary illustration for the English word "row", meaning: 가로줄, 열, 노[배]를 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0" ht="56" customHeight="1">
      <c r="A1310" s="30" t="n">
        <v>1309</v>
      </c>
      <c r="B1310" s="31" t="inlineStr">
        <is>
          <t>royal</t>
        </is>
      </c>
      <c r="C1310" s="31" t="inlineStr">
        <is>
          <t>/ˈɹɔɪəɫ/</t>
        </is>
      </c>
      <c r="D1310" s="78" t="inlineStr">
        <is>
          <t>왕실의</t>
        </is>
      </c>
      <c r="E1310" s="88" t="inlineStr">
        <is>
          <t>皇家的</t>
        </is>
      </c>
      <c r="F1310" s="31" t="inlineStr">
        <is>
          <t>형용사</t>
        </is>
      </c>
      <c r="G1310" s="31" t="inlineStr">
        <is>
          <t>고등/수능</t>
        </is>
      </c>
      <c r="H1310" s="31" t="inlineStr">
        <is>
          <t>제작완료</t>
        </is>
      </c>
      <c r="I1310" s="78" t="inlineStr">
        <is>
          <t>royal.png</t>
        </is>
      </c>
      <c r="J1310" s="34" t="inlineStr">
        <is>
          <t>The word royal appears in the passage.</t>
        </is>
      </c>
      <c r="K1310" s="53" t="inlineStr">
        <is>
          <t>이 문장에서 royal는 '왕실의'라는 뜻으로 쓰인다.</t>
        </is>
      </c>
      <c r="L1310" s="92" t="inlineStr">
        <is>
          <t>在这句话中，royal 用来表示“皇家”。</t>
        </is>
      </c>
      <c r="M1310" t="inlineStr">
        <is>
          <t>Create a clean educational vocabulary illustration for the English word "royal", meaning: 왕실의.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1" ht="56" customHeight="1">
      <c r="A1311" s="30" t="n">
        <v>1310</v>
      </c>
      <c r="B1311" s="31" t="inlineStr">
        <is>
          <t>ruin</t>
        </is>
      </c>
      <c r="C1311" s="31" t="inlineStr">
        <is>
          <t>/ˈɹuən/</t>
        </is>
      </c>
      <c r="D1311" s="78" t="inlineStr">
        <is>
          <t>파멸시키다, 멸망시키다</t>
        </is>
      </c>
      <c r="E1311" s="88" t="inlineStr">
        <is>
          <t>摧毁，摧毁</t>
        </is>
      </c>
      <c r="F1311" s="31" t="inlineStr">
        <is>
          <t>명사</t>
        </is>
      </c>
      <c r="G1311" s="31" t="inlineStr">
        <is>
          <t>고등/수능</t>
        </is>
      </c>
      <c r="H1311" s="31" t="inlineStr">
        <is>
          <t>제작완료</t>
        </is>
      </c>
      <c r="I1311" s="78" t="inlineStr">
        <is>
          <t>ruin.png</t>
        </is>
      </c>
      <c r="J1311" s="34" t="inlineStr">
        <is>
          <t>I'm sorry that I ruined your wedding.</t>
        </is>
      </c>
      <c r="K1311" s="53" t="inlineStr">
        <is>
          <t>결혼식을 망쳐서 미안해.</t>
        </is>
      </c>
      <c r="L1311" s="92" t="inlineStr">
        <is>
          <t>很抱歉毁了你的婚礼。</t>
        </is>
      </c>
      <c r="M1311" t="inlineStr">
        <is>
          <t>Create a clean educational vocabulary illustration for the English word "ruin", meaning: 파멸시키다, 멸망시키다.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2" ht="56" customHeight="1">
      <c r="A1312" s="30" t="n">
        <v>1311</v>
      </c>
      <c r="B1312" s="31" t="inlineStr">
        <is>
          <t>rumor</t>
        </is>
      </c>
      <c r="C1312" s="31" t="inlineStr">
        <is>
          <t>/ˈɹumɝ/</t>
        </is>
      </c>
      <c r="D1312" s="78" t="inlineStr">
        <is>
          <t>소문, 뜬소문</t>
        </is>
      </c>
      <c r="E1312" s="88" t="inlineStr">
        <is>
          <t>谣言，谣言</t>
        </is>
      </c>
      <c r="F1312" s="31" t="inlineStr">
        <is>
          <t>숙어/표현</t>
        </is>
      </c>
      <c r="G1312" s="31" t="inlineStr">
        <is>
          <t>고등/수능</t>
        </is>
      </c>
      <c r="H1312" s="31" t="inlineStr">
        <is>
          <t>제작완료</t>
        </is>
      </c>
      <c r="I1312" s="78" t="inlineStr">
        <is>
          <t>rumor.png</t>
        </is>
      </c>
      <c r="J1312" s="34" t="inlineStr">
        <is>
          <t>I don't know who started the rumor.</t>
        </is>
      </c>
      <c r="K1312" s="53" t="inlineStr">
        <is>
          <t>누가 소문을 내기 시작했는지 난 몰라.</t>
        </is>
      </c>
      <c r="L1312" s="92" t="inlineStr">
        <is>
          <t>我不知道是谁开始造谣的。</t>
        </is>
      </c>
      <c r="M1312" t="inlineStr">
        <is>
          <t>Create a clean educational vocabulary illustration for the English word "rumor", meaning: 소문, 뜬소문.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3" ht="56" customHeight="1">
      <c r="A1313" s="30" t="n">
        <v>1312</v>
      </c>
      <c r="B1313" s="31" t="inlineStr">
        <is>
          <t>rural</t>
        </is>
      </c>
      <c r="C1313" s="31" t="inlineStr">
        <is>
          <t>/ˈɹʊɹəɫ/</t>
        </is>
      </c>
      <c r="D1313" s="78" t="inlineStr">
        <is>
          <t>시골의, 전원의, 촌스러운, 시골티 나는</t>
        </is>
      </c>
      <c r="E1313" s="88" t="inlineStr">
        <is>
          <t>乡村的，田园诗般的，质朴的，质朴的</t>
        </is>
      </c>
      <c r="F1313" s="31" t="inlineStr">
        <is>
          <t>형용사</t>
        </is>
      </c>
      <c r="G1313" s="31" t="inlineStr">
        <is>
          <t>고등/수능</t>
        </is>
      </c>
      <c r="H1313" s="31" t="inlineStr">
        <is>
          <t>제작완료</t>
        </is>
      </c>
      <c r="I1313" s="78" t="inlineStr">
        <is>
          <t>rural.png</t>
        </is>
      </c>
      <c r="J1313" s="34" t="inlineStr">
        <is>
          <t>Small rural villages or islands could be peaceful even in wartime.</t>
        </is>
      </c>
      <c r="K1313" s="53" t="inlineStr">
        <is>
          <t>작은 시골마을이나 섬에는 전쟁 중에도 조용할 수도 있어요.</t>
        </is>
      </c>
      <c r="L1313" s="92" t="inlineStr">
        <is>
          <t>即使在战争期间，小村庄或岛屿也可以很安静。</t>
        </is>
      </c>
      <c r="M1313" t="inlineStr">
        <is>
          <t>Create a clean educational vocabulary illustration for the English word "rural", meaning: 시골의, 전원의, 촌스러운, 시골티 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4" ht="56" customHeight="1">
      <c r="A1314" s="30" t="n">
        <v>1313</v>
      </c>
      <c r="B1314" s="31" t="inlineStr">
        <is>
          <t>rush</t>
        </is>
      </c>
      <c r="C1314" s="31" t="inlineStr">
        <is>
          <t>/ˈɹəʃ/</t>
        </is>
      </c>
      <c r="D1314" s="78" t="inlineStr">
        <is>
          <t>돌진(맥진)하다, 쇄도하다, 돌격하다(on, upon), 서두르다, 급행하다, 급히 행동하다, 성급(경솔)하게 (행동등으로)옮기다, 갑자기 일어나다(나타나다), 공을 몰고 나가다, 돌진시키다, 몰아대다, 서두르게 하</t>
        </is>
      </c>
      <c r="E1314" s="88" t="inlineStr">
        <is>
          <t>Rush（耗尽）、冲锋、冲锋（上、上）、急速、急速、仓促行动、移动（行动等） 鲁莽地（鲁莽地）、突然站起来（出现）、把球赶出去、冲、赶、赶</t>
        </is>
      </c>
      <c r="F1314" s="31" t="inlineStr">
        <is>
          <t>명사</t>
        </is>
      </c>
      <c r="G1314" s="31" t="inlineStr">
        <is>
          <t>고등/수능</t>
        </is>
      </c>
      <c r="H1314" s="31" t="inlineStr">
        <is>
          <t>제작완료</t>
        </is>
      </c>
      <c r="I1314" s="78" t="inlineStr">
        <is>
          <t>rush.png</t>
        </is>
      </c>
      <c r="J1314" s="34" t="inlineStr">
        <is>
          <t>I rushed out of my house.</t>
        </is>
      </c>
      <c r="K1314" s="53" t="inlineStr">
        <is>
          <t>나는 집에서 뛰쳐나갔다.</t>
        </is>
      </c>
      <c r="L1314" s="92" t="inlineStr">
        <is>
          <t>我跑出家门。</t>
        </is>
      </c>
      <c r="M1314" t="inlineStr">
        <is>
          <t>Create a clean educational vocabulary illustration for the English word "rush", meaning: 돌진(맥진)하다, 쇄도하다, 돌격하다(on, upon), 서두르다, 급행하다, 급히 행동하다, 성급(경솔)하게 (행동등으로)옮기다, 갑자기 일어나다(나타나다),.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5" ht="56" customHeight="1">
      <c r="A1315" s="30" t="n">
        <v>1314</v>
      </c>
      <c r="B1315" s="31" t="inlineStr">
        <is>
          <t>sack</t>
        </is>
      </c>
      <c r="C1315" s="31" t="inlineStr">
        <is>
          <t>/ˈsæk/</t>
        </is>
      </c>
      <c r="D1315" s="78" t="inlineStr">
        <is>
          <t>해고하다, 약탈하다, 꾸러미에 싸다</t>
        </is>
      </c>
      <c r="E1315" s="88" t="inlineStr">
        <is>
          <t>sack , 掠夺 , 打包</t>
        </is>
      </c>
      <c r="F1315" s="31" t="inlineStr">
        <is>
          <t>명사</t>
        </is>
      </c>
      <c r="G1315" s="31" t="inlineStr">
        <is>
          <t>고등/수능</t>
        </is>
      </c>
      <c r="H1315" s="31" t="inlineStr">
        <is>
          <t>제작완료</t>
        </is>
      </c>
      <c r="I1315" s="78" t="inlineStr">
        <is>
          <t>sack.png</t>
        </is>
      </c>
      <c r="J1315" s="34" t="inlineStr">
        <is>
          <t>He got the sack for slacking off at work.</t>
        </is>
      </c>
      <c r="K1315" s="53" t="inlineStr">
        <is>
          <t>그는 게으름 때문에 직장에서 짤렸다.</t>
        </is>
      </c>
      <c r="L1315" s="92" t="inlineStr">
        <is>
          <t>由于他的懒惰，他被解雇了。</t>
        </is>
      </c>
      <c r="M1315" t="inlineStr">
        <is>
          <t>Create a clean educational vocabulary illustration for the English word "sack", meaning: 해고하다, 약탈하다, 꾸러미에 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6" ht="56" customHeight="1">
      <c r="A1316" s="30" t="n">
        <v>1315</v>
      </c>
      <c r="B1316" s="31" t="inlineStr">
        <is>
          <t>sacred</t>
        </is>
      </c>
      <c r="C1316" s="31" t="inlineStr">
        <is>
          <t>/ˈseɪkɹəd/</t>
        </is>
      </c>
      <c r="D1316" s="78" t="inlineStr">
        <is>
          <t>성스럽다, 신성하다</t>
        </is>
      </c>
      <c r="E1316" s="88" t="inlineStr">
        <is>
          <t>神圣的，神圣的</t>
        </is>
      </c>
      <c r="F1316" s="31" t="inlineStr">
        <is>
          <t>명사</t>
        </is>
      </c>
      <c r="G1316" s="31" t="inlineStr">
        <is>
          <t>고등/수능</t>
        </is>
      </c>
      <c r="H1316" s="31" t="inlineStr">
        <is>
          <t>제작완료</t>
        </is>
      </c>
      <c r="I1316" s="78" t="inlineStr">
        <is>
          <t>sacred.png</t>
        </is>
      </c>
      <c r="J1316" s="34" t="inlineStr">
        <is>
          <t>The word sacred appears in the passage.</t>
        </is>
      </c>
      <c r="K1316" s="53" t="inlineStr">
        <is>
          <t>이 문장에서 sacred는 '성스럽다, 신성하다'라는 뜻으로 쓰인다.</t>
        </is>
      </c>
      <c r="L1316" s="92" t="inlineStr">
        <is>
          <t>在这句话中，“sacred”的意思是“神圣的，神圣的”。</t>
        </is>
      </c>
      <c r="M1316" t="inlineStr">
        <is>
          <t>Create a clean educational vocabulary illustration for the English word "sacred", meaning: 성스럽다, 신성하다.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7" ht="56" customHeight="1">
      <c r="A1317" s="30" t="n">
        <v>1316</v>
      </c>
      <c r="B1317" s="31" t="inlineStr">
        <is>
          <t>sacrifice</t>
        </is>
      </c>
      <c r="C1317" s="31" t="inlineStr">
        <is>
          <t>/ˈsækɹəˌfaɪs/</t>
        </is>
      </c>
      <c r="D1317" s="78" t="inlineStr">
        <is>
          <t>희생, 제물</t>
        </is>
      </c>
      <c r="E1317" s="88" t="inlineStr">
        <is>
          <t>牺牲，奉献</t>
        </is>
      </c>
      <c r="F1317" s="31" t="inlineStr">
        <is>
          <t>명사</t>
        </is>
      </c>
      <c r="G1317" s="31" t="inlineStr">
        <is>
          <t>고등/수능</t>
        </is>
      </c>
      <c r="H1317" s="31" t="inlineStr">
        <is>
          <t>제작완료</t>
        </is>
      </c>
      <c r="I1317" s="78" t="inlineStr">
        <is>
          <t>sacrifice.png</t>
        </is>
      </c>
      <c r="J1317" s="34" t="inlineStr">
        <is>
          <t>The word sacrifice appears in the passage.</t>
        </is>
      </c>
      <c r="K1317" s="53" t="inlineStr">
        <is>
          <t>이 문장에서 sacrifice는 '희생, 제물'라는 뜻으로 쓰인다.</t>
        </is>
      </c>
      <c r="L1317" s="92" t="inlineStr">
        <is>
          <t>在这句话中，牺牲的意思是“牺牲、奉献”。</t>
        </is>
      </c>
      <c r="M1317" t="inlineStr">
        <is>
          <t>Create a clean educational vocabulary illustration for the English word "sacrifice", meaning: 희생, 제물.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8" ht="56" customHeight="1">
      <c r="A1318" s="30" t="n">
        <v>1317</v>
      </c>
      <c r="B1318" s="31" t="inlineStr">
        <is>
          <t>sail</t>
        </is>
      </c>
      <c r="C1318" s="31" t="inlineStr">
        <is>
          <t>/ˈseɪɫ/</t>
        </is>
      </c>
      <c r="D1318" s="78" t="inlineStr">
        <is>
          <t>배를 타고 가다, 항해하다</t>
        </is>
      </c>
      <c r="E1318" s="88" t="inlineStr">
        <is>
          <t>乘船去，航行</t>
        </is>
      </c>
      <c r="F1318" s="31" t="inlineStr">
        <is>
          <t>명사</t>
        </is>
      </c>
      <c r="G1318" s="31" t="inlineStr">
        <is>
          <t>고등/수능</t>
        </is>
      </c>
      <c r="H1318" s="31" t="inlineStr">
        <is>
          <t>제작완료</t>
        </is>
      </c>
      <c r="I1318" s="78" t="inlineStr">
        <is>
          <t>sail.png</t>
        </is>
      </c>
      <c r="J1318" s="34" t="inlineStr">
        <is>
          <t>Adriano adjusted his sails to catch the wind.</t>
        </is>
      </c>
      <c r="K1318" s="53" t="inlineStr">
        <is>
          <t>아드리아노는 바람을 받기 위해 돛을 조정했다.</t>
        </is>
      </c>
      <c r="L1318" s="92" t="inlineStr">
        <is>
          <t>阿德里亚诺调整帆以迎风。</t>
        </is>
      </c>
      <c r="M1318" t="inlineStr">
        <is>
          <t>Create a clean educational vocabulary illustration for the English word "sail", meaning: 배를 타고 가다, 항해하다.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9" ht="56" customHeight="1">
      <c r="A1319" s="30" t="n">
        <v>1318</v>
      </c>
      <c r="B1319" s="31" t="inlineStr">
        <is>
          <t>salary</t>
        </is>
      </c>
      <c r="C1319" s="31" t="inlineStr">
        <is>
          <t>/ˈsæɫɝi/</t>
        </is>
      </c>
      <c r="D1319" s="78" t="inlineStr">
        <is>
          <t>월급, 급료</t>
        </is>
      </c>
      <c r="E1319" s="88" t="inlineStr">
        <is>
          <t>工资，工资</t>
        </is>
      </c>
      <c r="F1319" s="31" t="inlineStr">
        <is>
          <t>형용사</t>
        </is>
      </c>
      <c r="G1319" s="31" t="inlineStr">
        <is>
          <t>고등/수능</t>
        </is>
      </c>
      <c r="H1319" s="31" t="inlineStr">
        <is>
          <t>제작완료</t>
        </is>
      </c>
      <c r="I1319" s="78" t="inlineStr">
        <is>
          <t>salary.png</t>
        </is>
      </c>
      <c r="J1319" s="34" t="inlineStr">
        <is>
          <t>My salary is 300,000 yen.</t>
        </is>
      </c>
      <c r="K1319" s="53" t="inlineStr">
        <is>
          <t>내 월급은 30만엔이다.</t>
        </is>
      </c>
      <c r="L1319" s="92" t="inlineStr">
        <is>
          <t>我的月薪是30万日元。</t>
        </is>
      </c>
      <c r="M1319" t="inlineStr">
        <is>
          <t>Create a clean educational vocabulary illustration for the English word "salary", meaning: 월급, 급료.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0" ht="56" customHeight="1">
      <c r="A1320" s="30" t="n">
        <v>1319</v>
      </c>
      <c r="B1320" s="31" t="inlineStr">
        <is>
          <t>same</t>
        </is>
      </c>
      <c r="C1320" s="31" t="inlineStr">
        <is>
          <t>/ˈseɪm/</t>
        </is>
      </c>
      <c r="D1320" s="78" t="inlineStr">
        <is>
          <t>같다, 동일하다, 다른 사람/사물이 아닌 바로 그자/그것인(Not different or other; not another or others; not different as regards self; selfsame; identical.), 비슷한 (Similar, alike. )</t>
        </is>
      </c>
      <c r="E1320" s="88" t="inlineStr">
        <is>
          <t>相同，相同，不是另一个人/事物，而是那个人/它（没有不同或其他；没有另一个或其他人；就自己而言没有不同；相同；相同。），相似（相似，相似。）</t>
        </is>
      </c>
      <c r="F1320" s="31" t="inlineStr">
        <is>
          <t>형용사</t>
        </is>
      </c>
      <c r="G1320" s="31" t="inlineStr">
        <is>
          <t>고등/수능</t>
        </is>
      </c>
      <c r="H1320" s="31" t="inlineStr">
        <is>
          <t>제작완료</t>
        </is>
      </c>
      <c r="I1320" s="78" t="inlineStr">
        <is>
          <t>same.png</t>
        </is>
      </c>
      <c r="J1320" s="34" t="inlineStr">
        <is>
          <t>I felt the same way.</t>
        </is>
      </c>
      <c r="K1320" s="53" t="inlineStr">
        <is>
          <t>동감이야.</t>
        </is>
      </c>
      <c r="L1320" s="92" t="inlineStr">
        <is>
          <t>我同意。</t>
        </is>
      </c>
      <c r="M1320" t="inlineStr">
        <is>
          <t>Create a clean educational vocabulary illustration for the English word "same", meaning: 같다, 동일하다, 다른 사람/사물이 아닌 바로 그자/그것인(Not different or other; not another or others; not differ.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1" ht="56" customHeight="1">
      <c r="A1321" s="30" t="n">
        <v>1320</v>
      </c>
      <c r="B1321" s="31" t="inlineStr">
        <is>
          <t>sample</t>
        </is>
      </c>
      <c r="C1321" s="31" t="inlineStr">
        <is>
          <t>/ˈsæmpəɫ/</t>
        </is>
      </c>
      <c r="D1321" s="78" t="inlineStr">
        <is>
          <t>견본, 표본을 내다, 뽑다, 시식하다</t>
        </is>
      </c>
      <c r="E1321" s="88" t="inlineStr">
        <is>
          <t>样品、样品、选择、样品</t>
        </is>
      </c>
      <c r="F1321" s="31" t="inlineStr">
        <is>
          <t>명사</t>
        </is>
      </c>
      <c r="G1321" s="31" t="inlineStr">
        <is>
          <t>고등/수능</t>
        </is>
      </c>
      <c r="H1321" s="31" t="inlineStr">
        <is>
          <t>제작완료</t>
        </is>
      </c>
      <c r="I1321" s="78" t="inlineStr">
        <is>
          <t>sample.png</t>
        </is>
      </c>
      <c r="J1321" s="34" t="inlineStr">
        <is>
          <t>The word sample appears in the passage.</t>
        </is>
      </c>
      <c r="K1321" s="53" t="inlineStr">
        <is>
          <t>이 문장에서 sample는 '견본, 표본을 내다, 뽑다, 시식하다'라는 뜻으로 쓰인다.</t>
        </is>
      </c>
      <c r="L1321" s="92" t="inlineStr">
        <is>
          <t>在这句话中，sample 的意思是“样品、取出样品、绘制、品尝”。</t>
        </is>
      </c>
      <c r="M1321" t="inlineStr">
        <is>
          <t>Create a clean educational vocabulary illustration for the English word "sample", meaning: 견본, 표본을 내다, 뽑다, 시식하다.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2" ht="56" customHeight="1">
      <c r="A1322" s="30" t="n">
        <v>1321</v>
      </c>
      <c r="B1322" s="31" t="inlineStr">
        <is>
          <t>satellite</t>
        </is>
      </c>
      <c r="C1322" s="31" t="inlineStr">
        <is>
          <t>/ˈsætəˌɫaɪt/</t>
        </is>
      </c>
      <c r="D1322" s="78" t="inlineStr">
        <is>
          <t>위성</t>
        </is>
      </c>
      <c r="E1322" s="88" t="inlineStr">
        <is>
          <t>卫星</t>
        </is>
      </c>
      <c r="F1322" s="31" t="inlineStr">
        <is>
          <t>명사</t>
        </is>
      </c>
      <c r="G1322" s="31" t="inlineStr">
        <is>
          <t>고등/수능</t>
        </is>
      </c>
      <c r="H1322" s="31" t="inlineStr">
        <is>
          <t>제작완료</t>
        </is>
      </c>
      <c r="I1322" s="78" t="inlineStr">
        <is>
          <t>satellite.png</t>
        </is>
      </c>
      <c r="J1322" s="34" t="inlineStr">
        <is>
          <t>The satellite is now in orbit.</t>
        </is>
      </c>
      <c r="K1322" s="53" t="inlineStr">
        <is>
          <t>이제 인공위성이 궤도에 올랐다.</t>
        </is>
      </c>
      <c r="L1322" s="92" t="inlineStr">
        <is>
          <t>现在卫星已在轨道上运行。</t>
        </is>
      </c>
      <c r="M1322" t="inlineStr">
        <is>
          <t>Create a clean educational vocabulary illustration for the English word "satellite", meaning: 위성.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3" ht="56" customHeight="1">
      <c r="A1323" s="30" t="n">
        <v>1322</v>
      </c>
      <c r="B1323" s="31" t="inlineStr">
        <is>
          <t>scale</t>
        </is>
      </c>
      <c r="C1323" s="31" t="inlineStr">
        <is>
          <t>/ˈskeɪɫ/</t>
        </is>
      </c>
      <c r="D1323" s="78" t="inlineStr">
        <is>
          <t>규모[범위], 비례, 비율, 축척</t>
        </is>
      </c>
      <c r="E1323" s="88" t="inlineStr">
        <is>
          <t>比例[范围]、比例、比值、规模</t>
        </is>
      </c>
      <c r="F1323" s="31" t="inlineStr">
        <is>
          <t>명사</t>
        </is>
      </c>
      <c r="G1323" s="31" t="inlineStr">
        <is>
          <t>고등/수능</t>
        </is>
      </c>
      <c r="H1323" s="31" t="inlineStr">
        <is>
          <t>제작완료</t>
        </is>
      </c>
      <c r="I1323" s="78" t="inlineStr">
        <is>
          <t>scale.png</t>
        </is>
      </c>
      <c r="J1323" s="34" t="inlineStr">
        <is>
          <t>The word scale appears in the passage.</t>
        </is>
      </c>
      <c r="K1323" s="53" t="inlineStr">
        <is>
          <t>이 문장에서 scale는 '규모[범위], 비례, 비율, 축척'라는 뜻으로 쓰인다.</t>
        </is>
      </c>
      <c r="L1323" s="92" t="inlineStr">
        <is>
          <t>在这句话中，scale 的意思是“规模[范围]、比例、比率、规模”。</t>
        </is>
      </c>
      <c r="M1323" t="inlineStr">
        <is>
          <t>Create a clean educational vocabulary illustration for the English word "scale", meaning: 규모[범위], 비례, 비율, 축척.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4" ht="56" customHeight="1">
      <c r="A1324" s="30" t="n">
        <v>1323</v>
      </c>
      <c r="B1324" s="31" t="inlineStr">
        <is>
          <t>scan</t>
        </is>
      </c>
      <c r="C1324" s="31" t="inlineStr">
        <is>
          <t>/ˈskæn/</t>
        </is>
      </c>
      <c r="D1324" s="78" t="inlineStr">
        <is>
          <t>(시의)운율을 고르다, 자세히 조사하다, (책 등을) 쭉 훑어 보다, (TV, 레이더) 주사하다</t>
        </is>
      </c>
      <c r="E1324" s="88" t="inlineStr">
        <is>
          <t>选择（一首诗的）韵律，详细检查，浏览（一本书等），扫描（电视、雷达）</t>
        </is>
      </c>
      <c r="F1324" s="31" t="inlineStr">
        <is>
          <t>명사</t>
        </is>
      </c>
      <c r="G1324" s="31" t="inlineStr">
        <is>
          <t>고등/수능</t>
        </is>
      </c>
      <c r="H1324" s="31" t="inlineStr">
        <is>
          <t>제작완료</t>
        </is>
      </c>
      <c r="I1324" s="78" t="inlineStr">
        <is>
          <t>scan.png</t>
        </is>
      </c>
      <c r="J1324" s="34" t="inlineStr">
        <is>
          <t>The word scan appears in the passage.</t>
        </is>
      </c>
      <c r="K1324" s="53" t="inlineStr">
        <is>
          <t>이 문장에서 scan는 '(시의)운율을 고르다, 자세히 조사하다, (책 등을) 쭉 훑어 보다, (TV, 레이더) 주사하다'라는 뜻으로 쓰인다.</t>
        </is>
      </c>
      <c r="L1324" s="92" t="inlineStr">
        <is>
          <t>在这句话中，扫描的意思是“选择（一首诗的）韵律，详细检查，浏览（一本书等），扫描（电视、雷达）。”</t>
        </is>
      </c>
      <c r="M1324" t="inlineStr">
        <is>
          <t>Create a clean educational vocabulary illustration for the English word "scan", meaning: (시의)운율을 고르다, 자세히 조사하다, (책 등을) 쭉 훑어 보다, (TV, 레이더) 주사하다.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5" ht="56" customHeight="1">
      <c r="A1325" s="30" t="n">
        <v>1324</v>
      </c>
      <c r="B1325" s="31" t="inlineStr">
        <is>
          <t>scandal</t>
        </is>
      </c>
      <c r="C1325" s="31" t="inlineStr">
        <is>
          <t>/ˈskændəɫ/</t>
        </is>
      </c>
      <c r="D1325" s="78" t="inlineStr">
        <is>
          <t>추문</t>
        </is>
      </c>
      <c r="E1325" s="88" t="inlineStr">
        <is>
          <t>丑闻</t>
        </is>
      </c>
      <c r="F1325" s="31" t="inlineStr">
        <is>
          <t>형용사</t>
        </is>
      </c>
      <c r="G1325" s="31" t="inlineStr">
        <is>
          <t>고등/수능</t>
        </is>
      </c>
      <c r="H1325" s="31" t="inlineStr">
        <is>
          <t>제작완료</t>
        </is>
      </c>
      <c r="I1325" s="78" t="inlineStr">
        <is>
          <t>scandal.png</t>
        </is>
      </c>
      <c r="J1325" s="34" t="inlineStr">
        <is>
          <t>The word scandal appears in the passage.</t>
        </is>
      </c>
      <c r="K1325" s="53" t="inlineStr">
        <is>
          <t>이 문장에서 scandal는 '추문'라는 뜻으로 쓰인다.</t>
        </is>
      </c>
      <c r="L1325" s="92" t="inlineStr">
        <is>
          <t>在这句话中，丑闻的意思是“丑闻”。</t>
        </is>
      </c>
      <c r="M1325" t="inlineStr">
        <is>
          <t>Create a clean educational vocabulary illustration for the English word "scandal", meaning: 추문.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6" ht="56" customHeight="1">
      <c r="A1326" s="30" t="n">
        <v>1325</v>
      </c>
      <c r="B1326" s="31" t="inlineStr">
        <is>
          <t>scarce</t>
        </is>
      </c>
      <c r="C1326" s="31" t="inlineStr">
        <is>
          <t>/ˈskɛɹs/</t>
        </is>
      </c>
      <c r="D1326" s="78" t="inlineStr">
        <is>
          <t>결핍한, 부족한, 드문, 희귀한, make oneself ~ 가만히 떠나가다, 결석하다</t>
        </is>
      </c>
      <c r="E1326" s="88" t="inlineStr">
        <is>
          <t>缺乏，不足，稀有，稀缺，让自己～悄悄离开，缺席</t>
        </is>
      </c>
      <c r="F1326" s="31" t="inlineStr">
        <is>
          <t>명사</t>
        </is>
      </c>
      <c r="G1326" s="31" t="inlineStr">
        <is>
          <t>고등/수능</t>
        </is>
      </c>
      <c r="H1326" s="31" t="inlineStr">
        <is>
          <t>제작완료</t>
        </is>
      </c>
      <c r="I1326" s="78" t="inlineStr">
        <is>
          <t>scarce.png</t>
        </is>
      </c>
      <c r="J1326" s="34" t="inlineStr">
        <is>
          <t>The word scarce appears in the passage.</t>
        </is>
      </c>
      <c r="K1326" s="53" t="inlineStr">
        <is>
          <t>이 문장에서 scarce는 '결핍한, 부족한, 드문, 희귀한, make oneself ~ 가만히 떠나가다, 결석하다'라는 뜻으로 쓰인다.</t>
        </is>
      </c>
      <c r="L1326" s="92" t="inlineStr">
        <is>
          <t>在这句话中，稀有的意思是“缺乏、不足、稀缺、稀有，让自己～悄悄离开、缺席。”</t>
        </is>
      </c>
      <c r="M1326" t="inlineStr">
        <is>
          <t>Create a clean educational vocabulary illustration for the English word "scarce", meaning: 결핍한, 부족한, 드문, 희귀한, make oneself ~ 가만히 떠나가다, 결석하다.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7" ht="56" customHeight="1">
      <c r="A1327" s="30" t="n">
        <v>1326</v>
      </c>
      <c r="B1327" s="31" t="inlineStr">
        <is>
          <t>scare</t>
        </is>
      </c>
      <c r="C1327" s="31" t="inlineStr">
        <is>
          <t>/ˈskɛɹ/</t>
        </is>
      </c>
      <c r="D1327" s="78" t="inlineStr">
        <is>
          <t>겁주다, 위협하다</t>
        </is>
      </c>
      <c r="E1327" s="88" t="inlineStr">
        <is>
          <t>吓唬、威胁</t>
        </is>
      </c>
      <c r="F1327" s="31" t="inlineStr">
        <is>
          <t>명사</t>
        </is>
      </c>
      <c r="G1327" s="31" t="inlineStr">
        <is>
          <t>고등/수능</t>
        </is>
      </c>
      <c r="H1327" s="31" t="inlineStr">
        <is>
          <t>제작완료</t>
        </is>
      </c>
      <c r="I1327" s="78" t="inlineStr">
        <is>
          <t>scare.png</t>
        </is>
      </c>
      <c r="J1327" s="34" t="inlineStr">
        <is>
          <t>Do spiders scare you?</t>
        </is>
      </c>
      <c r="K1327" s="53" t="inlineStr">
        <is>
          <t>거미 무서워해?</t>
        </is>
      </c>
      <c r="L1327" s="92" t="inlineStr">
        <is>
          <t>你害怕蜘蛛吗？</t>
        </is>
      </c>
      <c r="M1327" t="inlineStr">
        <is>
          <t>Create a clean educational vocabulary illustration for the English word "scare", meaning: 겁주다, 위협하다.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8" ht="56" customHeight="1">
      <c r="A1328" s="30" t="n">
        <v>1327</v>
      </c>
      <c r="B1328" s="31" t="inlineStr">
        <is>
          <t>scarf</t>
        </is>
      </c>
      <c r="C1328" s="31" t="inlineStr">
        <is>
          <t>/ˈskɑɹf/</t>
        </is>
      </c>
      <c r="D1328" s="78" t="inlineStr">
        <is>
          <t>목도리, 스카프</t>
        </is>
      </c>
      <c r="E1328" s="88" t="inlineStr">
        <is>
          <t>围巾，围巾</t>
        </is>
      </c>
      <c r="F1328" s="31" t="inlineStr">
        <is>
          <t>명사</t>
        </is>
      </c>
      <c r="G1328" s="31" t="inlineStr">
        <is>
          <t>고등/수능</t>
        </is>
      </c>
      <c r="H1328" s="31" t="inlineStr">
        <is>
          <t>제작완료</t>
        </is>
      </c>
      <c r="I1328" s="78" t="inlineStr">
        <is>
          <t>scarf.png</t>
        </is>
      </c>
      <c r="J1328" s="34" t="inlineStr">
        <is>
          <t>The word scarf appears in the passage.</t>
        </is>
      </c>
      <c r="K1328" s="53" t="inlineStr">
        <is>
          <t>이 문장에서 scarf는 '목도리, 스카프'라는 뜻으로 쓰인다.</t>
        </is>
      </c>
      <c r="L1328" s="92" t="inlineStr">
        <is>
          <t>在这句话中，围巾的意思是“披肩，围巾”。</t>
        </is>
      </c>
      <c r="M1328" t="inlineStr">
        <is>
          <t>Create a clean educational vocabulary illustration for the English word "scarf", meaning: 목도리, 스카프.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9" ht="56" customHeight="1">
      <c r="A1329" s="30" t="n">
        <v>1328</v>
      </c>
      <c r="B1329" s="31" t="inlineStr">
        <is>
          <t>scatter</t>
        </is>
      </c>
      <c r="C1329" s="31" t="inlineStr">
        <is>
          <t>/ˈskætɝ/</t>
        </is>
      </c>
      <c r="D1329" s="78" t="inlineStr">
        <is>
          <t>흩어지다. (타동사) 흩어지게 하다</t>
        </is>
      </c>
      <c r="E1329" s="88" t="inlineStr">
        <is>
          <t>分散（及物动词）分散</t>
        </is>
      </c>
      <c r="F1329" s="31" t="inlineStr">
        <is>
          <t>명사</t>
        </is>
      </c>
      <c r="G1329" s="31" t="inlineStr">
        <is>
          <t>고등/수능</t>
        </is>
      </c>
      <c r="H1329" s="31" t="inlineStr">
        <is>
          <t>제작완료</t>
        </is>
      </c>
      <c r="I1329" s="78" t="inlineStr">
        <is>
          <t>scatter.png</t>
        </is>
      </c>
      <c r="J1329" s="34" t="inlineStr">
        <is>
          <t>The word scatter appears in the passage.</t>
        </is>
      </c>
      <c r="K1329" s="53" t="inlineStr">
        <is>
          <t>이 문장에서 scatter는 '흩어지다. (타동사) 흩어지게 하다'라는 뜻으로 쓰인다.</t>
        </is>
      </c>
      <c r="L1329" s="92" t="inlineStr">
        <is>
          <t>在这句话中，scatter 的意思是“分散”。（及物动词）它用来表示“分散”。</t>
        </is>
      </c>
      <c r="M1329" t="inlineStr">
        <is>
          <t>Create a clean educational vocabulary illustration for the English word "scatter", meaning: 흩어지다. (타동사) 흩어지게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0" ht="56" customHeight="1">
      <c r="A1330" s="30" t="n">
        <v>1329</v>
      </c>
      <c r="B1330" s="31" t="inlineStr">
        <is>
          <t>scheme</t>
        </is>
      </c>
      <c r="C1330" s="31" t="inlineStr">
        <is>
          <t>/ˈskim/</t>
        </is>
      </c>
      <c r="D1330" s="78" t="inlineStr">
        <is>
          <t>계획, 제도</t>
        </is>
      </c>
      <c r="E1330" s="88" t="inlineStr">
        <is>
          <t>计划、制度</t>
        </is>
      </c>
      <c r="F1330" s="31" t="inlineStr">
        <is>
          <t>명사</t>
        </is>
      </c>
      <c r="G1330" s="31" t="inlineStr">
        <is>
          <t>고등/수능</t>
        </is>
      </c>
      <c r="H1330" s="31" t="inlineStr">
        <is>
          <t>제작완료</t>
        </is>
      </c>
      <c r="I1330" s="78" t="inlineStr">
        <is>
          <t>scheme.png</t>
        </is>
      </c>
      <c r="J1330" s="34" t="inlineStr">
        <is>
          <t>The word scheme appears in the passage.</t>
        </is>
      </c>
      <c r="K1330" s="53" t="inlineStr">
        <is>
          <t>이 문장에서 scheme는 '계획, 제도'라는 뜻으로 쓰인다.</t>
        </is>
      </c>
      <c r="L1330" s="92" t="inlineStr">
        <is>
          <t>在这句话中，scheme 的意思是“计划、系统”。</t>
        </is>
      </c>
      <c r="M1330" t="inlineStr">
        <is>
          <t>Create a clean educational vocabulary illustration for the English word "scheme", meaning: 계획, 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1" ht="56" customHeight="1">
      <c r="A1331" s="30" t="n">
        <v>1330</v>
      </c>
      <c r="B1331" s="31" t="inlineStr">
        <is>
          <t>scholar</t>
        </is>
      </c>
      <c r="C1331" s="31" t="inlineStr">
        <is>
          <t>/ˈskɑɫɝ/</t>
        </is>
      </c>
      <c r="D1331" s="78" t="inlineStr">
        <is>
          <t>학자, 학생, 장학생, 학식</t>
        </is>
      </c>
      <c r="E1331" s="88" t="inlineStr">
        <is>
          <t>学者、学生、学者、学者</t>
        </is>
      </c>
      <c r="F1331" s="31" t="inlineStr">
        <is>
          <t>명사</t>
        </is>
      </c>
      <c r="G1331" s="31" t="inlineStr">
        <is>
          <t>고등/수능</t>
        </is>
      </c>
      <c r="H1331" s="31" t="inlineStr">
        <is>
          <t>제작완료</t>
        </is>
      </c>
      <c r="I1331" s="78" t="inlineStr">
        <is>
          <t>scholar.png</t>
        </is>
      </c>
      <c r="J1331" s="34" t="inlineStr">
        <is>
          <t>The word scholar appears in the passage.</t>
        </is>
      </c>
      <c r="K1331" s="53" t="inlineStr">
        <is>
          <t>이 문장에서 scholar는 '학자, 학생, 장학생, 학식'라는 뜻으로 쓰인다.</t>
        </is>
      </c>
      <c r="L1331" s="92" t="inlineStr">
        <is>
          <t>在这句话中，学者的意思是“学者、学生、学者、学者”。</t>
        </is>
      </c>
      <c r="M1331" t="inlineStr">
        <is>
          <t>Create a clean educational vocabulary illustration for the English word "scholar", meaning: 학자, 학생, 장학생, 학식.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2" ht="56" customHeight="1">
      <c r="A1332" s="30" t="n">
        <v>1331</v>
      </c>
      <c r="B1332" s="31" t="inlineStr">
        <is>
          <t>scope</t>
        </is>
      </c>
      <c r="C1332" s="31" t="inlineStr">
        <is>
          <t>/ˈskoʊp/</t>
        </is>
      </c>
      <c r="D1332" s="78" t="inlineStr">
        <is>
          <t>기회, 여지, 능력, 시야</t>
        </is>
      </c>
      <c r="E1332" s="88" t="inlineStr">
        <is>
          <t>机会、空间、能力、愿景</t>
        </is>
      </c>
      <c r="F1332" s="31" t="inlineStr">
        <is>
          <t>명사</t>
        </is>
      </c>
      <c r="G1332" s="31" t="inlineStr">
        <is>
          <t>고등/수능</t>
        </is>
      </c>
      <c r="H1332" s="31" t="inlineStr">
        <is>
          <t>제작완료</t>
        </is>
      </c>
      <c r="I1332" s="78" t="inlineStr">
        <is>
          <t>scope.png</t>
        </is>
      </c>
      <c r="J1332" s="34" t="inlineStr">
        <is>
          <t>The word scope appears in the passage.</t>
        </is>
      </c>
      <c r="K1332" s="53" t="inlineStr">
        <is>
          <t>이 문장에서 scope는 '기회, 여지, 능력, 시야'라는 뜻으로 쓰인다.</t>
        </is>
      </c>
      <c r="L1332" s="92" t="inlineStr">
        <is>
          <t>在这句话中，范围的意思是“机会、空间、能力和视角”。</t>
        </is>
      </c>
      <c r="M1332" t="inlineStr">
        <is>
          <t>Create a clean educational vocabulary illustration for the English word "scope", meaning: 기회, 여지, 능력, 시야.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3" ht="56" customHeight="1">
      <c r="A1333" s="30" t="n">
        <v>1332</v>
      </c>
      <c r="B1333" s="31" t="inlineStr">
        <is>
          <t>scramble</t>
        </is>
      </c>
      <c r="C1333" s="31" t="inlineStr">
        <is>
          <t>/ˈskɹæmbəɫ/</t>
        </is>
      </c>
      <c r="D1333" s="78" t="inlineStr">
        <is>
          <t>기다, 기어오르다, 서로 다투어 빼앗다, 퍼지다, 불규칙하게 뻗다, 그러모으다, 우유를 넣어 휘저어 익히다, (비밀 통신의)주파수 변환기</t>
        </is>
      </c>
      <c r="E1333" s="88" t="inlineStr">
        <is>
          <t>等待、攀爬、争抢、摊开、不规则摊开、聚集、拌奶煮、（暗通）变频器</t>
        </is>
      </c>
      <c r="F1333" s="31" t="inlineStr">
        <is>
          <t>명사</t>
        </is>
      </c>
      <c r="G1333" s="31" t="inlineStr">
        <is>
          <t>고등/수능</t>
        </is>
      </c>
      <c r="H1333" s="31" t="inlineStr">
        <is>
          <t>제작완료</t>
        </is>
      </c>
      <c r="I1333" s="78" t="inlineStr">
        <is>
          <t>scramble.png</t>
        </is>
      </c>
      <c r="J1333" s="34" t="inlineStr">
        <is>
          <t>The word scramble appears in the passage.</t>
        </is>
      </c>
      <c r="K1333" s="53" t="inlineStr">
        <is>
          <t>이 문장에서 scramble는 '기다, 기어오르다, 서로 다투어 빼앗다, 퍼지다, 불규칙하게 뻗다, 그러모으다, 우유를 넣어 휘저어 익히다, (비밀 통신의)주파수 변환기'라는 뜻으로 쓰인다.</t>
        </is>
      </c>
      <c r="L1333" s="92" t="inlineStr">
        <is>
          <t>在这句话中，“scramble”的意思是“爬行、攀爬、相互竞争、传播、不规则伸展、聚集、搅拌和煮奶、成为（秘密通信的）变频器”。</t>
        </is>
      </c>
      <c r="M1333" t="inlineStr">
        <is>
          <t>Create a clean educational vocabulary illustration for the English word "scramble", meaning: 기다, 기어오르다, 서로 다투어 빼앗다, 퍼지다, 불규칙하게 뻗다, 그러모으다, 우유를 넣어 휘저어 익히다, (비밀 통신의)주파수 변환기.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4" ht="56" customHeight="1">
      <c r="A1334" s="30" t="n">
        <v>1333</v>
      </c>
      <c r="B1334" s="31" t="inlineStr">
        <is>
          <t>scratch</t>
        </is>
      </c>
      <c r="C1334" s="31" t="inlineStr">
        <is>
          <t>/ˈskɹætʃ/</t>
        </is>
      </c>
      <c r="D1334" s="78" t="inlineStr">
        <is>
          <t>긁다, 할퀴다, 흠을 내다, 긁어서 없애다</t>
        </is>
      </c>
      <c r="E1334" s="88" t="inlineStr">
        <is>
          <t>抓伤、抓伤、抓伤、刮掉</t>
        </is>
      </c>
      <c r="F1334" s="31" t="inlineStr">
        <is>
          <t>명사</t>
        </is>
      </c>
      <c r="G1334" s="31" t="inlineStr">
        <is>
          <t>고등/수능</t>
        </is>
      </c>
      <c r="H1334" s="31" t="inlineStr">
        <is>
          <t>제작완료</t>
        </is>
      </c>
      <c r="I1334" s="78" t="inlineStr">
        <is>
          <t>scratch.png</t>
        </is>
      </c>
      <c r="J1334" s="34" t="inlineStr">
        <is>
          <t>Your cat scratched me.</t>
        </is>
      </c>
      <c r="K1334" s="53" t="inlineStr">
        <is>
          <t>네 고양이가 날 할퀴었어.</t>
        </is>
      </c>
      <c r="L1334" s="92" t="inlineStr">
        <is>
          <t>你的猫抓伤了我。</t>
        </is>
      </c>
      <c r="M1334" t="inlineStr">
        <is>
          <t>Create a clean educational vocabulary illustration for the English word "scratch", meaning: 긁다, 할퀴다, 흠을 내다, 긁어서 없애다.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5" ht="56" customHeight="1">
      <c r="A1335" s="30" t="n">
        <v>1334</v>
      </c>
      <c r="B1335" s="31" t="inlineStr">
        <is>
          <t>scream</t>
        </is>
      </c>
      <c r="C1335" s="31" t="inlineStr">
        <is>
          <t>/ˈskɹim/</t>
        </is>
      </c>
      <c r="D1335" s="78" t="inlineStr">
        <is>
          <t>소리치다, 외치다. 말, 웃음을 크게 터뜨리다, 절규하다</t>
        </is>
      </c>
      <c r="E1335" s="88" t="inlineStr">
        <is>
          <t>大声喊叫、大喊大叫、大声笑、尖叫</t>
        </is>
      </c>
      <c r="F1335" s="31" t="inlineStr">
        <is>
          <t>명사</t>
        </is>
      </c>
      <c r="G1335" s="31" t="inlineStr">
        <is>
          <t>고등/수능</t>
        </is>
      </c>
      <c r="H1335" s="31" t="inlineStr">
        <is>
          <t>제작완료</t>
        </is>
      </c>
      <c r="I1335" s="78" t="inlineStr">
        <is>
          <t>scream.png</t>
        </is>
      </c>
      <c r="J1335" s="34" t="inlineStr">
        <is>
          <t>Sami was screaming and cursing at the bartender.</t>
        </is>
      </c>
      <c r="K1335" s="53" t="inlineStr">
        <is>
          <t>사미는 바텐더에게 소리 지르고 욕하고 있었어.</t>
        </is>
      </c>
      <c r="L1335" s="92" t="inlineStr">
        <is>
          <t>萨米对调酒师大喊大叫并咒骂。</t>
        </is>
      </c>
      <c r="M1335" t="inlineStr">
        <is>
          <t>Create a clean educational vocabulary illustration for the English word "scream", meaning: 소리치다, 외치다. 말, 웃음을 크게 터뜨리다, 절규하다.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6" ht="56" customHeight="1">
      <c r="A1336" s="30" t="n">
        <v>1335</v>
      </c>
      <c r="B1336" s="31" t="inlineStr">
        <is>
          <t>screw</t>
        </is>
      </c>
      <c r="C1336" s="31" t="inlineStr">
        <is>
          <t>/ˈskɹu/</t>
        </is>
      </c>
      <c r="D1336" s="78" t="inlineStr">
        <is>
          <t>나사로 고정시키다</t>
        </is>
      </c>
      <c r="E1336" s="88" t="inlineStr">
        <is>
          <t>拧紧</t>
        </is>
      </c>
      <c r="F1336" s="31" t="inlineStr">
        <is>
          <t>명사</t>
        </is>
      </c>
      <c r="G1336" s="31" t="inlineStr">
        <is>
          <t>고등/수능</t>
        </is>
      </c>
      <c r="H1336" s="31" t="inlineStr">
        <is>
          <t>제작완료</t>
        </is>
      </c>
      <c r="I1336" s="78" t="inlineStr">
        <is>
          <t>screw.png</t>
        </is>
      </c>
      <c r="J1336" s="34" t="inlineStr">
        <is>
          <t>This screw is loose.</t>
        </is>
      </c>
      <c r="K1336" s="53" t="inlineStr">
        <is>
          <t>이 나사는 느슨해요.</t>
        </is>
      </c>
      <c r="L1336" s="92" t="inlineStr">
        <is>
          <t>这颗螺丝松了。</t>
        </is>
      </c>
      <c r="M1336" t="inlineStr">
        <is>
          <t>Create a clean educational vocabulary illustration for the English word "screw", meaning: 나사로 고정시키다.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7" ht="56" customHeight="1">
      <c r="A1337" s="30" t="n">
        <v>1336</v>
      </c>
      <c r="B1337" s="31" t="inlineStr">
        <is>
          <t>sculpt</t>
        </is>
      </c>
      <c r="C1337" s="31" t="inlineStr">
        <is>
          <t>/ˈskəɫpt/</t>
        </is>
      </c>
      <c r="D1337" s="78" t="inlineStr">
        <is>
          <t>조각하다(sculpture)</t>
        </is>
      </c>
      <c r="E1337" s="88" t="inlineStr">
        <is>
          <t>塑造</t>
        </is>
      </c>
      <c r="F1337" s="31" t="inlineStr">
        <is>
          <t>명사</t>
        </is>
      </c>
      <c r="G1337" s="31" t="inlineStr">
        <is>
          <t>고등/수능</t>
        </is>
      </c>
      <c r="H1337" s="31" t="inlineStr">
        <is>
          <t>제작완료</t>
        </is>
      </c>
      <c r="I1337" s="78" t="inlineStr">
        <is>
          <t>sculpt.png</t>
        </is>
      </c>
      <c r="J1337" s="34" t="inlineStr">
        <is>
          <t>The word sculpt appears in the passage.</t>
        </is>
      </c>
      <c r="K1337" s="53" t="inlineStr">
        <is>
          <t>이 문장에서 sculpt는 '조각하다(sculpture)'라는 뜻으로 쓰인다.</t>
        </is>
      </c>
      <c r="L1337" s="92" t="inlineStr">
        <is>
          <t>在这句话中，sculpt 的意思是“雕塑”。</t>
        </is>
      </c>
      <c r="M1337" t="inlineStr">
        <is>
          <t>Create a clean educational vocabulary illustration for the English word "sculpt", meaning: 조각하다(sculpture).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8" ht="56" customHeight="1">
      <c r="A1338" s="30" t="n">
        <v>1337</v>
      </c>
      <c r="B1338" s="31" t="inlineStr">
        <is>
          <t>season</t>
        </is>
      </c>
      <c r="C1338" s="31" t="inlineStr">
        <is>
          <t>/ˈsizən/</t>
        </is>
      </c>
      <c r="D1338" s="78" t="inlineStr">
        <is>
          <t>맛을 내다, 조미하다, 흥미를 돋구다</t>
        </is>
      </c>
      <c r="E1338" s="88" t="inlineStr">
        <is>
          <t>调味、调味、引起兴趣</t>
        </is>
      </c>
      <c r="F1338" s="31" t="inlineStr">
        <is>
          <t>명사</t>
        </is>
      </c>
      <c r="G1338" s="31" t="inlineStr">
        <is>
          <t>고등/수능</t>
        </is>
      </c>
      <c r="H1338" s="31" t="inlineStr">
        <is>
          <t>제작완료</t>
        </is>
      </c>
      <c r="I1338" s="78" t="inlineStr">
        <is>
          <t>season.png</t>
        </is>
      </c>
      <c r="J1338" s="34" t="inlineStr">
        <is>
          <t>Rainy season has begun.</t>
        </is>
      </c>
      <c r="K1338" s="53" t="inlineStr">
        <is>
          <t>장마철이 시작되었어요.</t>
        </is>
      </c>
      <c r="L1338" s="92" t="inlineStr">
        <is>
          <t>雨季已经开始。</t>
        </is>
      </c>
      <c r="M1338" t="inlineStr">
        <is>
          <t>Create a clean educational vocabulary illustration for the English word "season", meaning: 맛을 내다, 조미하다, 흥미를 돋구다.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9" ht="56" customHeight="1">
      <c r="A1339" s="30" t="n">
        <v>1338</v>
      </c>
      <c r="B1339" s="31" t="inlineStr">
        <is>
          <t>seat</t>
        </is>
      </c>
      <c r="C1339" s="31" t="inlineStr">
        <is>
          <t>/ˈsit/</t>
        </is>
      </c>
      <c r="D1339" s="78" t="inlineStr">
        <is>
          <t>놓다. (To put an object into a place where it will rest; to fix; to set firm.), (건물・차량 등에 특정한 수의) 좌석이 있다. 수용하다</t>
        </is>
      </c>
      <c r="E1339" s="88" t="inlineStr">
        <is>
          <t>放。 （将物体放入可以休息的地方；固定；固定。），有（建筑物、车辆等中一定数量的座位）。接受</t>
        </is>
      </c>
      <c r="F1339" s="31" t="inlineStr">
        <is>
          <t>명사</t>
        </is>
      </c>
      <c r="G1339" s="31" t="inlineStr">
        <is>
          <t>고등/수능</t>
        </is>
      </c>
      <c r="H1339" s="31" t="inlineStr">
        <is>
          <t>제작완료</t>
        </is>
      </c>
      <c r="I1339" s="78" t="inlineStr">
        <is>
          <t>seat.png</t>
        </is>
      </c>
      <c r="J1339" s="34" t="inlineStr">
        <is>
          <t>Please have a seat.</t>
        </is>
      </c>
      <c r="K1339" s="53" t="inlineStr">
        <is>
          <t>자리에 앉아 주시기 바랍니다.</t>
        </is>
      </c>
      <c r="L1339" s="92" t="inlineStr">
        <is>
          <t>请坐。</t>
        </is>
      </c>
      <c r="M1339" t="inlineStr">
        <is>
          <t>Create a clean educational vocabulary illustration for the English word "seat", meaning: 놓다. (To put an object into a place where it will rest; to fix; to set firm.), (건물・차량 등에 특정.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0" ht="56" customHeight="1">
      <c r="A1340" s="30" t="n">
        <v>1339</v>
      </c>
      <c r="B1340" s="31" t="inlineStr">
        <is>
          <t>second</t>
        </is>
      </c>
      <c r="C1340" s="31" t="inlineStr">
        <is>
          <t>/ˈsɛkənd/</t>
        </is>
      </c>
      <c r="D1340" s="78" t="inlineStr">
        <is>
          <t>둘째, 초. (부록: 영어 시간의 단위와 표현)</t>
        </is>
      </c>
      <c r="E1340" s="88" t="inlineStr">
        <is>
          <t>第二，秒。 （附录：英文时间单位及表达方式）</t>
        </is>
      </c>
      <c r="F1340" s="31" t="inlineStr">
        <is>
          <t>명사</t>
        </is>
      </c>
      <c r="G1340" s="31" t="inlineStr">
        <is>
          <t>고등/수능</t>
        </is>
      </c>
      <c r="H1340" s="31" t="inlineStr">
        <is>
          <t>제작완료</t>
        </is>
      </c>
      <c r="I1340" s="78" t="inlineStr">
        <is>
          <t>second.png</t>
        </is>
      </c>
      <c r="J1340" s="34" t="inlineStr">
        <is>
          <t>Hold on a second.</t>
        </is>
      </c>
      <c r="K1340" s="53" t="inlineStr">
        <is>
          <t>잠깐만 기다려.</t>
        </is>
      </c>
      <c r="L1340" s="92" t="inlineStr">
        <is>
          <t>请稍等一下。</t>
        </is>
      </c>
      <c r="M1340" t="inlineStr">
        <is>
          <t>Create a clean educational vocabulary illustration for the English word "second", meaning: 둘째, 초. (부록: 영어 시간의 단위와 표현).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1" ht="56" customHeight="1">
      <c r="A1341" s="30" t="n">
        <v>1340</v>
      </c>
      <c r="B1341" s="31" t="inlineStr">
        <is>
          <t>secretary</t>
        </is>
      </c>
      <c r="C1341" s="31" t="inlineStr">
        <is>
          <t>/ˈsɛkɹəˌtɛɹi/</t>
        </is>
      </c>
      <c r="D1341" s="78" t="inlineStr">
        <is>
          <t>비서, 주무장관(州務長官)</t>
        </is>
      </c>
      <c r="E1341" s="88" t="inlineStr">
        <is>
          <t>秘书、国务部长</t>
        </is>
      </c>
      <c r="F1341" s="31" t="inlineStr">
        <is>
          <t>형용사</t>
        </is>
      </c>
      <c r="G1341" s="31" t="inlineStr">
        <is>
          <t>고등/수능</t>
        </is>
      </c>
      <c r="H1341" s="31" t="inlineStr">
        <is>
          <t>제작완료</t>
        </is>
      </c>
      <c r="I1341" s="78" t="inlineStr">
        <is>
          <t>secretary.png</t>
        </is>
      </c>
      <c r="J1341" s="34" t="inlineStr">
        <is>
          <t>The secretary is good at English in addition to being beautiful.</t>
        </is>
      </c>
      <c r="K1341" s="53" t="inlineStr">
        <is>
          <t>그 비서는 예쁘기만 한 게 아니라 영어도 잘해.</t>
        </is>
      </c>
      <c r="L1341" s="92" t="inlineStr">
        <is>
          <t>秘书不仅漂亮，而且英语说得很好。</t>
        </is>
      </c>
      <c r="M1341" t="inlineStr">
        <is>
          <t>Create a clean educational vocabulary illustration for the English word "secretary", meaning: 비서, 주무장관(州務長官).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2" ht="56" customHeight="1">
      <c r="A1342" s="30" t="n">
        <v>1341</v>
      </c>
      <c r="B1342" s="31" t="inlineStr">
        <is>
          <t>section</t>
        </is>
      </c>
      <c r="C1342" s="31" t="inlineStr">
        <is>
          <t>/ˈsɛkʃən/</t>
        </is>
      </c>
      <c r="D1342" s="78" t="inlineStr">
        <is>
          <t>분야, 어떤 일의 과, 하나의 문단, 장</t>
        </is>
      </c>
      <c r="E1342" s="88" t="inlineStr">
        <is>
          <t>领域、工作部门、段落、章节</t>
        </is>
      </c>
      <c r="F1342" s="31" t="inlineStr">
        <is>
          <t>명사</t>
        </is>
      </c>
      <c r="G1342" s="31" t="inlineStr">
        <is>
          <t>고등/수능</t>
        </is>
      </c>
      <c r="H1342" s="31" t="inlineStr">
        <is>
          <t>제작완료</t>
        </is>
      </c>
      <c r="I1342" s="78" t="inlineStr">
        <is>
          <t>section.png</t>
        </is>
      </c>
      <c r="J1342" s="34" t="inlineStr">
        <is>
          <t>"Cross Section" was my favourite magazine.</t>
        </is>
      </c>
      <c r="K1342" s="53" t="inlineStr">
        <is>
          <t>《크로스 섹션》은 내가 제일 좋아하는 잡지였다.</t>
        </is>
      </c>
      <c r="L1342" s="92" t="inlineStr">
        <is>
          <t>《横截面》是我最喜欢的杂志。</t>
        </is>
      </c>
      <c r="M1342" t="inlineStr">
        <is>
          <t>Create a clean educational vocabulary illustration for the English word "section", meaning: 분야, 어떤 일의 과, 하나의 문단, 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3" ht="56" customHeight="1">
      <c r="A1343" s="30" t="n">
        <v>1342</v>
      </c>
      <c r="B1343" s="31" t="inlineStr">
        <is>
          <t>sector</t>
        </is>
      </c>
      <c r="C1343" s="31" t="inlineStr">
        <is>
          <t>/ˈsɛktɝ/</t>
        </is>
      </c>
      <c r="D1343" s="78" t="inlineStr">
        <is>
          <t>부문, 분야, 영역</t>
        </is>
      </c>
      <c r="E1343" s="88" t="inlineStr">
        <is>
          <t>部门、领域、地区</t>
        </is>
      </c>
      <c r="F1343" s="31" t="inlineStr">
        <is>
          <t>명사</t>
        </is>
      </c>
      <c r="G1343" s="31" t="inlineStr">
        <is>
          <t>고등/수능</t>
        </is>
      </c>
      <c r="H1343" s="31" t="inlineStr">
        <is>
          <t>제작완료</t>
        </is>
      </c>
      <c r="I1343" s="78" t="inlineStr">
        <is>
          <t>sector.png</t>
        </is>
      </c>
      <c r="J1343" s="34" t="inlineStr">
        <is>
          <t>The word sector appears in the passage.</t>
        </is>
      </c>
      <c r="K1343" s="53" t="inlineStr">
        <is>
          <t>이 문장에서 sector는 '부문, 분야, 영역'라는 뜻으로 쓰인다.</t>
        </is>
      </c>
      <c r="L1343" s="92" t="inlineStr">
        <is>
          <t>在这句话中，部门用于表示“部门、领域或区域”。</t>
        </is>
      </c>
      <c r="M1343" t="inlineStr">
        <is>
          <t>Create a clean educational vocabulary illustration for the English word "sector", meaning: 부문, 분야,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4" ht="56" customHeight="1">
      <c r="A1344" s="30" t="n">
        <v>1343</v>
      </c>
      <c r="B1344" s="31" t="inlineStr">
        <is>
          <t>secure</t>
        </is>
      </c>
      <c r="C1344" s="31" t="inlineStr">
        <is>
          <t>/sɪkˈjʊɹ/</t>
        </is>
      </c>
      <c r="D1344" s="78" t="inlineStr">
        <is>
          <t>얻어 내다, 획득[확보]하다</t>
        </is>
      </c>
      <c r="E1344" s="88" t="inlineStr">
        <is>
          <t>获得，获得[安全]</t>
        </is>
      </c>
      <c r="F1344" s="31" t="inlineStr">
        <is>
          <t>형용사</t>
        </is>
      </c>
      <c r="G1344" s="31" t="inlineStr">
        <is>
          <t>고등/수능</t>
        </is>
      </c>
      <c r="H1344" s="31" t="inlineStr">
        <is>
          <t>제작완료</t>
        </is>
      </c>
      <c r="I1344" s="78" t="inlineStr">
        <is>
          <t>secure.png</t>
        </is>
      </c>
      <c r="J1344" s="34" t="inlineStr">
        <is>
          <t>The word secure appears in the passage.</t>
        </is>
      </c>
      <c r="K1344" s="53" t="inlineStr">
        <is>
          <t>이 문장에서 secure는 '얻어 내다, 획득[확보]하다'라는 뜻으로 쓰인다.</t>
        </is>
      </c>
      <c r="L1344" s="92" t="inlineStr">
        <is>
          <t>在这句话中，secure 的意思是“获得，获得[安全]”。</t>
        </is>
      </c>
      <c r="M1344" t="inlineStr">
        <is>
          <t>Create a clean educational vocabulary illustration for the English word "secure", meaning: 얻어 내다, 획득[확보]하다.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5" ht="56" customHeight="1">
      <c r="A1345" s="30" t="n">
        <v>1344</v>
      </c>
      <c r="B1345" s="31" t="inlineStr">
        <is>
          <t>see</t>
        </is>
      </c>
      <c r="C1345" s="31" t="inlineStr">
        <is>
          <t>/ˈsi/</t>
        </is>
      </c>
      <c r="D1345" s="78" t="inlineStr">
        <is>
          <t>보다, 바라보다, VOA</t>
        </is>
      </c>
      <c r="E1345" s="88" t="inlineStr">
        <is>
          <t>看，看，美国之音</t>
        </is>
      </c>
      <c r="F1345" s="31" t="inlineStr">
        <is>
          <t>동사</t>
        </is>
      </c>
      <c r="G1345" s="31" t="inlineStr">
        <is>
          <t>고등/수능</t>
        </is>
      </c>
      <c r="H1345" s="31" t="inlineStr">
        <is>
          <t>제작완료</t>
        </is>
      </c>
      <c r="I1345" s="78" t="inlineStr">
        <is>
          <t>see.png</t>
        </is>
      </c>
      <c r="J1345" s="34" t="inlineStr">
        <is>
          <t>I see a man.</t>
        </is>
      </c>
      <c r="K1345" s="53" t="inlineStr">
        <is>
          <t>나는 남자를 봐요.</t>
        </is>
      </c>
      <c r="L1345" s="92" t="inlineStr">
        <is>
          <t>我看到一个男人。</t>
        </is>
      </c>
      <c r="M1345" t="inlineStr">
        <is>
          <t>Create a clean educational vocabulary illustration for the English word "see", meaning: 보다, 바라보다,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6" ht="56" customHeight="1">
      <c r="A1346" s="30" t="n">
        <v>1345</v>
      </c>
      <c r="B1346" s="31" t="inlineStr">
        <is>
          <t>seek</t>
        </is>
      </c>
      <c r="C1346" s="31" t="inlineStr">
        <is>
          <t>/ˈsik/</t>
        </is>
      </c>
      <c r="D1346" s="78" t="inlineStr">
        <is>
          <t>찾다, 추구하다, 얻으려 하다 (for, after)</t>
        </is>
      </c>
      <c r="E1346" s="88" t="inlineStr">
        <is>
          <t>寻求、追求、尝试获得（为了、之后）</t>
        </is>
      </c>
      <c r="F1346" s="31" t="inlineStr">
        <is>
          <t>명사</t>
        </is>
      </c>
      <c r="G1346" s="31" t="inlineStr">
        <is>
          <t>고등/수능</t>
        </is>
      </c>
      <c r="H1346" s="31" t="inlineStr">
        <is>
          <t>제작완료</t>
        </is>
      </c>
      <c r="I1346" s="78" t="inlineStr">
        <is>
          <t>seek.png</t>
        </is>
      </c>
      <c r="J1346" s="34" t="inlineStr">
        <is>
          <t>Tom is seeking an ASD diagnosis for his son.</t>
        </is>
      </c>
      <c r="K1346" s="53" t="inlineStr">
        <is>
          <t>톰은 동생을 위해 자폐스펙트럼진단을 찾고 있어.</t>
        </is>
      </c>
      <c r="L1346" s="92" t="inlineStr">
        <is>
          <t>汤姆正在为他的弟弟寻找自闭症谱系诊断。</t>
        </is>
      </c>
      <c r="M1346" t="inlineStr">
        <is>
          <t>Create a clean educational vocabulary illustration for the English word "seek", meaning: 찾다, 추구하다, 얻으려 하다 (for, after).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7" ht="56" customHeight="1">
      <c r="A1347" s="30" t="n">
        <v>1346</v>
      </c>
      <c r="B1347" s="31" t="inlineStr">
        <is>
          <t>seize</t>
        </is>
      </c>
      <c r="C1347" s="31" t="inlineStr">
        <is>
          <t>/ˈsiz/</t>
        </is>
      </c>
      <c r="D1347" s="78" t="inlineStr">
        <is>
          <t>잡다, 압수하다. 몰수하다</t>
        </is>
      </c>
      <c r="E1347" s="88" t="inlineStr">
        <is>
          <t>抓住，没收，没收</t>
        </is>
      </c>
      <c r="F1347" s="31" t="inlineStr">
        <is>
          <t>동사</t>
        </is>
      </c>
      <c r="G1347" s="31" t="inlineStr">
        <is>
          <t>고등/수능</t>
        </is>
      </c>
      <c r="H1347" s="31" t="inlineStr">
        <is>
          <t>제작완료</t>
        </is>
      </c>
      <c r="I1347" s="78" t="inlineStr">
        <is>
          <t>seize.png</t>
        </is>
      </c>
      <c r="J1347" s="34" t="inlineStr">
        <is>
          <t>The boy seized the ladder, and began to climb.</t>
        </is>
      </c>
      <c r="K1347" s="53" t="inlineStr">
        <is>
          <t>소년이 사다리를 잡고 오르기 시작했다.</t>
        </is>
      </c>
      <c r="L1347" s="92" t="inlineStr">
        <is>
          <t>男孩抓起梯子开始爬。</t>
        </is>
      </c>
      <c r="M1347" t="inlineStr">
        <is>
          <t>Create a clean educational vocabulary illustration for the English word "seize", meaning: 잡다, 압수하다. 몰수하다.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8" ht="56" customHeight="1">
      <c r="A1348" s="30" t="n">
        <v>1347</v>
      </c>
      <c r="B1348" s="31" t="inlineStr">
        <is>
          <t>self</t>
        </is>
      </c>
      <c r="C1348" s="31" t="inlineStr">
        <is>
          <t>/ˈsɛɫf/</t>
        </is>
      </c>
      <c r="D1348" s="78" t="inlineStr">
        <is>
          <t>한결같은, 단색의</t>
        </is>
      </c>
      <c r="E1348" s="88" t="inlineStr">
        <is>
          <t>一致、单色</t>
        </is>
      </c>
      <c r="F1348" s="31" t="inlineStr">
        <is>
          <t>명사</t>
        </is>
      </c>
      <c r="G1348" s="31" t="inlineStr">
        <is>
          <t>고등/수능</t>
        </is>
      </c>
      <c r="H1348" s="31" t="inlineStr">
        <is>
          <t>제작완료</t>
        </is>
      </c>
      <c r="I1348" s="78" t="inlineStr">
        <is>
          <t>self.png</t>
        </is>
      </c>
      <c r="J1348" s="34" t="inlineStr">
        <is>
          <t>She's a self-made woman.</t>
        </is>
      </c>
      <c r="K1348" s="53" t="inlineStr">
        <is>
          <t>그녀는 자수성가한 여자다.</t>
        </is>
      </c>
      <c r="L1348" s="92" t="inlineStr">
        <is>
          <t>她是一个白手起家的女人。</t>
        </is>
      </c>
      <c r="M1348" t="inlineStr">
        <is>
          <t>Create a clean educational vocabulary illustration for the English word "self", meaning: 한결같은, 단색의.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9" ht="56" customHeight="1">
      <c r="A1349" s="30" t="n">
        <v>1348</v>
      </c>
      <c r="B1349" s="31" t="inlineStr">
        <is>
          <t>sensible</t>
        </is>
      </c>
      <c r="C1349" s="31" t="inlineStr">
        <is>
          <t>/ˈsɛnsəbəɫ/</t>
        </is>
      </c>
      <c r="D1349" s="78" t="inlineStr">
        <is>
          <t>분별력이 있는, 남의 처지를 생각하는, 현명한, 느낄 수 있는</t>
        </is>
      </c>
      <c r="E1349" s="88" t="inlineStr">
        <is>
          <t>有洞察力，考虑他人的情况，明智，能够感受</t>
        </is>
      </c>
      <c r="F1349" s="31" t="inlineStr">
        <is>
          <t>형용사</t>
        </is>
      </c>
      <c r="G1349" s="31" t="inlineStr">
        <is>
          <t>고등/수능</t>
        </is>
      </c>
      <c r="H1349" s="31" t="inlineStr">
        <is>
          <t>제작완료</t>
        </is>
      </c>
      <c r="I1349" s="78" t="inlineStr">
        <is>
          <t>sensible.png</t>
        </is>
      </c>
      <c r="J1349" s="34" t="inlineStr">
        <is>
          <t>I think that Tom is sensible.</t>
        </is>
      </c>
      <c r="K1349" s="53" t="inlineStr">
        <is>
          <t>톰은 예민한 것 같아.</t>
        </is>
      </c>
      <c r="L1349" s="92" t="inlineStr">
        <is>
          <t>汤姆看起来很敏感。</t>
        </is>
      </c>
      <c r="M1349" t="inlineStr">
        <is>
          <t>Create a clean educational vocabulary illustration for the English word "sensible", meaning: 분별력이 있는, 남의 처지를 생각하는, 현명한, 느낄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0" ht="56" customHeight="1">
      <c r="A1350" s="30" t="n">
        <v>1349</v>
      </c>
      <c r="B1350" s="31" t="inlineStr">
        <is>
          <t>sentiment</t>
        </is>
      </c>
      <c r="C1350" s="31" t="inlineStr">
        <is>
          <t>/ˈsɛnəmənt/</t>
        </is>
      </c>
      <c r="D1350" s="78" t="inlineStr">
        <is>
          <t>느낌, 감정, 소감</t>
        </is>
      </c>
      <c r="E1350" s="88" t="inlineStr">
        <is>
          <t>感觉、情感、情感</t>
        </is>
      </c>
      <c r="F1350" s="31" t="inlineStr">
        <is>
          <t>명사</t>
        </is>
      </c>
      <c r="G1350" s="31" t="inlineStr">
        <is>
          <t>고등/수능</t>
        </is>
      </c>
      <c r="H1350" s="31" t="inlineStr">
        <is>
          <t>제작완료</t>
        </is>
      </c>
      <c r="I1350" s="78" t="inlineStr">
        <is>
          <t>sentiment.png</t>
        </is>
      </c>
      <c r="J1350" s="34" t="inlineStr">
        <is>
          <t>The word sentiment appears in the passage.</t>
        </is>
      </c>
      <c r="K1350" s="53" t="inlineStr">
        <is>
          <t>이 문장에서 sentiment는 '느낌, 감정, 소감'라는 뜻으로 쓰인다.</t>
        </is>
      </c>
      <c r="L1350" s="92" t="inlineStr">
        <is>
          <t>在这句话中，情感用来表示“感觉、情感、印象”。</t>
        </is>
      </c>
      <c r="M1350" t="inlineStr">
        <is>
          <t>Create a clean educational vocabulary illustration for the English word "sentiment", meaning: 느낌, 감정, 소감.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1" ht="56" customHeight="1">
      <c r="A1351" s="30" t="n">
        <v>1350</v>
      </c>
      <c r="B1351" s="31" t="inlineStr">
        <is>
          <t>sequence</t>
        </is>
      </c>
      <c r="C1351" s="31" t="inlineStr">
        <is>
          <t>/ˈsikwəns/</t>
        </is>
      </c>
      <c r="D1351" s="78" t="inlineStr">
        <is>
          <t>무엇이 계속됨, 연속, 반복, 순서</t>
        </is>
      </c>
      <c r="E1351" s="88" t="inlineStr">
        <is>
          <t>继续什么、继续、重复、顺序</t>
        </is>
      </c>
      <c r="F1351" s="31" t="inlineStr">
        <is>
          <t>명사</t>
        </is>
      </c>
      <c r="G1351" s="31" t="inlineStr">
        <is>
          <t>고등/수능</t>
        </is>
      </c>
      <c r="H1351" s="31" t="inlineStr">
        <is>
          <t>제작완료</t>
        </is>
      </c>
      <c r="I1351" s="78" t="inlineStr">
        <is>
          <t>sequence.png</t>
        </is>
      </c>
      <c r="J1351" s="34" t="inlineStr">
        <is>
          <t>Genes consist of a specific sequence of DNA.</t>
        </is>
      </c>
      <c r="K1351" s="53" t="inlineStr">
        <is>
          <t>유전자는 DNA 특유의 배열로 구성되어 있어.</t>
        </is>
      </c>
      <c r="L1351" s="92" t="inlineStr">
        <is>
          <t>基因由独特的DNA序列组成。</t>
        </is>
      </c>
      <c r="M1351" t="inlineStr">
        <is>
          <t>Create a clean educational vocabulary illustration for the English word "sequence", meaning: 무엇이 계속됨, 연속, 반복, 순서.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2" ht="56" customHeight="1">
      <c r="A1352" s="30" t="n">
        <v>1351</v>
      </c>
      <c r="B1352" s="31" t="inlineStr">
        <is>
          <t>series</t>
        </is>
      </c>
      <c r="C1352" s="31" t="inlineStr">
        <is>
          <t>/ˈsɪɹiz/</t>
        </is>
      </c>
      <c r="D1352" s="78" t="inlineStr">
        <is>
          <t>시리즈, 연속</t>
        </is>
      </c>
      <c r="E1352" s="88" t="inlineStr">
        <is>
          <t>系列、延续</t>
        </is>
      </c>
      <c r="F1352" s="31" t="inlineStr">
        <is>
          <t>명사</t>
        </is>
      </c>
      <c r="G1352" s="31" t="inlineStr">
        <is>
          <t>고등/수능</t>
        </is>
      </c>
      <c r="H1352" s="31" t="inlineStr">
        <is>
          <t>제작완료</t>
        </is>
      </c>
      <c r="I1352" s="78" t="inlineStr">
        <is>
          <t>series.png</t>
        </is>
      </c>
      <c r="J1352" s="34" t="inlineStr">
        <is>
          <t>The word series appears in the passage.</t>
        </is>
      </c>
      <c r="K1352" s="53" t="inlineStr">
        <is>
          <t>이 문장에서 series는 '시리즈, 연속'라는 뜻으로 쓰인다.</t>
        </is>
      </c>
      <c r="L1352" s="92" t="inlineStr">
        <is>
          <t>在这句话中，系列的意思是“系列、延续”。</t>
        </is>
      </c>
      <c r="M1352" t="inlineStr">
        <is>
          <t>Create a clean educational vocabulary illustration for the English word "series", meaning: 시리즈, 연속.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3" ht="56" customHeight="1">
      <c r="A1353" s="30" t="n">
        <v>1352</v>
      </c>
      <c r="B1353" s="31" t="inlineStr">
        <is>
          <t>service</t>
        </is>
      </c>
      <c r="C1353" s="31" t="inlineStr">
        <is>
          <t>/ˈsɝvəs/</t>
        </is>
      </c>
      <c r="D1353" s="78" t="inlineStr">
        <is>
          <t>avt, 봉사, 공헌, 근무, 유용, 조력, 직무, 군무, 부분, 고용살이, 예배식, 시중, 서비스, 식기, 기차편, 운행, 시설, 사업, 감는 밧줄, ...의 마음대로, 임의로, (가스, 수도등을)공급하다</t>
        </is>
      </c>
      <c r="E1353" s="88" t="inlineStr">
        <is>
          <t>avt、服务、贡献、工作、有用性、援助、工作、兵役、部分、就业、礼拜仪式、服务员、服务、餐具、火车、操作、设施、商业、绳索、随意、任意地供应（煤气、水等）等。</t>
        </is>
      </c>
      <c r="F1353" s="31" t="inlineStr">
        <is>
          <t>명사</t>
        </is>
      </c>
      <c r="G1353" s="31" t="inlineStr">
        <is>
          <t>고등/수능</t>
        </is>
      </c>
      <c r="H1353" s="31" t="inlineStr">
        <is>
          <t>제작완료</t>
        </is>
      </c>
      <c r="I1353" s="78" t="inlineStr">
        <is>
          <t>service.png</t>
        </is>
      </c>
      <c r="J1353" s="34" t="inlineStr">
        <is>
          <t>Is there a bus service?</t>
        </is>
      </c>
      <c r="K1353" s="53" t="inlineStr">
        <is>
          <t>버스가 다니나요?</t>
        </is>
      </c>
      <c r="L1353" s="92" t="inlineStr">
        <is>
          <t>巴士运行吗？</t>
        </is>
      </c>
      <c r="M1353" t="inlineStr">
        <is>
          <t>Create a clean educational vocabulary illustration for the English word "service", meaning: avt, 봉사, 공헌, 근무, 유용, 조력, 직무, 군무, 부분, 고용살이, 예배식, 시중, 서비스, 식기, 기차편, 운행, 시설, 사업, 감는 밧줄, ...의.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4" ht="56" customHeight="1">
      <c r="A1354" s="30" t="n">
        <v>1353</v>
      </c>
      <c r="B1354" s="31" t="inlineStr">
        <is>
          <t>session</t>
        </is>
      </c>
      <c r="C1354" s="31" t="inlineStr">
        <is>
          <t>/ˈsɛʃən/</t>
        </is>
      </c>
      <c r="D1354" s="78" t="inlineStr">
        <is>
          <t>회의(會議), 회기(會期). (어떤 활동의) 기간</t>
        </is>
      </c>
      <c r="E1354" s="88" t="inlineStr">
        <is>
          <t>会议，会议。 （活动的）持续时间</t>
        </is>
      </c>
      <c r="F1354" s="31" t="inlineStr">
        <is>
          <t>명사</t>
        </is>
      </c>
      <c r="G1354" s="31" t="inlineStr">
        <is>
          <t>고등/수능</t>
        </is>
      </c>
      <c r="H1354" s="31" t="inlineStr">
        <is>
          <t>제작완료</t>
        </is>
      </c>
      <c r="I1354" s="78" t="inlineStr">
        <is>
          <t>session.png</t>
        </is>
      </c>
      <c r="J1354" s="34" t="inlineStr">
        <is>
          <t>The word session appears in the passage.</t>
        </is>
      </c>
      <c r="K1354" s="53" t="inlineStr">
        <is>
          <t>이 문장에서 session는 '회의(會議), 회기(會期). (어떤 활동의) 기간'라는 뜻으로 쓰인다.</t>
        </is>
      </c>
      <c r="L1354" s="92" t="inlineStr">
        <is>
          <t>在这句话中，session 的意思是“会议（会议）、会期（会期）”。它用来表示“（一项活动）的时期”。</t>
        </is>
      </c>
      <c r="M1354" t="inlineStr">
        <is>
          <t>Create a clean educational vocabulary illustration for the English word "session", meaning: 회의(會議), 회기(會期). (어떤 활동의) 기간.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5" ht="56" customHeight="1">
      <c r="A1355" s="30" t="n">
        <v>1354</v>
      </c>
      <c r="B1355" s="31" t="inlineStr">
        <is>
          <t>set</t>
        </is>
      </c>
      <c r="C1355" s="31" t="inlineStr">
        <is>
          <t>/ˈsɛt/</t>
        </is>
      </c>
      <c r="D1355" s="78" t="inlineStr">
        <is>
          <t>두다, 놓다, 앉히다</t>
        </is>
      </c>
      <c r="E1355" s="88" t="inlineStr">
        <is>
          <t>放置、放置、坐下</t>
        </is>
      </c>
      <c r="F1355" s="31" t="inlineStr">
        <is>
          <t>명사</t>
        </is>
      </c>
      <c r="G1355" s="31" t="inlineStr">
        <is>
          <t>고등/수능</t>
        </is>
      </c>
      <c r="H1355" s="31" t="inlineStr">
        <is>
          <t>제작완료</t>
        </is>
      </c>
      <c r="I1355" s="78" t="inlineStr">
        <is>
          <t>set.png</t>
        </is>
      </c>
      <c r="J1355" s="34" t="inlineStr">
        <is>
          <t>The moon has set.</t>
        </is>
      </c>
      <c r="K1355" s="53" t="inlineStr">
        <is>
          <t>달이 졌다.</t>
        </is>
      </c>
      <c r="L1355" s="92" t="inlineStr">
        <is>
          <t>月亮已经落山了。</t>
        </is>
      </c>
      <c r="M1355" t="inlineStr">
        <is>
          <t>Create a clean educational vocabulary illustration for the English word "set", meaning: 두다, 놓다, 앉히다.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6" ht="56" customHeight="1">
      <c r="A1356" s="30" t="n">
        <v>1355</v>
      </c>
      <c r="B1356" s="31" t="inlineStr">
        <is>
          <t>settle</t>
        </is>
      </c>
      <c r="C1356" s="31" t="inlineStr">
        <is>
          <t>/ˈsɛtəɫ/</t>
        </is>
      </c>
      <c r="D1356" s="78" t="inlineStr">
        <is>
          <t>㉹ (움직이지 않도록) 놓다, 설치하다, ㉹ 결정하다, 정하다, 결심하다</t>
        </is>
      </c>
      <c r="E1356" s="88" t="inlineStr">
        <is>
          <t>㉹（以免移动）放置，安装，㉹决定，决定，决定</t>
        </is>
      </c>
      <c r="F1356" s="31" t="inlineStr">
        <is>
          <t>명사</t>
        </is>
      </c>
      <c r="G1356" s="31" t="inlineStr">
        <is>
          <t>고등/수능</t>
        </is>
      </c>
      <c r="H1356" s="31" t="inlineStr">
        <is>
          <t>제작완료</t>
        </is>
      </c>
      <c r="I1356" s="78" t="inlineStr">
        <is>
          <t>settle.png</t>
        </is>
      </c>
      <c r="J1356" s="34" t="inlineStr">
        <is>
          <t>The word settle appears in the passage.</t>
        </is>
      </c>
      <c r="K1356" s="53" t="inlineStr">
        <is>
          <t>이 문장에서 settle는 '㉹ (움직이지 않도록) 놓다, 설치하다, ㉹ 결정하다, 정하다, 결심하다'라는 뜻으로 쓰인다.</t>
        </is>
      </c>
      <c r="L1356" s="92" t="inlineStr">
        <is>
          <t>在这句话中，settle 的意思是“放置（以免移动）、安装、决定、决定、决定”。</t>
        </is>
      </c>
      <c r="M1356" t="inlineStr">
        <is>
          <t>Create a clean educational vocabulary illustration for the English word "settle", meaning: ㉹ (움직이지 않도록) 놓다, 설치하다, ㉹ 결정하다, 정하다, 결심하다.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7" ht="56" customHeight="1">
      <c r="A1357" s="30" t="n">
        <v>1356</v>
      </c>
      <c r="B1357" s="31" t="inlineStr">
        <is>
          <t>severe</t>
        </is>
      </c>
      <c r="C1357" s="31" t="inlineStr">
        <is>
          <t>/səˈvɪɹ/</t>
        </is>
      </c>
      <c r="D1357" s="78" t="inlineStr">
        <is>
          <t>엄격한,가혹한</t>
        </is>
      </c>
      <c r="E1357" s="88" t="inlineStr">
        <is>
          <t>严格、严厉</t>
        </is>
      </c>
      <c r="F1357" s="31" t="inlineStr">
        <is>
          <t>형용사</t>
        </is>
      </c>
      <c r="G1357" s="31" t="inlineStr">
        <is>
          <t>고등/수능</t>
        </is>
      </c>
      <c r="H1357" s="31" t="inlineStr">
        <is>
          <t>제작완료</t>
        </is>
      </c>
      <c r="I1357" s="78" t="inlineStr">
        <is>
          <t>severe.png</t>
        </is>
      </c>
      <c r="J1357" s="34" t="inlineStr">
        <is>
          <t>Tom was diagnosed with autism and severe depression.</t>
        </is>
      </c>
      <c r="K1357" s="53" t="inlineStr">
        <is>
          <t>톰은 자폐증과 심각한 우울증으로 진단받았어.</t>
        </is>
      </c>
      <c r="L1357" s="92" t="inlineStr">
        <is>
          <t>汤姆被诊断患有自闭症和严重抑郁症。</t>
        </is>
      </c>
      <c r="M1357" t="inlineStr">
        <is>
          <t>Create a clean educational vocabulary illustration for the English word "severe", meaning: 엄격한,가혹한.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8" ht="56" customHeight="1">
      <c r="A1358" s="30" t="n">
        <v>1357</v>
      </c>
      <c r="B1358" s="31" t="inlineStr">
        <is>
          <t>sew</t>
        </is>
      </c>
      <c r="C1358" s="31" t="inlineStr">
        <is>
          <t>/ˈsoʊ/</t>
        </is>
      </c>
      <c r="D1358" s="78" t="inlineStr">
        <is>
          <t>바느질하다. 깁다</t>
        </is>
      </c>
      <c r="E1358" s="88" t="inlineStr">
        <is>
          <t>缝鞋面</t>
        </is>
      </c>
      <c r="F1358" s="31" t="inlineStr">
        <is>
          <t>명사</t>
        </is>
      </c>
      <c r="G1358" s="31" t="inlineStr">
        <is>
          <t>고등/수능</t>
        </is>
      </c>
      <c r="H1358" s="31" t="inlineStr">
        <is>
          <t>제작완료</t>
        </is>
      </c>
      <c r="I1358" s="78" t="inlineStr">
        <is>
          <t>sew.png</t>
        </is>
      </c>
      <c r="J1358" s="34" t="inlineStr">
        <is>
          <t>I bought a new sewing machine.</t>
        </is>
      </c>
      <c r="K1358" s="53" t="inlineStr">
        <is>
          <t>새로운 재봉틀을 샀다.</t>
        </is>
      </c>
      <c r="L1358" s="92" t="inlineStr">
        <is>
          <t>我买了一台新缝纫机。</t>
        </is>
      </c>
      <c r="M1358" t="inlineStr">
        <is>
          <t>Create a clean educational vocabulary illustration for the English word "sew", meaning: 바느질하다. 깁다.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9" ht="56" customHeight="1">
      <c r="A1359" s="30" t="n">
        <v>1358</v>
      </c>
      <c r="B1359" s="31" t="inlineStr">
        <is>
          <t>sex</t>
        </is>
      </c>
      <c r="C1359" s="31" t="inlineStr">
        <is>
          <t>/ˈsɛks/</t>
        </is>
      </c>
      <c r="D1359" s="78" t="inlineStr">
        <is>
          <t>성, 성행위</t>
        </is>
      </c>
      <c r="E1359" s="88" t="inlineStr">
        <is>
          <t>性、性活动</t>
        </is>
      </c>
      <c r="F1359" s="31" t="inlineStr">
        <is>
          <t>명사</t>
        </is>
      </c>
      <c r="G1359" s="31" t="inlineStr">
        <is>
          <t>고등/수능</t>
        </is>
      </c>
      <c r="H1359" s="31" t="inlineStr">
        <is>
          <t>제작완료</t>
        </is>
      </c>
      <c r="I1359" s="78" t="inlineStr">
        <is>
          <t>sex.png</t>
        </is>
      </c>
      <c r="J1359" s="34" t="inlineStr">
        <is>
          <t>The word sex appears in the passage.</t>
        </is>
      </c>
      <c r="K1359" s="53" t="inlineStr">
        <is>
          <t>이 문장에서 sex는 '성, 성행위'라는 뜻으로 쓰인다.</t>
        </is>
      </c>
      <c r="L1359" s="92" t="inlineStr">
        <is>
          <t>在这句话中，sex 用来表示“性、性活动”。</t>
        </is>
      </c>
      <c r="M1359" t="inlineStr">
        <is>
          <t>Create a clean educational vocabulary illustration for the English word "sex", meaning: 성, 성행위.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0" ht="56" customHeight="1">
      <c r="A1360" s="30" t="n">
        <v>1359</v>
      </c>
      <c r="B1360" s="31" t="inlineStr">
        <is>
          <t>shall</t>
        </is>
      </c>
      <c r="C1360" s="31" t="inlineStr">
        <is>
          <t>/ˈʃæɫ/</t>
        </is>
      </c>
      <c r="D1360" s="78" t="inlineStr">
        <is>
          <t>미래 시제에 쓰는 조동사, I와 we를 주어로 하는 의문문에서 제의・제안・조언 요청을 나타냄</t>
        </is>
      </c>
      <c r="E1360" s="88" t="inlineStr">
        <is>
          <t>用于将来时态的情态动词，用于以“我”和“我们”为主语的疑问句中，表示建议、提议或请求建议。</t>
        </is>
      </c>
      <c r="F1360" s="31" t="inlineStr">
        <is>
          <t>조동사</t>
        </is>
      </c>
      <c r="G1360" s="31" t="inlineStr">
        <is>
          <t>고등/수능</t>
        </is>
      </c>
      <c r="H1360" s="31" t="inlineStr">
        <is>
          <t>제작완료</t>
        </is>
      </c>
      <c r="I1360" s="78" t="inlineStr">
        <is>
          <t>shall.png</t>
        </is>
      </c>
      <c r="J1360" s="34" t="inlineStr">
        <is>
          <t>Shall I help you?</t>
        </is>
      </c>
      <c r="K1360" s="53" t="inlineStr">
        <is>
          <t>도와드릴까요?</t>
        </is>
      </c>
      <c r="L1360" s="92" t="inlineStr">
        <is>
          <t>我可以帮你吗？</t>
        </is>
      </c>
      <c r="M1360" t="inlineStr">
        <is>
          <t>Create a clean educational vocabulary illustration for the English word "shall", meaning: 미래 시제에 쓰는 조동사, I와 we를 주어로 하는 의문문에서 제의・제안・조언 요청을 나타냄.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1" ht="56" customHeight="1">
      <c r="A1361" s="30" t="n">
        <v>1360</v>
      </c>
      <c r="B1361" s="31" t="inlineStr">
        <is>
          <t>shave</t>
        </is>
      </c>
      <c r="C1361" s="31" t="inlineStr">
        <is>
          <t>/ˈʃeɪv/</t>
        </is>
      </c>
      <c r="D1361" s="78" t="inlineStr">
        <is>
          <t>면도하다</t>
        </is>
      </c>
      <c r="E1361" s="88" t="inlineStr">
        <is>
          <t>刮胡子</t>
        </is>
      </c>
      <c r="F1361" s="31" t="inlineStr">
        <is>
          <t>명사</t>
        </is>
      </c>
      <c r="G1361" s="31" t="inlineStr">
        <is>
          <t>고등/수능</t>
        </is>
      </c>
      <c r="H1361" s="31" t="inlineStr">
        <is>
          <t>제작완료</t>
        </is>
      </c>
      <c r="I1361" s="78" t="inlineStr">
        <is>
          <t>shave.png</t>
        </is>
      </c>
      <c r="J1361" s="34" t="inlineStr">
        <is>
          <t>He shaves himself every day.</t>
        </is>
      </c>
      <c r="K1361" s="53" t="inlineStr">
        <is>
          <t>그는 매일 면도한다.</t>
        </is>
      </c>
      <c r="L1361" s="92" t="inlineStr">
        <is>
          <t>他每天都刮胡子。</t>
        </is>
      </c>
      <c r="M1361" t="inlineStr">
        <is>
          <t>Create a clean educational vocabulary illustration for the English word "shave", meaning: 면도하다.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2" ht="56" customHeight="1">
      <c r="A1362" s="30" t="n">
        <v>1361</v>
      </c>
      <c r="B1362" s="31" t="inlineStr">
        <is>
          <t>she</t>
        </is>
      </c>
      <c r="C1362" s="31" t="inlineStr">
        <is>
          <t>/ˈʃi/</t>
        </is>
      </c>
      <c r="D1362" s="78" t="inlineStr">
        <is>
          <t>삼인칭 여성 주격 인칭 대명사 그녀, 그 여자</t>
        </is>
      </c>
      <c r="E1362" s="88" t="inlineStr">
        <is>
          <t>第三人称阴性主格人称代词她，那个女人</t>
        </is>
      </c>
      <c r="F1362" s="31" t="inlineStr">
        <is>
          <t>대명사</t>
        </is>
      </c>
      <c r="G1362" s="31" t="inlineStr">
        <is>
          <t>고등/수능</t>
        </is>
      </c>
      <c r="H1362" s="31" t="inlineStr">
        <is>
          <t>제작완료</t>
        </is>
      </c>
      <c r="I1362" s="78" t="inlineStr">
        <is>
          <t>she.png</t>
        </is>
      </c>
      <c r="J1362" s="34" t="inlineStr">
        <is>
          <t>Is she at home?</t>
        </is>
      </c>
      <c r="K1362" s="53" t="inlineStr">
        <is>
          <t>그 사람 집에 있어?</t>
        </is>
      </c>
      <c r="L1362" s="92" t="inlineStr">
        <is>
          <t>他在家吗？</t>
        </is>
      </c>
      <c r="M1362" t="inlineStr">
        <is>
          <t>Create a clean educational vocabulary illustration for the English word "she", meaning: 삼인칭 여성 주격 인칭 대명사 그녀, 그 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3" ht="56" customHeight="1">
      <c r="A1363" s="30" t="n">
        <v>1362</v>
      </c>
      <c r="B1363" s="31" t="inlineStr">
        <is>
          <t>shell</t>
        </is>
      </c>
      <c r="C1363" s="31" t="inlineStr">
        <is>
          <t>/ˈʃɛɫ/</t>
        </is>
      </c>
      <c r="D1363" s="78" t="inlineStr">
        <is>
          <t>조개 껍질, 바깥을 싼 것, 외곽</t>
        </is>
      </c>
      <c r="E1363" s="88" t="inlineStr">
        <is>
          <t>贝壳, 外壳, 外壳</t>
        </is>
      </c>
      <c r="F1363" s="31" t="inlineStr">
        <is>
          <t>명사</t>
        </is>
      </c>
      <c r="G1363" s="31" t="inlineStr">
        <is>
          <t>고등/수능</t>
        </is>
      </c>
      <c r="H1363" s="31" t="inlineStr">
        <is>
          <t>제작완료</t>
        </is>
      </c>
      <c r="I1363" s="78" t="inlineStr">
        <is>
          <t>shell.png</t>
        </is>
      </c>
      <c r="J1363" s="34" t="inlineStr">
        <is>
          <t>Coconuts have a hard shell.</t>
        </is>
      </c>
      <c r="K1363" s="53" t="inlineStr">
        <is>
          <t>코코넛은 껍질이 단단해.</t>
        </is>
      </c>
      <c r="L1363" s="92" t="inlineStr">
        <is>
          <t>椰子有硬壳。</t>
        </is>
      </c>
      <c r="M1363" t="inlineStr">
        <is>
          <t>Create a clean educational vocabulary illustration for the English word "shell", meaning: 조개 껍질, 바깥을 싼 것, 외곽.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4" ht="56" customHeight="1">
      <c r="A1364" s="30" t="n">
        <v>1363</v>
      </c>
      <c r="B1364" s="31" t="inlineStr">
        <is>
          <t>shelter</t>
        </is>
      </c>
      <c r="C1364" s="31" t="inlineStr">
        <is>
          <t>/ˈʃɛɫtɝ/</t>
        </is>
      </c>
      <c r="D1364" s="78" t="inlineStr">
        <is>
          <t>피난처를 제공하다, 보호하다, 안전하게 숨다, 대피하다</t>
        </is>
      </c>
      <c r="E1364" s="88" t="inlineStr">
        <is>
          <t>提供庇护、保护、安全隐藏、疏散</t>
        </is>
      </c>
      <c r="F1364" s="31" t="inlineStr">
        <is>
          <t>명사</t>
        </is>
      </c>
      <c r="G1364" s="31" t="inlineStr">
        <is>
          <t>고등/수능</t>
        </is>
      </c>
      <c r="H1364" s="31" t="inlineStr">
        <is>
          <t>제작완료</t>
        </is>
      </c>
      <c r="I1364" s="78" t="inlineStr">
        <is>
          <t>shelter.png</t>
        </is>
      </c>
      <c r="J1364" s="34" t="inlineStr">
        <is>
          <t>The word shelter appears in the passage.</t>
        </is>
      </c>
      <c r="K1364" s="53" t="inlineStr">
        <is>
          <t>이 문장에서 shelter는 '피난처를 제공하다, 보호하다, 안전하게 숨다, 대피하다'라는 뜻으로 쓰인다.</t>
        </is>
      </c>
      <c r="L1364" s="92" t="inlineStr">
        <is>
          <t>在这句话中，庇护所的意思是“提供庇护、保护、安全隐藏、避难”。</t>
        </is>
      </c>
      <c r="M1364" t="inlineStr">
        <is>
          <t>Create a clean educational vocabulary illustration for the English word "shelter", meaning: 피난처를 제공하다, 보호하다, 안전하게 숨다, 대피하다.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5" ht="56" customHeight="1">
      <c r="A1365" s="30" t="n">
        <v>1364</v>
      </c>
      <c r="B1365" s="31" t="inlineStr">
        <is>
          <t>shift</t>
        </is>
      </c>
      <c r="C1365" s="31" t="inlineStr">
        <is>
          <t>/ˈʃɪft/</t>
        </is>
      </c>
      <c r="D1365" s="78" t="inlineStr">
        <is>
          <t>옮기다, 이동하다, 바꾸다, 옮기다, 이동되다, 변천하다</t>
        </is>
      </c>
      <c r="E1365" s="88" t="inlineStr">
        <is>
          <t>移动、移动、改变、移动、被移动、改变</t>
        </is>
      </c>
      <c r="F1365" s="31" t="inlineStr">
        <is>
          <t>명사</t>
        </is>
      </c>
      <c r="G1365" s="31" t="inlineStr">
        <is>
          <t>고등/수능</t>
        </is>
      </c>
      <c r="H1365" s="31" t="inlineStr">
        <is>
          <t>제작완료</t>
        </is>
      </c>
      <c r="I1365" s="78" t="inlineStr">
        <is>
          <t>shift.png</t>
        </is>
      </c>
      <c r="J1365" s="34" t="inlineStr">
        <is>
          <t>The word shift appears in the passage.</t>
        </is>
      </c>
      <c r="K1365" s="53" t="inlineStr">
        <is>
          <t>이 문장에서 shift는 '옮기다, 이동하다, 바꾸다, 옮기다, 이동되다, 변천하다'라는 뜻으로 쓰인다.</t>
        </is>
      </c>
      <c r="L1365" s="92" t="inlineStr">
        <is>
          <t>在这句话中，shift 的意思是“移动、移动、改变、移动、移动、改变”。</t>
        </is>
      </c>
      <c r="M1365" t="inlineStr">
        <is>
          <t>Create a clean educational vocabulary illustration for the English word "shift", meaning: 옮기다, 이동하다, 바꾸다, 옮기다, 이동되다, 변천하다.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6" ht="56" customHeight="1">
      <c r="A1366" s="30" t="n">
        <v>1365</v>
      </c>
      <c r="B1366" s="31" t="inlineStr">
        <is>
          <t>shock</t>
        </is>
      </c>
      <c r="C1366" s="31" t="inlineStr">
        <is>
          <t>/ˈʃɑk/</t>
        </is>
      </c>
      <c r="D1366" s="78" t="inlineStr">
        <is>
          <t>흥분시키다, 충격을 주다, 놀라게 하다</t>
        </is>
      </c>
      <c r="E1366" s="88" t="inlineStr">
        <is>
          <t>兴奋、震惊、震惊</t>
        </is>
      </c>
      <c r="F1366" s="31" t="inlineStr">
        <is>
          <t>명사/동사</t>
        </is>
      </c>
      <c r="G1366" s="31" t="inlineStr">
        <is>
          <t>고등/수능</t>
        </is>
      </c>
      <c r="H1366" s="31" t="inlineStr">
        <is>
          <t>제작완료</t>
        </is>
      </c>
      <c r="I1366" s="78" t="inlineStr">
        <is>
          <t>shock.png</t>
        </is>
      </c>
      <c r="J1366" s="34" t="inlineStr">
        <is>
          <t>Tom was deeply shocked.</t>
        </is>
      </c>
      <c r="K1366" s="53" t="inlineStr">
        <is>
          <t>톰은 심한 충격을 받았어.</t>
        </is>
      </c>
      <c r="L1366" s="92" t="inlineStr">
        <is>
          <t>汤姆非常震惊。</t>
        </is>
      </c>
      <c r="M1366" t="inlineStr">
        <is>
          <t>Create a clean educational vocabulary illustration for the English word "shock", meaning: 흥분시키다, 충격을 주다,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7" ht="56" customHeight="1">
      <c r="A1367" s="30" t="n">
        <v>1366</v>
      </c>
      <c r="B1367" s="31" t="inlineStr">
        <is>
          <t>shoe</t>
        </is>
      </c>
      <c r="C1367" s="31" t="inlineStr">
        <is>
          <t>/ˈʃu/</t>
        </is>
      </c>
      <c r="D1367" s="78" t="inlineStr">
        <is>
          <t>신, 신발, 신을 신기다, 말굽에 편자를 박다</t>
        </is>
      </c>
      <c r="E1367" s="88" t="inlineStr">
        <is>
          <t>鞋，鞋，穿上鞋，把马蹄铁放在马蹄上</t>
        </is>
      </c>
      <c r="F1367" s="31" t="inlineStr">
        <is>
          <t>명사</t>
        </is>
      </c>
      <c r="G1367" s="31" t="inlineStr">
        <is>
          <t>고등/수능</t>
        </is>
      </c>
      <c r="H1367" s="31" t="inlineStr">
        <is>
          <t>제작완료</t>
        </is>
      </c>
      <c r="I1367" s="78" t="inlineStr">
        <is>
          <t>shoe.png</t>
        </is>
      </c>
      <c r="J1367" s="34" t="inlineStr">
        <is>
          <t>I wanted red shoes.</t>
        </is>
      </c>
      <c r="K1367" s="53" t="inlineStr">
        <is>
          <t>빨간색 신발을 원했어.</t>
        </is>
      </c>
      <c r="L1367" s="92" t="inlineStr">
        <is>
          <t>我想要红鞋。</t>
        </is>
      </c>
      <c r="M1367" t="inlineStr">
        <is>
          <t>Create a clean educational vocabulary illustration for the English word "shoe", meaning: 신, 신발, 신을 신기다, 말굽에 편자를 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8" ht="56" customHeight="1">
      <c r="A1368" s="30" t="n">
        <v>1367</v>
      </c>
      <c r="B1368" s="31" t="inlineStr">
        <is>
          <t>short</t>
        </is>
      </c>
      <c r="C1368" s="31" t="inlineStr">
        <is>
          <t>/ˈʃɔɹt/</t>
        </is>
      </c>
      <c r="D1368" s="78" t="inlineStr">
        <is>
          <t>짧은, 간결한, 간단한, 약 (略), 단축한</t>
        </is>
      </c>
      <c r="E1368" s="88" t="inlineStr">
        <is>
          <t>简短、简洁、简单、简洁、缩短</t>
        </is>
      </c>
      <c r="F1368" s="31" t="inlineStr">
        <is>
          <t>형용사</t>
        </is>
      </c>
      <c r="G1368" s="31" t="inlineStr">
        <is>
          <t>고등/수능</t>
        </is>
      </c>
      <c r="H1368" s="31" t="inlineStr">
        <is>
          <t>제작완료</t>
        </is>
      </c>
      <c r="I1368" s="78" t="inlineStr">
        <is>
          <t>short.png</t>
        </is>
      </c>
      <c r="J1368" s="34" t="inlineStr">
        <is>
          <t>Life is too short.</t>
        </is>
      </c>
      <c r="K1368" s="53" t="inlineStr">
        <is>
          <t>삶은 너무 짧네.</t>
        </is>
      </c>
      <c r="L1368" s="92" t="inlineStr">
        <is>
          <t>生命太短暂了。</t>
        </is>
      </c>
      <c r="M1368" t="inlineStr">
        <is>
          <t>Create a clean educational vocabulary illustration for the English word "short", meaning: 짧은, 간결한, 간단한, 약 (略), 단축한.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9" ht="56" customHeight="1">
      <c r="A1369" s="30" t="n">
        <v>1368</v>
      </c>
      <c r="B1369" s="31" t="inlineStr">
        <is>
          <t>should</t>
        </is>
      </c>
      <c r="C1369" s="31" t="inlineStr">
        <is>
          <t>/ˈʃʊd/</t>
        </is>
      </c>
      <c r="D1369" s="78" t="inlineStr">
        <is>
          <t>…하는 게 좋다, …일 것이다.(예상・추측을 나타냄)</t>
        </is>
      </c>
      <c r="E1369" s="88" t="inlineStr">
        <is>
          <t>……这样做很好……会的。 （表示期望/猜测）</t>
        </is>
      </c>
      <c r="F1369" s="31" t="inlineStr">
        <is>
          <t>조동사</t>
        </is>
      </c>
      <c r="G1369" s="31" t="inlineStr">
        <is>
          <t>고등/수능</t>
        </is>
      </c>
      <c r="H1369" s="31" t="inlineStr">
        <is>
          <t>제작완료</t>
        </is>
      </c>
      <c r="I1369" s="78" t="inlineStr">
        <is>
          <t>should.png</t>
        </is>
      </c>
      <c r="J1369" s="34" t="inlineStr">
        <is>
          <t>Should I tell him?</t>
        </is>
      </c>
      <c r="K1369" s="53" t="inlineStr">
        <is>
          <t>그에게 내가 말해야 하나?</t>
        </is>
      </c>
      <c r="L1369" s="92" t="inlineStr">
        <is>
          <t>我应该告诉他吗？</t>
        </is>
      </c>
      <c r="M1369" t="inlineStr">
        <is>
          <t>Create a clean educational vocabulary illustration for the English word "should", meaning: …하는 게 좋다, …일 것이다.(예상・추측을 나타냄).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0" ht="56" customHeight="1">
      <c r="A1370" s="30" t="n">
        <v>1369</v>
      </c>
      <c r="B1370" s="31" t="inlineStr">
        <is>
          <t>shut</t>
        </is>
      </c>
      <c r="C1370" s="31" t="inlineStr">
        <is>
          <t>/ˈʃət/</t>
        </is>
      </c>
      <c r="D1370" s="78" t="inlineStr">
        <is>
          <t>문을 닫다, 잠그다. (눈을) 감다. (To close, to stop from being open.), 잠기다, 닫히다</t>
        </is>
      </c>
      <c r="E1370" s="88" t="inlineStr">
        <is>
          <t>关上门，锁上（闭上眼睛）（关闭，阻止被打开。），锁上，关上</t>
        </is>
      </c>
      <c r="F1370" s="31" t="inlineStr">
        <is>
          <t>명사</t>
        </is>
      </c>
      <c r="G1370" s="31" t="inlineStr">
        <is>
          <t>고등/수능</t>
        </is>
      </c>
      <c r="H1370" s="31" t="inlineStr">
        <is>
          <t>제작완료</t>
        </is>
      </c>
      <c r="I1370" s="78" t="inlineStr">
        <is>
          <t>shut.png</t>
        </is>
      </c>
      <c r="J1370" s="34" t="inlineStr">
        <is>
          <t>Tom shut his computer off.</t>
        </is>
      </c>
      <c r="K1370" s="53" t="inlineStr">
        <is>
          <t>톰은 자기 컴퓨터를 껐어.</t>
        </is>
      </c>
      <c r="L1370" s="92" t="inlineStr">
        <is>
          <t>汤姆关掉了电脑。</t>
        </is>
      </c>
      <c r="M1370" t="inlineStr">
        <is>
          <t>Create a clean educational vocabulary illustration for the English word "shut", meaning: 문을 닫다, 잠그다. (눈을) 감다. (To close, to stop from being open.), 잠기다, 닫히다.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1" ht="56" customHeight="1">
      <c r="A1371" s="30" t="n">
        <v>1370</v>
      </c>
      <c r="B1371" s="31" t="inlineStr">
        <is>
          <t>side</t>
        </is>
      </c>
      <c r="C1371" s="31" t="inlineStr">
        <is>
          <t>/ˈsaɪd/</t>
        </is>
      </c>
      <c r="D1371" s="78" t="inlineStr">
        <is>
          <t>모서리, 면</t>
        </is>
      </c>
      <c r="E1371" s="88" t="inlineStr">
        <is>
          <t>边缘、面</t>
        </is>
      </c>
      <c r="F1371" s="31" t="inlineStr">
        <is>
          <t>명사</t>
        </is>
      </c>
      <c r="G1371" s="31" t="inlineStr">
        <is>
          <t>고등/수능</t>
        </is>
      </c>
      <c r="H1371" s="31" t="inlineStr">
        <is>
          <t>제작완료</t>
        </is>
      </c>
      <c r="I1371" s="78" t="inlineStr">
        <is>
          <t>side.png</t>
        </is>
      </c>
      <c r="J1371" s="34" t="inlineStr">
        <is>
          <t>That is a side issue.</t>
        </is>
      </c>
      <c r="K1371" s="53" t="inlineStr">
        <is>
          <t>그것은 부차적인 일이다.</t>
        </is>
      </c>
      <c r="L1371" s="92" t="inlineStr">
        <is>
          <t>那是次要的。</t>
        </is>
      </c>
      <c r="M1371" t="inlineStr">
        <is>
          <t>Create a clean educational vocabulary illustration for the English word "side", meaning: 모서리, 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2" ht="56" customHeight="1">
      <c r="A1372" s="30" t="n">
        <v>1371</v>
      </c>
      <c r="B1372" s="31" t="inlineStr">
        <is>
          <t>sigh</t>
        </is>
      </c>
      <c r="C1372" s="31" t="inlineStr">
        <is>
          <t>/ˈsaɪ/</t>
        </is>
      </c>
      <c r="D1372" s="78" t="inlineStr">
        <is>
          <t>한숨 쉬다, 탄식하다, 한숨, 탄식</t>
        </is>
      </c>
      <c r="E1372" s="88" t="inlineStr">
        <is>
          <t>叹息，叹息，叹息，叹息</t>
        </is>
      </c>
      <c r="F1372" s="31" t="inlineStr">
        <is>
          <t>명사</t>
        </is>
      </c>
      <c r="G1372" s="31" t="inlineStr">
        <is>
          <t>고등/수능</t>
        </is>
      </c>
      <c r="H1372" s="31" t="inlineStr">
        <is>
          <t>제작완료</t>
        </is>
      </c>
      <c r="I1372" s="78" t="inlineStr">
        <is>
          <t>sigh.png</t>
        </is>
      </c>
      <c r="J1372" s="34" t="inlineStr">
        <is>
          <t>The word sigh appears in the passage.</t>
        </is>
      </c>
      <c r="K1372" s="53" t="inlineStr">
        <is>
          <t>이 문장에서 sigh는 '한숨 쉬다, 탄식하다, 한숨, 탄식'라는 뜻으로 쓰인다.</t>
        </is>
      </c>
      <c r="L1372" s="92" t="inlineStr">
        <is>
          <t>在这句话中，叹息的意思是“叹息，叹息，叹息，叹息”。</t>
        </is>
      </c>
      <c r="M1372" t="inlineStr">
        <is>
          <t>Create a clean educational vocabulary illustration for the English word "sigh", meaning: 한숨 쉬다, 탄식하다, 한숨, 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3" ht="56" customHeight="1">
      <c r="A1373" s="30" t="n">
        <v>1372</v>
      </c>
      <c r="B1373" s="31" t="inlineStr">
        <is>
          <t>sight</t>
        </is>
      </c>
      <c r="C1373" s="31" t="inlineStr">
        <is>
          <t>/ˈsaɪt/</t>
        </is>
      </c>
      <c r="D1373" s="78" t="inlineStr">
        <is>
          <t>바라보다, 보아서 찾아 내다. 발견하다</t>
        </is>
      </c>
      <c r="E1373" s="88" t="inlineStr">
        <is>
          <t>看看，看看，找到。发现</t>
        </is>
      </c>
      <c r="F1373" s="31" t="inlineStr">
        <is>
          <t>명사</t>
        </is>
      </c>
      <c r="G1373" s="31" t="inlineStr">
        <is>
          <t>고등/수능</t>
        </is>
      </c>
      <c r="H1373" s="31" t="inlineStr">
        <is>
          <t>제작완료</t>
        </is>
      </c>
      <c r="I1373" s="78" t="inlineStr">
        <is>
          <t>sight.png</t>
        </is>
      </c>
      <c r="J1373" s="34" t="inlineStr">
        <is>
          <t>It was love at first sight.</t>
        </is>
      </c>
      <c r="K1373" s="53" t="inlineStr">
        <is>
          <t>우린 서로 첫눈에 반했어요.</t>
        </is>
      </c>
      <c r="L1373" s="92" t="inlineStr">
        <is>
          <t>我们一见钟情。</t>
        </is>
      </c>
      <c r="M1373" t="inlineStr">
        <is>
          <t>Create a clean educational vocabulary illustration for the English word "sight", meaning: 바라보다, 보아서 찾아 내다. 발견하다.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4" ht="56" customHeight="1">
      <c r="A1374" s="30" t="n">
        <v>1373</v>
      </c>
      <c r="B1374" s="31" t="inlineStr">
        <is>
          <t>simulate</t>
        </is>
      </c>
      <c r="C1374" s="31" t="inlineStr">
        <is>
          <t>/ˈsɪmjəˌɫeɪt/</t>
        </is>
      </c>
      <c r="D1374" s="78" t="inlineStr">
        <is>
          <t>으로 가장하다(겉꾸미다), (짐짓), ...인체하다, 흉내내다</t>
        </is>
      </c>
      <c r="E1374" s="88" t="inlineStr">
        <is>
          <t>假装，假装，假装，模仿</t>
        </is>
      </c>
      <c r="F1374" s="31" t="inlineStr">
        <is>
          <t>동사</t>
        </is>
      </c>
      <c r="G1374" s="31" t="inlineStr">
        <is>
          <t>고등/수능</t>
        </is>
      </c>
      <c r="H1374" s="31" t="inlineStr">
        <is>
          <t>제작완료</t>
        </is>
      </c>
      <c r="I1374" s="78" t="inlineStr">
        <is>
          <t>simulate.png</t>
        </is>
      </c>
      <c r="J1374" s="34" t="inlineStr">
        <is>
          <t>The word simulate appears in the passage.</t>
        </is>
      </c>
      <c r="K1374" s="53" t="inlineStr">
        <is>
          <t>이 문장에서 simulate는 '으로 가장하다(겉꾸미다), (짐짓), ...인체하다, 흉내내다'라는 뜻으로 쓰인다.</t>
        </is>
      </c>
      <c r="L1374" s="92" t="inlineStr">
        <is>
          <t>在这句话中，“模拟”的意思是“假装是、假装是、模仿”。</t>
        </is>
      </c>
      <c r="M1374" t="inlineStr">
        <is>
          <t>Create a clean educational vocabulary illustration for the English word "simulate", meaning: 으로 가장하다(겉꾸미다), (짐짓), ...인체하다, 흉내내다.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5" ht="56" customHeight="1">
      <c r="A1375" s="30" t="n">
        <v>1374</v>
      </c>
      <c r="B1375" s="31" t="inlineStr">
        <is>
          <t>simultaneous</t>
        </is>
      </c>
      <c r="C1375" s="31" t="inlineStr">
        <is>
          <t>/ˌsaɪməɫˈteɪniəs/</t>
        </is>
      </c>
      <c r="D1375" s="78" t="inlineStr">
        <is>
          <t>동시의, 동시적인</t>
        </is>
      </c>
      <c r="E1375" s="88" t="inlineStr">
        <is>
          <t>同时的，同时的</t>
        </is>
      </c>
      <c r="F1375" s="31" t="inlineStr">
        <is>
          <t>형용사</t>
        </is>
      </c>
      <c r="G1375" s="31" t="inlineStr">
        <is>
          <t>고등/수능</t>
        </is>
      </c>
      <c r="H1375" s="31" t="inlineStr">
        <is>
          <t>제작완료</t>
        </is>
      </c>
      <c r="I1375" s="78" t="inlineStr">
        <is>
          <t>simultaneous.png</t>
        </is>
      </c>
      <c r="J1375" s="34" t="inlineStr">
        <is>
          <t>The word simultaneous appears in the passage.</t>
        </is>
      </c>
      <c r="K1375" s="53" t="inlineStr">
        <is>
          <t>이 문장에서 simultaneous는 '동시의, 동시적인'라는 뜻으로 쓰인다.</t>
        </is>
      </c>
      <c r="L1375" s="92" t="inlineStr">
        <is>
          <t>在这句话中，同时的意思是“同时，同时”。</t>
        </is>
      </c>
      <c r="M1375" t="inlineStr">
        <is>
          <t>Create a clean educational vocabulary illustration for the English word "simultaneous", meaning: 동시의, 동시적인.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6" ht="56" customHeight="1">
      <c r="A1376" s="30" t="n">
        <v>1375</v>
      </c>
      <c r="B1376" s="31" t="inlineStr">
        <is>
          <t>sin</t>
        </is>
      </c>
      <c r="C1376" s="31" t="inlineStr">
        <is>
          <t>/ˈsɪn/</t>
        </is>
      </c>
      <c r="D1376" s="78" t="inlineStr">
        <is>
          <t>죄를 짓다, 범하다, 저지르다</t>
        </is>
      </c>
      <c r="E1376" s="88" t="inlineStr">
        <is>
          <t>犯罪，犯罪</t>
        </is>
      </c>
      <c r="F1376" s="31" t="inlineStr">
        <is>
          <t>명사</t>
        </is>
      </c>
      <c r="G1376" s="31" t="inlineStr">
        <is>
          <t>고등/수능</t>
        </is>
      </c>
      <c r="H1376" s="31" t="inlineStr">
        <is>
          <t>제작완료</t>
        </is>
      </c>
      <c r="I1376" s="78" t="inlineStr">
        <is>
          <t>sin.png</t>
        </is>
      </c>
      <c r="J1376" s="34" t="inlineStr">
        <is>
          <t>Repay your sins with your life.</t>
        </is>
      </c>
      <c r="K1376" s="53" t="inlineStr">
        <is>
          <t>너의 죄를 목숨으로 갚아라.</t>
        </is>
      </c>
      <c r="L1376" s="92" t="inlineStr">
        <is>
          <t>用你的生命来偿还你的罪孽。</t>
        </is>
      </c>
      <c r="M1376" t="inlineStr">
        <is>
          <t>Create a clean educational vocabulary illustration for the English word "sin", meaning: 죄를 짓다, 범하다, 저지르다.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7" ht="56" customHeight="1">
      <c r="A1377" s="30" t="n">
        <v>1376</v>
      </c>
      <c r="B1377" s="31" t="inlineStr">
        <is>
          <t>single</t>
        </is>
      </c>
      <c r="C1377" s="31" t="inlineStr">
        <is>
          <t>/ˈsɪŋɡəɫ/</t>
        </is>
      </c>
      <c r="D1377" s="78" t="inlineStr">
        <is>
          <t>단식. (야구) 단타, 뽑다, 선발하다</t>
        </is>
      </c>
      <c r="E1377" s="88" t="inlineStr">
        <is>
          <t>快速地。 （棒球）短击、挑选、选择</t>
        </is>
      </c>
      <c r="F1377" s="31" t="inlineStr">
        <is>
          <t>형용사</t>
        </is>
      </c>
      <c r="G1377" s="31" t="inlineStr">
        <is>
          <t>고등/수능</t>
        </is>
      </c>
      <c r="H1377" s="31" t="inlineStr">
        <is>
          <t>제작완료</t>
        </is>
      </c>
      <c r="I1377" s="78" t="inlineStr">
        <is>
          <t>single.png</t>
        </is>
      </c>
      <c r="J1377" s="34" t="inlineStr">
        <is>
          <t>Tom is still single.</t>
        </is>
      </c>
      <c r="K1377" s="53" t="inlineStr">
        <is>
          <t>톰은 아직도 솔로야.</t>
        </is>
      </c>
      <c r="L1377" s="92" t="inlineStr">
        <is>
          <t>汤姆仍然单身。</t>
        </is>
      </c>
      <c r="M1377" t="inlineStr">
        <is>
          <t>Create a clean educational vocabulary illustration for the English word "single", meaning: 단식. (야구) 단타, 뽑다, 선발하다.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8" ht="56" customHeight="1">
      <c r="A1378" s="30" t="n">
        <v>1377</v>
      </c>
      <c r="B1378" s="31" t="inlineStr">
        <is>
          <t>site</t>
        </is>
      </c>
      <c r="C1378" s="31" t="inlineStr">
        <is>
          <t>/ˈsaɪt/</t>
        </is>
      </c>
      <c r="D1378" s="78" t="inlineStr">
        <is>
          <t>곳, 장소, 편, 쪽</t>
        </is>
      </c>
      <c r="E1378" s="88" t="inlineStr">
        <is>
          <t>地方，地方，边，边</t>
        </is>
      </c>
      <c r="F1378" s="31" t="inlineStr">
        <is>
          <t>명사</t>
        </is>
      </c>
      <c r="G1378" s="31" t="inlineStr">
        <is>
          <t>고등/수능</t>
        </is>
      </c>
      <c r="H1378" s="31" t="inlineStr">
        <is>
          <t>제작완료</t>
        </is>
      </c>
      <c r="I1378" s="78" t="inlineStr">
        <is>
          <t>site.png</t>
        </is>
      </c>
      <c r="J1378" s="34" t="inlineStr">
        <is>
          <t>This site is useful.</t>
        </is>
      </c>
      <c r="K1378" s="53" t="inlineStr">
        <is>
          <t>이 사이트는 유용합니다.</t>
        </is>
      </c>
      <c r="L1378" s="92" t="inlineStr">
        <is>
          <t>这个网站很有用。</t>
        </is>
      </c>
      <c r="M1378" t="inlineStr">
        <is>
          <t>Create a clean educational vocabulary illustration for the English word "site", meaning: 곳, 장소, 편, 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9" ht="56" customHeight="1">
      <c r="A1379" s="30" t="n">
        <v>1378</v>
      </c>
      <c r="B1379" s="31" t="inlineStr">
        <is>
          <t>situate</t>
        </is>
      </c>
      <c r="C1379" s="31" t="inlineStr">
        <is>
          <t>/ˈsɪtʃuˌeɪt/</t>
        </is>
      </c>
      <c r="D1379" s="78" t="inlineStr">
        <is>
          <t>…을 (어떤 장소·처지에) 놓다, 놓이게 하다, …의 위치를 정하다</t>
        </is>
      </c>
      <c r="E1379" s="88" t="inlineStr">
        <is>
          <t>… 放置（在某个地方或情况下），放置，… 确定…的位置</t>
        </is>
      </c>
      <c r="F1379" s="31" t="inlineStr">
        <is>
          <t>동사</t>
        </is>
      </c>
      <c r="G1379" s="31" t="inlineStr">
        <is>
          <t>고등/수능</t>
        </is>
      </c>
      <c r="H1379" s="31" t="inlineStr">
        <is>
          <t>제작완료</t>
        </is>
      </c>
      <c r="I1379" s="78" t="inlineStr">
        <is>
          <t>situate.png</t>
        </is>
      </c>
      <c r="J1379" s="34" t="inlineStr">
        <is>
          <t>Switzerland is situated between France, Italy, Austria and Germany.</t>
        </is>
      </c>
      <c r="K1379" s="53" t="inlineStr">
        <is>
          <t>스위스는 프랑스와 이탈리아, 오스트리아, 독일 사이에 있다.</t>
        </is>
      </c>
      <c r="L1379" s="92" t="inlineStr">
        <is>
          <t>瑞士位于法国、意大利、奥地利和德国之间。</t>
        </is>
      </c>
      <c r="M1379" t="inlineStr">
        <is>
          <t>Create a clean educational vocabulary illustration for the English word "situate", meaning: …을 (어떤 장소·처지에) 놓다, 놓이게 하다, …의 위치를 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0" ht="56" customHeight="1">
      <c r="A1380" s="30" t="n">
        <v>1379</v>
      </c>
      <c r="B1380" s="31" t="inlineStr">
        <is>
          <t>size</t>
        </is>
      </c>
      <c r="C1380" s="31" t="inlineStr">
        <is>
          <t>/ˈsaɪz/</t>
        </is>
      </c>
      <c r="D1380" s="78" t="inlineStr">
        <is>
          <t>크기, 치수, 사이즈, 양, 부피, 규모</t>
        </is>
      </c>
      <c r="E1380" s="88" t="inlineStr">
        <is>
          <t>尺寸、尺寸、大小、数量、体积、规模</t>
        </is>
      </c>
      <c r="F1380" s="31" t="inlineStr">
        <is>
          <t>동사</t>
        </is>
      </c>
      <c r="G1380" s="31" t="inlineStr">
        <is>
          <t>고등/수능</t>
        </is>
      </c>
      <c r="H1380" s="31" t="inlineStr">
        <is>
          <t>제작완료</t>
        </is>
      </c>
      <c r="I1380" s="78" t="inlineStr">
        <is>
          <t>size.png</t>
        </is>
      </c>
      <c r="J1380" s="34" t="inlineStr">
        <is>
          <t>The word size appears in the passage.</t>
        </is>
      </c>
      <c r="K1380" s="53" t="inlineStr">
        <is>
          <t>이 문장에서 size는 '크기, 치수, 사이즈, 양, 부피, 규모'라는 뜻으로 쓰인다.</t>
        </is>
      </c>
      <c r="L1380" s="92" t="inlineStr">
        <is>
          <t>在这句话中，尺寸的意思是“大小、尺寸、大小、数量、体积、规模”。</t>
        </is>
      </c>
      <c r="M1380" t="inlineStr">
        <is>
          <t>Create a clean educational vocabulary illustration for the English word "size", meaning: 크기, 치수, 사이즈, 양, 부피, 규모.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1" ht="56" customHeight="1">
      <c r="A1381" s="30" t="n">
        <v>1380</v>
      </c>
      <c r="B1381" s="31" t="inlineStr">
        <is>
          <t>skin</t>
        </is>
      </c>
      <c r="C1381" s="31" t="inlineStr">
        <is>
          <t>/ˈskɪn/</t>
        </is>
      </c>
      <c r="D1381" s="78" t="inlineStr">
        <is>
          <t>벗기다, 덮다 (over)</t>
        </is>
      </c>
      <c r="E1381" s="88" t="inlineStr">
        <is>
          <t>起飞，覆盖（超过）</t>
        </is>
      </c>
      <c r="F1381" s="31" t="inlineStr">
        <is>
          <t>명사</t>
        </is>
      </c>
      <c r="G1381" s="31" t="inlineStr">
        <is>
          <t>고등/수능</t>
        </is>
      </c>
      <c r="H1381" s="31" t="inlineStr">
        <is>
          <t>제작완료</t>
        </is>
      </c>
      <c r="I1381" s="78" t="inlineStr">
        <is>
          <t>skin.png</t>
        </is>
      </c>
      <c r="J1381" s="34" t="inlineStr">
        <is>
          <t>They wore animal skins.</t>
        </is>
      </c>
      <c r="K1381" s="53" t="inlineStr">
        <is>
          <t>그들은 동물 가죽을 입고 있었어.</t>
        </is>
      </c>
      <c r="L1381" s="92" t="inlineStr">
        <is>
          <t>他们穿着兽皮。</t>
        </is>
      </c>
      <c r="M1381" t="inlineStr">
        <is>
          <t>Create a clean educational vocabulary illustration for the English word "skin", meaning: 벗기다, 덮다 (over).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2" ht="56" customHeight="1">
      <c r="A1382" s="30" t="n">
        <v>1381</v>
      </c>
      <c r="B1382" s="31" t="inlineStr">
        <is>
          <t>slave</t>
        </is>
      </c>
      <c r="C1382" s="31" t="inlineStr">
        <is>
          <t>/ˈsɫeɪv/</t>
        </is>
      </c>
      <c r="D1382" s="78" t="inlineStr">
        <is>
          <t>종처럼 일하다</t>
        </is>
      </c>
      <c r="E1382" s="88" t="inlineStr">
        <is>
          <t>像仆人一样工作</t>
        </is>
      </c>
      <c r="F1382" s="31" t="inlineStr">
        <is>
          <t>명사</t>
        </is>
      </c>
      <c r="G1382" s="31" t="inlineStr">
        <is>
          <t>고등/수능</t>
        </is>
      </c>
      <c r="H1382" s="31" t="inlineStr">
        <is>
          <t>제작완료</t>
        </is>
      </c>
      <c r="I1382" s="78" t="inlineStr">
        <is>
          <t>slave.png</t>
        </is>
      </c>
      <c r="J1382" s="34" t="inlineStr">
        <is>
          <t>The word slave appears in the passage.</t>
        </is>
      </c>
      <c r="K1382" s="53" t="inlineStr">
        <is>
          <t>이 문장에서 slave는 '종처럼 일하다'라는 뜻으로 쓰인다.</t>
        </is>
      </c>
      <c r="L1382" s="92" t="inlineStr">
        <is>
          <t>在这句话中，奴隶的意思是“像仆人一样工作”。</t>
        </is>
      </c>
      <c r="M1382" t="inlineStr">
        <is>
          <t>Create a clean educational vocabulary illustration for the English word "slave", meaning: 종처럼 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3" ht="56" customHeight="1">
      <c r="A1383" s="30" t="n">
        <v>1382</v>
      </c>
      <c r="B1383" s="31" t="inlineStr">
        <is>
          <t>slice</t>
        </is>
      </c>
      <c r="C1383" s="31" t="inlineStr">
        <is>
          <t>/ˈsɫaɪs/</t>
        </is>
      </c>
      <c r="D1383" s="78" t="inlineStr">
        <is>
          <t>(빵, 고기 따위의)베어낸 한 조각, (생선의)한점, 부분, 몫, 얇게 저미는 식칼, (골프)곡구(오른손잡이면 오른쪽에, 왼손잡이면 왼쪽으로 날아감), 얇게 베다(베어내다), 나누다, (골프)곡구로 치다</t>
        </is>
      </c>
      <c r="E1383" s="88" t="inlineStr">
        <is>
          <t>（面包，肉等）切下一块，（鱼）一块，一部分，部分，薄切刀，（高尔夫球）曲球（如果你是右手，它会飞到右边，如果你是左手，它会飞到左边），薄切，分割，（高尔夫球）用曲球击球。</t>
        </is>
      </c>
      <c r="F1383" s="31" t="inlineStr">
        <is>
          <t>명사</t>
        </is>
      </c>
      <c r="G1383" s="31" t="inlineStr">
        <is>
          <t>고등/수능</t>
        </is>
      </c>
      <c r="H1383" s="31" t="inlineStr">
        <is>
          <t>제작완료</t>
        </is>
      </c>
      <c r="I1383" s="78" t="inlineStr">
        <is>
          <t>slice.png</t>
        </is>
      </c>
      <c r="J1383" s="34" t="inlineStr">
        <is>
          <t>Would it be OK if I ate the last slice of pizza?</t>
        </is>
      </c>
      <c r="K1383" s="53" t="inlineStr">
        <is>
          <t>마지막 피자 한 조각 내가 먹어도 돼?</t>
        </is>
      </c>
      <c r="L1383" s="92" t="inlineStr">
        <is>
          <t>我可以吃最后一片披萨吗？</t>
        </is>
      </c>
      <c r="M1383" t="inlineStr">
        <is>
          <t>Create a clean educational vocabulary illustration for the English word "slice", meaning: (빵, 고기 따위의)베어낸 한 조각, (생선의)한점, 부분, 몫, 얇게 저미는 식칼, (골프)곡구(오른손잡이면 오른쪽에, 왼손잡이면 왼쪽으로 날아감), 얇게 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4" ht="56" customHeight="1">
      <c r="A1384" s="30" t="n">
        <v>1383</v>
      </c>
      <c r="B1384" s="31" t="inlineStr">
        <is>
          <t>slide</t>
        </is>
      </c>
      <c r="C1384" s="31" t="inlineStr">
        <is>
          <t>/ˈsɫaɪd/</t>
        </is>
      </c>
      <c r="D1384" s="78" t="inlineStr">
        <is>
          <t>미끄러지다, 활주하다, 미끄러지며 무너져 내리다</t>
        </is>
      </c>
      <c r="E1384" s="88" t="inlineStr">
        <is>
          <t>滑倒、滑行、滑倒和摔倒</t>
        </is>
      </c>
      <c r="F1384" s="31" t="inlineStr">
        <is>
          <t>명사</t>
        </is>
      </c>
      <c r="G1384" s="31" t="inlineStr">
        <is>
          <t>고등/수능</t>
        </is>
      </c>
      <c r="H1384" s="31" t="inlineStr">
        <is>
          <t>제작완료</t>
        </is>
      </c>
      <c r="I1384" s="78" t="inlineStr">
        <is>
          <t>slide.png</t>
        </is>
      </c>
      <c r="J1384" s="34" t="inlineStr">
        <is>
          <t>The word slide appears in the passage.</t>
        </is>
      </c>
      <c r="K1384" s="53" t="inlineStr">
        <is>
          <t>이 문장에서 slide는 '미끄러지다, 활주하다, 미끄러지며 무너져 내리다'라는 뜻으로 쓰인다.</t>
        </is>
      </c>
      <c r="L1384" s="92" t="inlineStr">
        <is>
          <t>在这句话中，slide 的意思是“滑动、滑行、滑落和摔倒”。</t>
        </is>
      </c>
      <c r="M1384" t="inlineStr">
        <is>
          <t>Create a clean educational vocabulary illustration for the English word "slide", meaning: 미끄러지다, 활주하다, 미끄러지며 무너져 내리다.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5" ht="56" customHeight="1">
      <c r="A1385" s="30" t="n">
        <v>1384</v>
      </c>
      <c r="B1385" s="31" t="inlineStr">
        <is>
          <t>slight</t>
        </is>
      </c>
      <c r="C1385" s="31" t="inlineStr">
        <is>
          <t>/ˈsɫaɪt/</t>
        </is>
      </c>
      <c r="D1385" s="78" t="inlineStr">
        <is>
          <t>사소한</t>
        </is>
      </c>
      <c r="E1385" s="88" t="inlineStr">
        <is>
          <t>分钟</t>
        </is>
      </c>
      <c r="F1385" s="31" t="inlineStr">
        <is>
          <t>명사</t>
        </is>
      </c>
      <c r="G1385" s="31" t="inlineStr">
        <is>
          <t>고등/수능</t>
        </is>
      </c>
      <c r="H1385" s="31" t="inlineStr">
        <is>
          <t>제작완료</t>
        </is>
      </c>
      <c r="I1385" s="78" t="inlineStr">
        <is>
          <t>slight.png</t>
        </is>
      </c>
      <c r="J1385" s="34" t="inlineStr">
        <is>
          <t>I have a slight headache today.</t>
        </is>
      </c>
      <c r="K1385" s="53" t="inlineStr">
        <is>
          <t>오늘 약간 머리가 아프다.</t>
        </is>
      </c>
      <c r="L1385" s="92" t="inlineStr">
        <is>
          <t>我今天有点头疼。</t>
        </is>
      </c>
      <c r="M1385" t="inlineStr">
        <is>
          <t>Create a clean educational vocabulary illustration for the English word "slight", meaning: 사소한.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6" ht="56" customHeight="1">
      <c r="A1386" s="30" t="n">
        <v>1385</v>
      </c>
      <c r="B1386" s="31" t="inlineStr">
        <is>
          <t>slim</t>
        </is>
      </c>
      <c r="C1386" s="31" t="inlineStr">
        <is>
          <t>/ˈsɫɪm/</t>
        </is>
      </c>
      <c r="D1386" s="78" t="inlineStr">
        <is>
          <t>(사람, 체격 등이)호리호리한, 가냘픈, 가는, (논의 등)시시한, 천박한, 불충분한, 빈약한, (가망 등)아주 적은, 교활한 slim 홀쭉한, 약한, 호리호리한, 빈약한, 부족한, 하찮은, 가늘어(홀쭉해)지(게 하</t>
        </is>
      </c>
      <c r="E1386" s="88" t="inlineStr">
        <is>
          <t>(人、体格等) 苗条、苗条、苗条、(讨论等) 轻浮、庸俗、不足、微薄、(可能等) 很少、阴险 苗条 苗条、软弱、苗条、贫乏、缺乏、微不足道、瘦(瘦) (ge ha)</t>
        </is>
      </c>
      <c r="F1386" s="31" t="inlineStr">
        <is>
          <t>명사</t>
        </is>
      </c>
      <c r="G1386" s="31" t="inlineStr">
        <is>
          <t>고등/수능</t>
        </is>
      </c>
      <c r="H1386" s="31" t="inlineStr">
        <is>
          <t>제작완료</t>
        </is>
      </c>
      <c r="I1386" s="78" t="inlineStr">
        <is>
          <t>slim.png</t>
        </is>
      </c>
      <c r="J1386" s="34" t="inlineStr">
        <is>
          <t>The word slim appears in the passage.</t>
        </is>
      </c>
      <c r="K1386" s="53" t="inlineStr">
        <is>
          <t>이 문장에서 slim는 '(사람, 체격 등이)호리호리한, 가냘픈, 가는, (논의 등)시시한, 천박한, 불충분한, 빈약한, (가망 등)아주 적은, 교활한 slim 홀쭉한, 약한, 호리호리한, 빈약한, 부족한, 하찮은, 가늘어(홀쭉해)지(게 하'라는 뜻으로 쓰인다.</t>
        </is>
      </c>
      <c r="L1386" s="92" t="inlineStr">
        <is>
          <t>在这句话中，slim用来表示“（人、体质等）苗条、纤细、单薄，（讨论等）轻浮、庸俗、不足、微薄，（前景等）很少、狡猾的苗条、弱小、苗条、贫乏、不足、微不足道、薄弱（薄弱）”。</t>
        </is>
      </c>
      <c r="M1386" t="inlineStr">
        <is>
          <t>Create a clean educational vocabulary illustration for the English word "slim", meaning: (사람, 체격 등이)호리호리한, 가냘픈, 가는, (논의 등)시시한, 천박한, 불충분한, 빈약한, (가망 등)아주 적은, 교활한 slim 홀쭉한, 약한, 호리호리한.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7" ht="56" customHeight="1">
      <c r="A1387" s="30" t="n">
        <v>1386</v>
      </c>
      <c r="B1387" s="31" t="inlineStr">
        <is>
          <t>smash</t>
        </is>
      </c>
      <c r="C1387" s="31" t="inlineStr">
        <is>
          <t>/ˈsmæʃ/</t>
        </is>
      </c>
      <c r="D1387" s="78" t="inlineStr">
        <is>
          <t>던져서 부수다, 내동댕이치다, 박살내다, 깨지다, 박살나다</t>
        </is>
      </c>
      <c r="E1387" s="88" t="inlineStr">
        <is>
          <t>扔和打破，扔，粉碎，打破，被粉碎</t>
        </is>
      </c>
      <c r="F1387" s="31" t="inlineStr">
        <is>
          <t>명사</t>
        </is>
      </c>
      <c r="G1387" s="31" t="inlineStr">
        <is>
          <t>고등/수능</t>
        </is>
      </c>
      <c r="H1387" s="31" t="inlineStr">
        <is>
          <t>제작완료</t>
        </is>
      </c>
      <c r="I1387" s="78" t="inlineStr">
        <is>
          <t>smash.png</t>
        </is>
      </c>
      <c r="J1387" s="34" t="inlineStr">
        <is>
          <t>The word smash appears in the passage.</t>
        </is>
      </c>
      <c r="K1387" s="53" t="inlineStr">
        <is>
          <t>이 문장에서 smash는 '던져서 부수다, 내동댕이치다, 박살내다, 깨지다, 박살나다'라는 뜻으로 쓰인다.</t>
        </is>
      </c>
      <c r="L1387" s="92" t="inlineStr">
        <is>
          <t>在这句话中，smash 的意思是“投掷并打破、投掷、粉碎、打破、被粉碎”。</t>
        </is>
      </c>
      <c r="M1387" t="inlineStr">
        <is>
          <t>Create a clean educational vocabulary illustration for the English word "smash", meaning: 던져서 부수다, 내동댕이치다, 박살내다, 깨지다, 박살나다.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8" ht="56" customHeight="1">
      <c r="A1388" s="30" t="n">
        <v>1387</v>
      </c>
      <c r="B1388" s="31" t="inlineStr">
        <is>
          <t>smile</t>
        </is>
      </c>
      <c r="C1388" s="31" t="inlineStr">
        <is>
          <t>/ˈsmaɪɫ/</t>
        </is>
      </c>
      <c r="D1388" s="78" t="inlineStr">
        <is>
          <t>웃다, 미소하다</t>
        </is>
      </c>
      <c r="E1388" s="88" t="inlineStr">
        <is>
          <t>笑，微笑</t>
        </is>
      </c>
      <c r="F1388" s="31" t="inlineStr">
        <is>
          <t>명사/동사</t>
        </is>
      </c>
      <c r="G1388" s="31" t="inlineStr">
        <is>
          <t>고등/수능</t>
        </is>
      </c>
      <c r="H1388" s="31" t="inlineStr">
        <is>
          <t>제작완료</t>
        </is>
      </c>
      <c r="I1388" s="78" t="inlineStr">
        <is>
          <t>smile.png</t>
        </is>
      </c>
      <c r="J1388" s="34" t="inlineStr">
        <is>
          <t>The boy is smiling.</t>
        </is>
      </c>
      <c r="K1388" s="53" t="inlineStr">
        <is>
          <t>남자아이가 웃고 있어요.</t>
        </is>
      </c>
      <c r="L1388" s="92" t="inlineStr">
        <is>
          <t>男孩在微笑。</t>
        </is>
      </c>
      <c r="M1388" t="inlineStr">
        <is>
          <t>Create a clean educational vocabulary illustration for the English word "smile", meaning: 웃다, 미소하다.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9" ht="56" customHeight="1">
      <c r="A1389" s="30" t="n">
        <v>1388</v>
      </c>
      <c r="B1389" s="31" t="inlineStr">
        <is>
          <t>snack</t>
        </is>
      </c>
      <c r="C1389" s="31" t="inlineStr">
        <is>
          <t>/ˈsnæk/</t>
        </is>
      </c>
      <c r="D1389" s="78" t="inlineStr">
        <is>
          <t>간식</t>
        </is>
      </c>
      <c r="E1389" s="88" t="inlineStr">
        <is>
          <t>小吃</t>
        </is>
      </c>
      <c r="F1389" s="31" t="inlineStr">
        <is>
          <t>명사</t>
        </is>
      </c>
      <c r="G1389" s="31" t="inlineStr">
        <is>
          <t>고등/수능</t>
        </is>
      </c>
      <c r="H1389" s="31" t="inlineStr">
        <is>
          <t>제작완료</t>
        </is>
      </c>
      <c r="I1389" s="78" t="inlineStr">
        <is>
          <t>snack.png</t>
        </is>
      </c>
      <c r="J1389" s="34" t="inlineStr">
        <is>
          <t>I don't usually have an afternoon snack.</t>
        </is>
      </c>
      <c r="K1389" s="53" t="inlineStr">
        <is>
          <t>난 보통 오후 간식은 안 먹어.</t>
        </is>
      </c>
      <c r="L1389" s="92" t="inlineStr">
        <is>
          <t>我通常不吃下午茶。</t>
        </is>
      </c>
      <c r="M1389" t="inlineStr">
        <is>
          <t>Create a clean educational vocabulary illustration for the English word "snack", meaning: 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0" ht="56" customHeight="1">
      <c r="A1390" s="30" t="n">
        <v>1389</v>
      </c>
      <c r="B1390" s="31" t="inlineStr">
        <is>
          <t>snap</t>
        </is>
      </c>
      <c r="C1390" s="31" t="inlineStr">
        <is>
          <t>/ˈsnæp/</t>
        </is>
      </c>
      <c r="D1390" s="78" t="inlineStr">
        <is>
          <t>systems for nuclear auxiliary power 원자력 보조 전원</t>
        </is>
      </c>
      <c r="E1390" s="88" t="inlineStr">
        <is>
          <t>核辅助电源系统</t>
        </is>
      </c>
      <c r="F1390" s="31" t="inlineStr">
        <is>
          <t>명사</t>
        </is>
      </c>
      <c r="G1390" s="31" t="inlineStr">
        <is>
          <t>고등/수능</t>
        </is>
      </c>
      <c r="H1390" s="31" t="inlineStr">
        <is>
          <t>제작완료</t>
        </is>
      </c>
      <c r="I1390" s="78" t="inlineStr">
        <is>
          <t>snap.png</t>
        </is>
      </c>
      <c r="J1390" s="34" t="inlineStr">
        <is>
          <t>The word snap appears in the passage.</t>
        </is>
      </c>
      <c r="K1390" s="53" t="inlineStr">
        <is>
          <t>이 문장에서 snap는 'systems for nuclear auxiliary power 원자력 보조 전원'라는 뜻으로 쓰인다.</t>
        </is>
      </c>
      <c r="L1390" s="92" t="inlineStr">
        <is>
          <t>在这句话中，snap 的意思是“核辅助动力系统”。</t>
        </is>
      </c>
      <c r="M1390" t="inlineStr">
        <is>
          <t>Create a clean educational vocabulary illustration for the English word "snap", meaning: systems for nuclear auxiliary power 원자력 보조 전원.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1" ht="56" customHeight="1">
      <c r="A1391" s="30" t="n">
        <v>1390</v>
      </c>
      <c r="B1391" s="31" t="inlineStr">
        <is>
          <t>sneak</t>
        </is>
      </c>
      <c r="C1391" s="31" t="inlineStr">
        <is>
          <t>/ˈsnik/</t>
        </is>
      </c>
      <c r="D1391" s="78" t="inlineStr">
        <is>
          <t>고자질쟁이, 몰래 기다</t>
        </is>
      </c>
      <c r="E1391" s="88" t="inlineStr">
        <is>
          <t>告密者，暗中等待</t>
        </is>
      </c>
      <c r="F1391" s="31" t="inlineStr">
        <is>
          <t>명사</t>
        </is>
      </c>
      <c r="G1391" s="31" t="inlineStr">
        <is>
          <t>고등/수능</t>
        </is>
      </c>
      <c r="H1391" s="31" t="inlineStr">
        <is>
          <t>제작완료</t>
        </is>
      </c>
      <c r="I1391" s="78" t="inlineStr">
        <is>
          <t>sneak.png</t>
        </is>
      </c>
      <c r="J1391" s="34" t="inlineStr">
        <is>
          <t>The centipede sneaked through the cracks of the old stone wall.</t>
        </is>
      </c>
      <c r="K1391" s="53" t="inlineStr">
        <is>
          <t>지네가 오래된 돌벽의 틈새 사이로 슬쩍 기어들어왔다.</t>
        </is>
      </c>
      <c r="L1391" s="92" t="inlineStr">
        <is>
          <t>一只蜈蚣从古老石墙的缝隙中爬了进来。</t>
        </is>
      </c>
      <c r="M1391" t="inlineStr">
        <is>
          <t>Create a clean educational vocabulary illustration for the English word "sneak", meaning: 고자질쟁이, 몰래 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2" ht="56" customHeight="1">
      <c r="A1392" s="30" t="n">
        <v>1391</v>
      </c>
      <c r="B1392" s="31" t="inlineStr">
        <is>
          <t>so</t>
        </is>
      </c>
      <c r="C1392" s="31" t="inlineStr">
        <is>
          <t>/ˈsoʊ/</t>
        </is>
      </c>
      <c r="D1392" s="78" t="inlineStr">
        <is>
          <t>그 처럼, 그래서</t>
        </is>
      </c>
      <c r="E1392" s="88" t="inlineStr">
        <is>
          <t>就这样，所以</t>
        </is>
      </c>
      <c r="F1392" s="31" t="inlineStr">
        <is>
          <t>부사</t>
        </is>
      </c>
      <c r="G1392" s="31" t="inlineStr">
        <is>
          <t>고등/수능</t>
        </is>
      </c>
      <c r="H1392" s="31" t="inlineStr">
        <is>
          <t>제작완료</t>
        </is>
      </c>
      <c r="I1392" s="78" t="inlineStr">
        <is>
          <t>so.png</t>
        </is>
      </c>
      <c r="J1392" s="34" t="inlineStr">
        <is>
          <t>Tom is so rude.</t>
        </is>
      </c>
      <c r="K1392" s="53" t="inlineStr">
        <is>
          <t>톰은 정말 무례하다.</t>
        </is>
      </c>
      <c r="L1392" s="92" t="inlineStr">
        <is>
          <t>汤姆真的很粗鲁。</t>
        </is>
      </c>
      <c r="M1392" t="inlineStr">
        <is>
          <t>Create a clean educational vocabulary illustration for the English word "so", meaning: 그 처럼, 그래서.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3" ht="56" customHeight="1">
      <c r="A1393" s="30" t="n">
        <v>1392</v>
      </c>
      <c r="B1393" s="31" t="inlineStr">
        <is>
          <t>soak</t>
        </is>
      </c>
      <c r="C1393" s="31" t="inlineStr">
        <is>
          <t>/ˈsoʊk/</t>
        </is>
      </c>
      <c r="D1393" s="78" t="inlineStr">
        <is>
          <t>적시다, 담그다</t>
        </is>
      </c>
      <c r="E1393" s="88" t="inlineStr">
        <is>
          <t>浸泡，浸泡</t>
        </is>
      </c>
      <c r="F1393" s="31" t="inlineStr">
        <is>
          <t>명사</t>
        </is>
      </c>
      <c r="G1393" s="31" t="inlineStr">
        <is>
          <t>고등/수능</t>
        </is>
      </c>
      <c r="H1393" s="31" t="inlineStr">
        <is>
          <t>제작완료</t>
        </is>
      </c>
      <c r="I1393" s="78" t="inlineStr">
        <is>
          <t>soak.png</t>
        </is>
      </c>
      <c r="J1393" s="34" t="inlineStr">
        <is>
          <t>The word soak appears in the passage.</t>
        </is>
      </c>
      <c r="K1393" s="53" t="inlineStr">
        <is>
          <t>이 문장에서 soak는 '적시다, 담그다'라는 뜻으로 쓰인다.</t>
        </is>
      </c>
      <c r="L1393" s="92" t="inlineStr">
        <is>
          <t>在这句话中，soak 的意思是“浸泡、浸泡”。</t>
        </is>
      </c>
      <c r="M1393" t="inlineStr">
        <is>
          <t>Create a clean educational vocabulary illustration for the English word "soak", meaning: 적시다, 담그다.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4" ht="56" customHeight="1">
      <c r="A1394" s="30" t="n">
        <v>1393</v>
      </c>
      <c r="B1394" s="31" t="inlineStr">
        <is>
          <t>social</t>
        </is>
      </c>
      <c r="C1394" s="31" t="inlineStr">
        <is>
          <t>/ˈsoʊʃəɫ/</t>
        </is>
      </c>
      <c r="D1394" s="78" t="inlineStr">
        <is>
          <t>사회의, 공동체 생활과 관련된</t>
        </is>
      </c>
      <c r="E1394" s="88" t="inlineStr">
        <is>
          <t>与社会和社区生活相关</t>
        </is>
      </c>
      <c r="F1394" s="31" t="inlineStr">
        <is>
          <t>형용사</t>
        </is>
      </c>
      <c r="G1394" s="31" t="inlineStr">
        <is>
          <t>고등/수능</t>
        </is>
      </c>
      <c r="H1394" s="31" t="inlineStr">
        <is>
          <t>제작완료</t>
        </is>
      </c>
      <c r="I1394" s="78" t="inlineStr">
        <is>
          <t>social.png</t>
        </is>
      </c>
      <c r="J1394" s="34" t="inlineStr">
        <is>
          <t>It's a social problem.</t>
        </is>
      </c>
      <c r="K1394" s="53" t="inlineStr">
        <is>
          <t>그건 사회적인 문제야.</t>
        </is>
      </c>
      <c r="L1394" s="92" t="inlineStr">
        <is>
          <t>这是一个社会问题。</t>
        </is>
      </c>
      <c r="M1394" t="inlineStr">
        <is>
          <t>Create a clean educational vocabulary illustration for the English word "social", meaning: 사회의, 공동체 생활과 관련된.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5" ht="56" customHeight="1">
      <c r="A1395" s="30" t="n">
        <v>1394</v>
      </c>
      <c r="B1395" s="31" t="inlineStr">
        <is>
          <t>sociology</t>
        </is>
      </c>
      <c r="C1395" s="31" t="inlineStr">
        <is>
          <t>/ˌsoʊsiˈɑɫədʒi/</t>
        </is>
      </c>
      <c r="D1395" s="78" t="inlineStr">
        <is>
          <t>사회학</t>
        </is>
      </c>
      <c r="E1395" s="88" t="inlineStr">
        <is>
          <t>社会学</t>
        </is>
      </c>
      <c r="F1395" s="31" t="inlineStr">
        <is>
          <t>형용사</t>
        </is>
      </c>
      <c r="G1395" s="31" t="inlineStr">
        <is>
          <t>고등/수능</t>
        </is>
      </c>
      <c r="H1395" s="31" t="inlineStr">
        <is>
          <t>제작완료</t>
        </is>
      </c>
      <c r="I1395" s="78" t="inlineStr">
        <is>
          <t>sociology.png</t>
        </is>
      </c>
      <c r="J1395" s="34" t="inlineStr">
        <is>
          <t>The word sociology appears in the passage.</t>
        </is>
      </c>
      <c r="K1395" s="53" t="inlineStr">
        <is>
          <t>이 문장에서 sociology는 '사회학'라는 뜻으로 쓰인다.</t>
        </is>
      </c>
      <c r="L1395" s="92" t="inlineStr">
        <is>
          <t>在这句话中，sociology用来表示“社会学”。</t>
        </is>
      </c>
      <c r="M1395" t="inlineStr">
        <is>
          <t>Create a clean educational vocabulary illustration for the English word "sociology", meaning: 사회학.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6" ht="56" customHeight="1">
      <c r="A1396" s="30" t="n">
        <v>1395</v>
      </c>
      <c r="B1396" s="31" t="inlineStr">
        <is>
          <t>sock</t>
        </is>
      </c>
      <c r="C1396" s="31" t="inlineStr">
        <is>
          <t>/ˈsɑk/</t>
        </is>
      </c>
      <c r="D1396" s="78" t="inlineStr">
        <is>
          <t>쥐어박다, 때리다</t>
        </is>
      </c>
      <c r="E1396" s="88" t="inlineStr">
        <is>
          <t>挤压、撞击</t>
        </is>
      </c>
      <c r="F1396" s="31" t="inlineStr">
        <is>
          <t>명사</t>
        </is>
      </c>
      <c r="G1396" s="31" t="inlineStr">
        <is>
          <t>고등/수능</t>
        </is>
      </c>
      <c r="H1396" s="31" t="inlineStr">
        <is>
          <t>제작완료</t>
        </is>
      </c>
      <c r="I1396" s="78" t="inlineStr">
        <is>
          <t>sock.png</t>
        </is>
      </c>
      <c r="J1396" s="34" t="inlineStr">
        <is>
          <t>Are these your socks?</t>
        </is>
      </c>
      <c r="K1396" s="53" t="inlineStr">
        <is>
          <t>이 양말 당신 거에요?</t>
        </is>
      </c>
      <c r="L1396" s="92" t="inlineStr">
        <is>
          <t>这些袜子是你的吗？</t>
        </is>
      </c>
      <c r="M1396" t="inlineStr">
        <is>
          <t>Create a clean educational vocabulary illustration for the English word "sock", meaning: 쥐어박다, 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7" ht="56" customHeight="1">
      <c r="A1397" s="30" t="n">
        <v>1396</v>
      </c>
      <c r="B1397" s="31" t="inlineStr">
        <is>
          <t>soft</t>
        </is>
      </c>
      <c r="C1397" s="31" t="inlineStr">
        <is>
          <t>/ˈsɑft/</t>
        </is>
      </c>
      <c r="D1397" s="78" t="inlineStr">
        <is>
          <t>부드럽다, 유연하다, 보드럽다, 순하다, 온화하다, 연약하다</t>
        </is>
      </c>
      <c r="E1397" s="88" t="inlineStr">
        <is>
          <t>柔软，柔韧，柔软，温柔，温柔，柔软</t>
        </is>
      </c>
      <c r="F1397" s="31" t="inlineStr">
        <is>
          <t>형용사</t>
        </is>
      </c>
      <c r="G1397" s="31" t="inlineStr">
        <is>
          <t>고등/수능</t>
        </is>
      </c>
      <c r="H1397" s="31" t="inlineStr">
        <is>
          <t>제작완료</t>
        </is>
      </c>
      <c r="I1397" s="78" t="inlineStr">
        <is>
          <t>soft.png</t>
        </is>
      </c>
      <c r="J1397" s="34" t="inlineStr">
        <is>
          <t>A beaver's fur is very soft.</t>
        </is>
      </c>
      <c r="K1397" s="53" t="inlineStr">
        <is>
          <t>비버의 털은 매우 부드럽다.</t>
        </is>
      </c>
      <c r="L1397" s="92" t="inlineStr">
        <is>
          <t>海狸的皮毛非常柔软。</t>
        </is>
      </c>
      <c r="M1397" t="inlineStr">
        <is>
          <t>Create a clean educational vocabulary illustration for the English word "soft", meaning: 부드럽다, 유연하다, 보드럽다, 순하다, 온화하다, 연약하다.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8" ht="56" customHeight="1">
      <c r="A1398" s="30" t="n">
        <v>1397</v>
      </c>
      <c r="B1398" s="31" t="inlineStr">
        <is>
          <t>software</t>
        </is>
      </c>
      <c r="C1398" s="31" t="inlineStr">
        <is>
          <t>/ˈsɔfˌwɛɹ/</t>
        </is>
      </c>
      <c r="D1398" s="78" t="inlineStr">
        <is>
          <t>소프트웨어</t>
        </is>
      </c>
      <c r="E1398" s="88" t="inlineStr">
        <is>
          <t>软件</t>
        </is>
      </c>
      <c r="F1398" s="31" t="inlineStr">
        <is>
          <t>명사</t>
        </is>
      </c>
      <c r="G1398" s="31" t="inlineStr">
        <is>
          <t>고등/수능</t>
        </is>
      </c>
      <c r="H1398" s="31" t="inlineStr">
        <is>
          <t>제작완료</t>
        </is>
      </c>
      <c r="I1398" s="78" t="inlineStr">
        <is>
          <t>software.png</t>
        </is>
      </c>
      <c r="J1398" s="34" t="inlineStr">
        <is>
          <t>Software is constantly evolving.</t>
        </is>
      </c>
      <c r="K1398" s="53" t="inlineStr">
        <is>
          <t>소프트웨어는 끊임없이 진화하고 있어.</t>
        </is>
      </c>
      <c r="L1398" s="92" t="inlineStr">
        <is>
          <t>软件在不断发展。</t>
        </is>
      </c>
      <c r="M1398" t="inlineStr">
        <is>
          <t>Create a clean educational vocabulary illustration for the English word "software", meaning: 소프트웨어.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9" ht="56" customHeight="1">
      <c r="A1399" s="30" t="n">
        <v>1398</v>
      </c>
      <c r="B1399" s="31" t="inlineStr">
        <is>
          <t>sole</t>
        </is>
      </c>
      <c r="C1399" s="31" t="inlineStr">
        <is>
          <t>/ˈsoʊɫ/</t>
        </is>
      </c>
      <c r="D1399" s="78" t="inlineStr">
        <is>
          <t>혼자(단독)의</t>
        </is>
      </c>
      <c r="E1399" s="88" t="inlineStr">
        <is>
          <t>单独（单独）</t>
        </is>
      </c>
      <c r="F1399" s="31" t="inlineStr">
        <is>
          <t>명사</t>
        </is>
      </c>
      <c r="G1399" s="31" t="inlineStr">
        <is>
          <t>고등/수능</t>
        </is>
      </c>
      <c r="H1399" s="31" t="inlineStr">
        <is>
          <t>제작완료</t>
        </is>
      </c>
      <c r="I1399" s="78" t="inlineStr">
        <is>
          <t>sole.png</t>
        </is>
      </c>
      <c r="J1399" s="34" t="inlineStr">
        <is>
          <t>The word sole appears in the passage.</t>
        </is>
      </c>
      <c r="K1399" s="53" t="inlineStr">
        <is>
          <t>이 문장에서 sole는 '혼자(단독)의'라는 뜻으로 쓰인다.</t>
        </is>
      </c>
      <c r="L1399" s="92" t="inlineStr">
        <is>
          <t>在这句话中，sole 用来表示“单独”。</t>
        </is>
      </c>
      <c r="M1399" t="inlineStr">
        <is>
          <t>Create a clean educational vocabulary illustration for the English word "sole", meaning: 혼자(단독)의.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0" ht="56" customHeight="1">
      <c r="A1400" s="30" t="n">
        <v>1399</v>
      </c>
      <c r="B1400" s="31" t="inlineStr">
        <is>
          <t>some</t>
        </is>
      </c>
      <c r="C1400" s="31" t="inlineStr">
        <is>
          <t>/ˈsəm/</t>
        </is>
      </c>
      <c r="D1400" s="78" t="inlineStr">
        <is>
          <t>어떤 것</t>
        </is>
      </c>
      <c r="E1400" s="88" t="inlineStr">
        <is>
          <t>某物</t>
        </is>
      </c>
      <c r="F1400" s="31" t="inlineStr">
        <is>
          <t>관사/한정사</t>
        </is>
      </c>
      <c r="G1400" s="31" t="inlineStr">
        <is>
          <t>고등/수능</t>
        </is>
      </c>
      <c r="H1400" s="31" t="inlineStr">
        <is>
          <t>제작완료</t>
        </is>
      </c>
      <c r="I1400" s="78" t="inlineStr">
        <is>
          <t>some.png</t>
        </is>
      </c>
      <c r="J1400" s="34" t="inlineStr">
        <is>
          <t>Cut me some slack.</t>
        </is>
      </c>
      <c r="K1400" s="53" t="inlineStr">
        <is>
          <t>나 좀 내버려 둬.</t>
        </is>
      </c>
      <c r="L1400" s="92" t="inlineStr">
        <is>
          <t>请别打扰我。</t>
        </is>
      </c>
      <c r="M1400" t="inlineStr">
        <is>
          <t>Create a clean educational vocabulary illustration for the English word "some", meaning: 어떤 것.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1" ht="56" customHeight="1">
      <c r="A1401" s="30" t="n">
        <v>1400</v>
      </c>
      <c r="B1401" s="31" t="inlineStr">
        <is>
          <t>somewhat</t>
        </is>
      </c>
      <c r="C1401" s="31" t="inlineStr">
        <is>
          <t>/ˈsəmˈwət/</t>
        </is>
      </c>
      <c r="D1401" s="78" t="inlineStr">
        <is>
          <t>무엇을 정확히 말하지 않고 짐작으로 얼마쯤, 어느 정도</t>
        </is>
      </c>
      <c r="E1401" s="88" t="inlineStr">
        <is>
          <t>不说具体是什么，猜猜有多少，到什么程度</t>
        </is>
      </c>
      <c r="F1401" s="31" t="inlineStr">
        <is>
          <t>명사</t>
        </is>
      </c>
      <c r="G1401" s="31" t="inlineStr">
        <is>
          <t>고등/수능</t>
        </is>
      </c>
      <c r="H1401" s="31" t="inlineStr">
        <is>
          <t>제작완료</t>
        </is>
      </c>
      <c r="I1401" s="78" t="inlineStr">
        <is>
          <t>somewhat.png</t>
        </is>
      </c>
      <c r="J1401" s="34" t="inlineStr">
        <is>
          <t>Your opinion is somewhat old-fashioned.</t>
        </is>
      </c>
      <c r="K1401" s="53" t="inlineStr">
        <is>
          <t>네 의견은 좀 구닥다리야.</t>
        </is>
      </c>
      <c r="L1401" s="92" t="inlineStr">
        <is>
          <t>你的观点有点过时了。</t>
        </is>
      </c>
      <c r="M1401" t="inlineStr">
        <is>
          <t>Create a clean educational vocabulary illustration for the English word "somewhat", meaning: 무엇을 정확히 말하지 않고 짐작으로 얼마쯤, 어느 정도.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2" ht="56" customHeight="1">
      <c r="A1402" s="30" t="n">
        <v>1401</v>
      </c>
      <c r="B1402" s="31" t="inlineStr">
        <is>
          <t>son</t>
        </is>
      </c>
      <c r="C1402" s="31" t="inlineStr">
        <is>
          <t>/ˈsən/</t>
        </is>
      </c>
      <c r="D1402" s="78" t="inlineStr">
        <is>
          <t>결혼한 남녀 사이에서 태어난 남자. 아들. (부록: 영어 가족과 친척)</t>
        </is>
      </c>
      <c r="E1402" s="88" t="inlineStr">
        <is>
          <t>已婚男人和女人所生的男人。儿子。 （附录：英国家庭及亲属）</t>
        </is>
      </c>
      <c r="F1402" s="31" t="inlineStr">
        <is>
          <t>명사</t>
        </is>
      </c>
      <c r="G1402" s="31" t="inlineStr">
        <is>
          <t>고등/수능</t>
        </is>
      </c>
      <c r="H1402" s="31" t="inlineStr">
        <is>
          <t>제작완료</t>
        </is>
      </c>
      <c r="I1402" s="78" t="inlineStr">
        <is>
          <t>son.png</t>
        </is>
      </c>
      <c r="J1402" s="34" t="inlineStr">
        <is>
          <t>I have two sons.</t>
        </is>
      </c>
      <c r="K1402" s="53" t="inlineStr">
        <is>
          <t>나에게는 아들이 둘 있다.</t>
        </is>
      </c>
      <c r="L1402" s="92" t="inlineStr">
        <is>
          <t>我有两个儿子。</t>
        </is>
      </c>
      <c r="M1402" t="inlineStr">
        <is>
          <t>Create a clean educational vocabulary illustration for the English word "son", meaning: 결혼한 남녀 사이에서 태어난 남자. 아들.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3" ht="56" customHeight="1">
      <c r="A1403" s="30" t="n">
        <v>1402</v>
      </c>
      <c r="B1403" s="31" t="inlineStr">
        <is>
          <t>sophisticate</t>
        </is>
      </c>
      <c r="C1403" s="31" t="inlineStr">
        <is>
          <t>/səˈfɪstəˌkeɪt/</t>
        </is>
      </c>
      <c r="D1403" s="78" t="inlineStr">
        <is>
          <t>궤변으로 현혹 시키다, (원문을)멋대로 뜯어고치다, 세파에 닳고닳게 하다, 섞음질하다, 궤변부리다</t>
        </is>
      </c>
      <c r="E1403" s="88" t="inlineStr">
        <is>
          <t>以诡辩欺骗，随意修改、磨损、混淆、诡辩。</t>
        </is>
      </c>
      <c r="F1403" s="31" t="inlineStr">
        <is>
          <t>동사</t>
        </is>
      </c>
      <c r="G1403" s="31" t="inlineStr">
        <is>
          <t>고등/수능</t>
        </is>
      </c>
      <c r="H1403" s="31" t="inlineStr">
        <is>
          <t>제작완료</t>
        </is>
      </c>
      <c r="I1403" s="78" t="inlineStr">
        <is>
          <t>sophisticate.png</t>
        </is>
      </c>
      <c r="J1403" s="34" t="inlineStr">
        <is>
          <t>Tom looks quite sophisticated for his age.</t>
        </is>
      </c>
      <c r="K1403" s="53" t="inlineStr">
        <is>
          <t>톰은 나이에 비해 꽤 고상해 보여.</t>
        </is>
      </c>
      <c r="L1403" s="92" t="inlineStr">
        <is>
          <t>就汤姆的年龄而言，他看起来相当优雅。</t>
        </is>
      </c>
      <c r="M1403" t="inlineStr">
        <is>
          <t>Create a clean educational vocabulary illustration for the English word "sophisticate", meaning: 궤변으로 현혹 시키다, (원문을)멋대로 뜯어고치다, 세파에 닳고닳게 하다, 섞음질하다, 궤변부리다.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4" ht="56" customHeight="1">
      <c r="A1404" s="30" t="n">
        <v>1403</v>
      </c>
      <c r="B1404" s="31" t="inlineStr">
        <is>
          <t>sore</t>
        </is>
      </c>
      <c r="C1404" s="31" t="inlineStr">
        <is>
          <t>/ˈsɔɹ/</t>
        </is>
      </c>
      <c r="D1404" s="78" t="inlineStr">
        <is>
          <t>아픈, 염증의, 아픈, 슬픈, 괴로운</t>
        </is>
      </c>
      <c r="E1404" s="88" t="inlineStr">
        <is>
          <t>酸痛、发炎、酸痛、悲伤、痛苦</t>
        </is>
      </c>
      <c r="F1404" s="31" t="inlineStr">
        <is>
          <t>명사</t>
        </is>
      </c>
      <c r="G1404" s="31" t="inlineStr">
        <is>
          <t>고등/수능</t>
        </is>
      </c>
      <c r="H1404" s="31" t="inlineStr">
        <is>
          <t>제작완료</t>
        </is>
      </c>
      <c r="I1404" s="78" t="inlineStr">
        <is>
          <t>sore.png</t>
        </is>
      </c>
      <c r="J1404" s="34" t="inlineStr">
        <is>
          <t>I'm sore all over.</t>
        </is>
      </c>
      <c r="K1404" s="53" t="inlineStr">
        <is>
          <t>온 몸이 쑤신다.</t>
        </is>
      </c>
      <c r="L1404" s="92" t="inlineStr">
        <is>
          <t>我全身酸痛。</t>
        </is>
      </c>
      <c r="M1404" t="inlineStr">
        <is>
          <t>Create a clean educational vocabulary illustration for the English word "sore", meaning: 아픈, 염증의, 아픈, 슬픈, 괴로운.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5" ht="56" customHeight="1">
      <c r="A1405" s="30" t="n">
        <v>1404</v>
      </c>
      <c r="B1405" s="31" t="inlineStr">
        <is>
          <t>soul</t>
        </is>
      </c>
      <c r="C1405" s="31" t="inlineStr">
        <is>
          <t>/ˈsoʊɫ/</t>
        </is>
      </c>
      <c r="D1405" s="78" t="inlineStr">
        <is>
          <t>넋, 영혼, 미국 대중 음악의 한 종류. 외래어 표기법에 따르면 «솔» 뮤직</t>
        </is>
      </c>
      <c r="E1405" s="88" t="inlineStr">
        <is>
          <t>灵魂乐，灵魂乐，美国流行音乐的一种。根据外来词符号，“sol”音乐</t>
        </is>
      </c>
      <c r="F1405" s="31" t="inlineStr">
        <is>
          <t>명사</t>
        </is>
      </c>
      <c r="G1405" s="31" t="inlineStr">
        <is>
          <t>고등/수능</t>
        </is>
      </c>
      <c r="H1405" s="31" t="inlineStr">
        <is>
          <t>제작완료</t>
        </is>
      </c>
      <c r="I1405" s="78" t="inlineStr">
        <is>
          <t>soul.png</t>
        </is>
      </c>
      <c r="J1405" s="34" t="inlineStr">
        <is>
          <t>Do you think animals have souls?</t>
        </is>
      </c>
      <c r="K1405" s="53" t="inlineStr">
        <is>
          <t>동물에게 영혼이 있다고 생각해?</t>
        </is>
      </c>
      <c r="L1405" s="92" t="inlineStr">
        <is>
          <t>你认为动物有灵魂吗？</t>
        </is>
      </c>
      <c r="M1405" t="inlineStr">
        <is>
          <t>Create a clean educational vocabulary illustration for the English word "soul", meaning: 넋, 영혼, 미국 대중 음악의 한 종류. 외래어 표기법에 따르면 «솔» 뮤직.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6" ht="56" customHeight="1">
      <c r="A1406" s="30" t="n">
        <v>1405</v>
      </c>
      <c r="B1406" s="31" t="inlineStr">
        <is>
          <t>south</t>
        </is>
      </c>
      <c r="C1406" s="31" t="inlineStr">
        <is>
          <t>/ˈsaʊθ/</t>
        </is>
      </c>
      <c r="D1406" s="78" t="inlineStr">
        <is>
          <t>남, 남쪽, 남쪽의</t>
        </is>
      </c>
      <c r="E1406" s="88" t="inlineStr">
        <is>
          <t>南，南，南</t>
        </is>
      </c>
      <c r="F1406" s="31" t="inlineStr">
        <is>
          <t>명사</t>
        </is>
      </c>
      <c r="G1406" s="31" t="inlineStr">
        <is>
          <t>고등/수능</t>
        </is>
      </c>
      <c r="H1406" s="31" t="inlineStr">
        <is>
          <t>제작완료</t>
        </is>
      </c>
      <c r="I1406" s="78" t="inlineStr">
        <is>
          <t>south.png</t>
        </is>
      </c>
      <c r="J1406" s="34" t="inlineStr">
        <is>
          <t>Japan and South Korea are neighbors.</t>
        </is>
      </c>
      <c r="K1406" s="53" t="inlineStr">
        <is>
          <t>일본과 남한은 이웃 국가다.</t>
        </is>
      </c>
      <c r="L1406" s="92" t="inlineStr">
        <is>
          <t>日本和韩国是邻国。</t>
        </is>
      </c>
      <c r="M1406" t="inlineStr">
        <is>
          <t>Create a clean educational vocabulary illustration for the English word "south", meaning: 남, 남쪽, 남쪽의.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7" ht="56" customHeight="1">
      <c r="A1407" s="30" t="n">
        <v>1406</v>
      </c>
      <c r="B1407" s="31" t="inlineStr">
        <is>
          <t>spaghetti</t>
        </is>
      </c>
      <c r="C1407" s="31" t="inlineStr">
        <is>
          <t>/spəˈɡɛti/</t>
        </is>
      </c>
      <c r="D1407" s="78" t="inlineStr">
        <is>
          <t>이탈리아의 국수, 스파게티</t>
        </is>
      </c>
      <c r="E1407" s="88" t="inlineStr">
        <is>
          <t>意大利面、意大利面</t>
        </is>
      </c>
      <c r="F1407" s="31" t="inlineStr">
        <is>
          <t>명사</t>
        </is>
      </c>
      <c r="G1407" s="31" t="inlineStr">
        <is>
          <t>고등/수능</t>
        </is>
      </c>
      <c r="H1407" s="31" t="inlineStr">
        <is>
          <t>제작완료</t>
        </is>
      </c>
      <c r="I1407" s="78" t="inlineStr">
        <is>
          <t>spaghetti.png</t>
        </is>
      </c>
      <c r="J1407" s="34" t="inlineStr">
        <is>
          <t>The word spaghetti appears in the passage.</t>
        </is>
      </c>
      <c r="K1407" s="53" t="inlineStr">
        <is>
          <t>이 문장에서 spaghetti는 '이탈리아의 국수, 스파게티'라는 뜻으로 쓰인다.</t>
        </is>
      </c>
      <c r="L1407" s="92" t="inlineStr">
        <is>
          <t>在这句话中，spaghetti 的意思是“意大利面条，意大利面条”。</t>
        </is>
      </c>
      <c r="M1407" t="inlineStr">
        <is>
          <t>Create a clean educational vocabulary illustration for the English word "spaghetti", meaning: 이탈리아의 국수, 스파게티.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8" ht="56" customHeight="1">
      <c r="A1408" s="30" t="n">
        <v>1407</v>
      </c>
      <c r="B1408" s="31" t="inlineStr">
        <is>
          <t>span</t>
        </is>
      </c>
      <c r="C1408" s="31" t="inlineStr">
        <is>
          <t>/ˈspæn/</t>
        </is>
      </c>
      <c r="D1408" s="78" t="inlineStr">
        <is>
          <t>기간, 걸치다</t>
        </is>
      </c>
      <c r="E1408" s="88" t="inlineStr">
        <is>
          <t>期间、封面</t>
        </is>
      </c>
      <c r="F1408" s="31" t="inlineStr">
        <is>
          <t>명사</t>
        </is>
      </c>
      <c r="G1408" s="31" t="inlineStr">
        <is>
          <t>고등/수능</t>
        </is>
      </c>
      <c r="H1408" s="31" t="inlineStr">
        <is>
          <t>제작완료</t>
        </is>
      </c>
      <c r="I1408" s="78" t="inlineStr">
        <is>
          <t>span.png</t>
        </is>
      </c>
      <c r="J1408" s="34" t="inlineStr">
        <is>
          <t>The word span appears in the passage.</t>
        </is>
      </c>
      <c r="K1408" s="53" t="inlineStr">
        <is>
          <t>이 문장에서 span는 '기간, 걸치다'라는 뜻으로 쓰인다.</t>
        </is>
      </c>
      <c r="L1408" s="92" t="inlineStr">
        <is>
          <t>在这句话中，span 用来表示“周期、跨度”。</t>
        </is>
      </c>
      <c r="M1408" t="inlineStr">
        <is>
          <t>Create a clean educational vocabulary illustration for the English word "span", meaning: 기간, 걸치다.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9" ht="56" customHeight="1">
      <c r="A1409" s="30" t="n">
        <v>1408</v>
      </c>
      <c r="B1409" s="31" t="inlineStr">
        <is>
          <t>spare</t>
        </is>
      </c>
      <c r="C1409" s="31" t="inlineStr">
        <is>
          <t>/ˈspɛɹ/</t>
        </is>
      </c>
      <c r="D1409" s="78" t="inlineStr">
        <is>
          <t>절약하다, 아끼다, 무엇을 위해 마련하다, 할애하다</t>
        </is>
      </c>
      <c r="E1409" s="88" t="inlineStr">
        <is>
          <t>节省，保留，为某事做准备，分配</t>
        </is>
      </c>
      <c r="F1409" s="31" t="inlineStr">
        <is>
          <t>명사</t>
        </is>
      </c>
      <c r="G1409" s="31" t="inlineStr">
        <is>
          <t>고등/수능</t>
        </is>
      </c>
      <c r="H1409" s="31" t="inlineStr">
        <is>
          <t>제작완료</t>
        </is>
      </c>
      <c r="I1409" s="78" t="inlineStr">
        <is>
          <t>spare.png</t>
        </is>
      </c>
      <c r="J1409" s="34" t="inlineStr">
        <is>
          <t>The word spare appears in the passage.</t>
        </is>
      </c>
      <c r="K1409" s="53" t="inlineStr">
        <is>
          <t>이 문장에서 spare는 '절약하다, 아끼다, 무엇을 위해 마련하다, 할애하다'라는 뜻으로 쓰인다.</t>
        </is>
      </c>
      <c r="L1409" s="92" t="inlineStr">
        <is>
          <t>在这句话中，备用的意思是“保存、保存、为某事做准备、分配”。</t>
        </is>
      </c>
      <c r="M1409" t="inlineStr">
        <is>
          <t>Create a clean educational vocabulary illustration for the English word "spare", meaning: 절약하다, 아끼다, 무엇을 위해 마련하다, 할애하다.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0" ht="56" customHeight="1">
      <c r="A1410" s="30" t="n">
        <v>1409</v>
      </c>
      <c r="B1410" s="31" t="inlineStr">
        <is>
          <t>spark</t>
        </is>
      </c>
      <c r="C1410" s="31" t="inlineStr">
        <is>
          <t>/ˈspɑɹk/</t>
        </is>
      </c>
      <c r="D1410" s="78" t="inlineStr">
        <is>
          <t>활기, 생기(생명)(를 발산하는 것); (재능 등의) 번득임(A small amount of something, such as an idea, that has the potential to become something greater, just as a spark can start a fire.)</t>
        </is>
      </c>
      <c r="E1410" s="88" t="inlineStr">
        <is>
          <t>活力，活力（焕发生命力）；少量的东西，比如一个想法，有可能变成更大的东西，就像火花可以点燃火焰一样。</t>
        </is>
      </c>
      <c r="F1410" s="31" t="inlineStr">
        <is>
          <t>명사</t>
        </is>
      </c>
      <c r="G1410" s="31" t="inlineStr">
        <is>
          <t>고등/수능</t>
        </is>
      </c>
      <c r="H1410" s="31" t="inlineStr">
        <is>
          <t>제작완료</t>
        </is>
      </c>
      <c r="I1410" s="78" t="inlineStr">
        <is>
          <t>spark.png</t>
        </is>
      </c>
      <c r="J1410" s="34" t="inlineStr">
        <is>
          <t>The word spark appears in the passage.</t>
        </is>
      </c>
      <c r="K1410" s="53" t="inlineStr">
        <is>
          <t>이 문장에서 spark는 '활기, 생기(생명)(를 발산하는 것); (재능 등의) 번득임(A small amount of something, such as an idea, that has the potential to become something greater, just as a spark can start a fire.)'라는 뜻으로 쓰인다.</t>
        </is>
      </c>
      <c r="L1410" s="92" t="inlineStr">
        <is>
          <t>这句话中，spark的意思是“放射出活力、活力（生命）”；它用来表示“少量的东西，例如一个想法，有可能成为更大的东西，就像火花可以点燃火焰一样。”</t>
        </is>
      </c>
      <c r="M1410" t="inlineStr">
        <is>
          <t>Create a clean educational vocabulary illustration for the English word "spark", meaning: 활기, 생기(생명)(를 발산하는 것); (재능 등의) 번득임(A small amount of something, such as an idea, that has 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1" ht="56" customHeight="1">
      <c r="A1411" s="30" t="n">
        <v>1410</v>
      </c>
      <c r="B1411" s="31" t="inlineStr">
        <is>
          <t>specific</t>
        </is>
      </c>
      <c r="C1411" s="31" t="inlineStr">
        <is>
          <t>/spəˈsɪfɪk/</t>
        </is>
      </c>
      <c r="D1411" s="78" t="inlineStr">
        <is>
          <t>특정한</t>
        </is>
      </c>
      <c r="E1411" s="88" t="inlineStr">
        <is>
          <t>具体的</t>
        </is>
      </c>
      <c r="F1411" s="31" t="inlineStr">
        <is>
          <t>형용사</t>
        </is>
      </c>
      <c r="G1411" s="31" t="inlineStr">
        <is>
          <t>고등/수능</t>
        </is>
      </c>
      <c r="H1411" s="31" t="inlineStr">
        <is>
          <t>제작완료</t>
        </is>
      </c>
      <c r="I1411" s="78" t="inlineStr">
        <is>
          <t>specific.png</t>
        </is>
      </c>
      <c r="J1411" s="34" t="inlineStr">
        <is>
          <t>There is a word with that specific function.</t>
        </is>
      </c>
      <c r="K1411" s="53" t="inlineStr">
        <is>
          <t>그러한 기능을 가진 단어가 있어요.</t>
        </is>
      </c>
      <c r="L1411" s="92" t="inlineStr">
        <is>
          <t>有一个词有这样的功能。</t>
        </is>
      </c>
      <c r="M1411" t="inlineStr">
        <is>
          <t>Create a clean educational vocabulary illustration for the English word "specific", meaning: 특정한.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2" ht="56" customHeight="1">
      <c r="A1412" s="30" t="n">
        <v>1411</v>
      </c>
      <c r="B1412" s="31" t="inlineStr">
        <is>
          <t>spectacle</t>
        </is>
      </c>
      <c r="C1412" s="31" t="inlineStr">
        <is>
          <t>/ˈspɛktəkəɫ/</t>
        </is>
      </c>
      <c r="D1412" s="78" t="inlineStr">
        <is>
          <t>(눈으로 본)광경, 장관, 구경거리, 안경</t>
        </is>
      </c>
      <c r="E1412" s="88" t="inlineStr">
        <is>
          <t>（用眼睛看到的）景象，景观，景观，眼镜</t>
        </is>
      </c>
      <c r="F1412" s="31" t="inlineStr">
        <is>
          <t>명사</t>
        </is>
      </c>
      <c r="G1412" s="31" t="inlineStr">
        <is>
          <t>고등/수능</t>
        </is>
      </c>
      <c r="H1412" s="31" t="inlineStr">
        <is>
          <t>제작완료</t>
        </is>
      </c>
      <c r="I1412" s="78" t="inlineStr">
        <is>
          <t>spectacle.png</t>
        </is>
      </c>
      <c r="J1412" s="34" t="inlineStr">
        <is>
          <t>The word spectacle appears in the passage.</t>
        </is>
      </c>
      <c r="K1412" s="53" t="inlineStr">
        <is>
          <t>이 문장에서 spectacle는 '(눈으로 본)광경, 장관, 구경거리, 안경'라는 뜻으로 쓰인다.</t>
        </is>
      </c>
      <c r="L1412" s="92" t="inlineStr">
        <is>
          <t>在这句话中，奇观的意思是“景象（用眼睛看到的）、奇观、奇观、奇观。”</t>
        </is>
      </c>
      <c r="M1412" t="inlineStr">
        <is>
          <t>Create a clean educational vocabulary illustration for the English word "spectacle", meaning: (눈으로 본)광경, 장관, 구경거리, 안경.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3" ht="56" customHeight="1">
      <c r="A1413" s="30" t="n">
        <v>1412</v>
      </c>
      <c r="B1413" s="31" t="inlineStr">
        <is>
          <t>spectrum</t>
        </is>
      </c>
      <c r="C1413" s="31" t="inlineStr">
        <is>
          <t>/ˈspɛktɹəm/</t>
        </is>
      </c>
      <c r="D1413" s="78" t="inlineStr">
        <is>
          <t>스펙트럼, 분광, 눈의(잔상), (라디오)가청전파</t>
        </is>
      </c>
      <c r="E1413" s="88" t="inlineStr">
        <is>
          <t>频谱、频谱、目视（残像）、（无线电）可听无线电波</t>
        </is>
      </c>
      <c r="F1413" s="31" t="inlineStr">
        <is>
          <t>명사</t>
        </is>
      </c>
      <c r="G1413" s="31" t="inlineStr">
        <is>
          <t>고등/수능</t>
        </is>
      </c>
      <c r="H1413" s="31" t="inlineStr">
        <is>
          <t>제작완료</t>
        </is>
      </c>
      <c r="I1413" s="78" t="inlineStr">
        <is>
          <t>spectrum.png</t>
        </is>
      </c>
      <c r="J1413" s="34" t="inlineStr">
        <is>
          <t>Tom is probably on the spectrum.</t>
        </is>
      </c>
      <c r="K1413" s="53" t="inlineStr">
        <is>
          <t>톰은 아마 자폐 스펙트럼에 속해.</t>
        </is>
      </c>
      <c r="L1413" s="92" t="inlineStr">
        <is>
          <t>汤姆可能患有自闭症谱系障碍。</t>
        </is>
      </c>
      <c r="M1413" t="inlineStr">
        <is>
          <t>Create a clean educational vocabulary illustration for the English word "spectrum", meaning: 스펙트럼, 분광, 눈의(잔상), (라디오)가청전파.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4" ht="56" customHeight="1">
      <c r="A1414" s="30" t="n">
        <v>1413</v>
      </c>
      <c r="B1414" s="31" t="inlineStr">
        <is>
          <t>speed</t>
        </is>
      </c>
      <c r="C1414" s="31" t="inlineStr">
        <is>
          <t>/ˈspid/</t>
        </is>
      </c>
      <c r="D1414" s="78" t="inlineStr">
        <is>
          <t>속도. 또는 속력, Charles John Andersson, 《Lake Ngami》</t>
        </is>
      </c>
      <c r="E1414" s="88" t="inlineStr">
        <is>
          <t>速度。或速度，查尔斯·约翰·安德森，《恩加米湖》</t>
        </is>
      </c>
      <c r="F1414" s="31" t="inlineStr">
        <is>
          <t>명사</t>
        </is>
      </c>
      <c r="G1414" s="31" t="inlineStr">
        <is>
          <t>고등/수능</t>
        </is>
      </c>
      <c r="H1414" s="31" t="inlineStr">
        <is>
          <t>제작완료</t>
        </is>
      </c>
      <c r="I1414" s="78" t="inlineStr">
        <is>
          <t>speed.png</t>
        </is>
      </c>
      <c r="J1414" s="34" t="inlineStr">
        <is>
          <t>Drive at a steady speed.</t>
        </is>
      </c>
      <c r="K1414" s="53" t="inlineStr">
        <is>
          <t>일정한 속도로 운전해.</t>
        </is>
      </c>
      <c r="L1414" s="92" t="inlineStr">
        <is>
          <t>以恒定速度行驶。</t>
        </is>
      </c>
      <c r="M1414" t="inlineStr">
        <is>
          <t>Create a clean educational vocabulary illustration for the English word "speed", meaning: 속도. 또는 속력, Charles John Andersson, 《Lake Ngami》.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5" ht="56" customHeight="1">
      <c r="A1415" s="30" t="n">
        <v>1414</v>
      </c>
      <c r="B1415" s="31" t="inlineStr">
        <is>
          <t>sphere</t>
        </is>
      </c>
      <c r="C1415" s="31" t="inlineStr">
        <is>
          <t>/ˈsfɪɹ/</t>
        </is>
      </c>
      <c r="D1415" s="78" t="inlineStr">
        <is>
          <t>구 (3차원 도형), 영역</t>
        </is>
      </c>
      <c r="E1415" s="88" t="inlineStr">
        <is>
          <t>球体（3D 形状）、面积</t>
        </is>
      </c>
      <c r="F1415" s="31" t="inlineStr">
        <is>
          <t>명사</t>
        </is>
      </c>
      <c r="G1415" s="31" t="inlineStr">
        <is>
          <t>고등/수능</t>
        </is>
      </c>
      <c r="H1415" s="31" t="inlineStr">
        <is>
          <t>제작완료</t>
        </is>
      </c>
      <c r="I1415" s="78" t="inlineStr">
        <is>
          <t>sphere.png</t>
        </is>
      </c>
      <c r="J1415" s="34" t="inlineStr">
        <is>
          <t>The word sphere appears in the passage.</t>
        </is>
      </c>
      <c r="K1415" s="53" t="inlineStr">
        <is>
          <t>이 문장에서 sphere는 '구 (3차원 도형), 영역'라는 뜻으로 쓰인다.</t>
        </is>
      </c>
      <c r="L1415" s="92" t="inlineStr">
        <is>
          <t>在这句话中，sphere 用于表示“球体（3D 形状）、区域”。</t>
        </is>
      </c>
      <c r="M1415" t="inlineStr">
        <is>
          <t>Create a clean educational vocabulary illustration for the English word "sphere", meaning: 구 (3차원 도형),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6" ht="56" customHeight="1">
      <c r="A1416" s="30" t="n">
        <v>1415</v>
      </c>
      <c r="B1416" s="31" t="inlineStr">
        <is>
          <t>spill</t>
        </is>
      </c>
      <c r="C1416" s="31" t="inlineStr">
        <is>
          <t>/ˈspɪɫ/</t>
        </is>
      </c>
      <c r="D1416" s="78" t="inlineStr">
        <is>
          <t>흐르다, 쏟아지다, 흘리다, 쏟다</t>
        </is>
      </c>
      <c r="E1416" s="88" t="inlineStr">
        <is>
          <t>流、倾倒、流出、倾倒</t>
        </is>
      </c>
      <c r="F1416" s="31" t="inlineStr">
        <is>
          <t>명사</t>
        </is>
      </c>
      <c r="G1416" s="31" t="inlineStr">
        <is>
          <t>고등/수능</t>
        </is>
      </c>
      <c r="H1416" s="31" t="inlineStr">
        <is>
          <t>제작완료</t>
        </is>
      </c>
      <c r="I1416" s="78" t="inlineStr">
        <is>
          <t>spill.png</t>
        </is>
      </c>
      <c r="J1416" s="34" t="inlineStr">
        <is>
          <t>The word spill appears in the passage.</t>
        </is>
      </c>
      <c r="K1416" s="53" t="inlineStr">
        <is>
          <t>이 문장에서 spill는 '흐르다, 쏟아지다, 흘리다, 쏟다'라는 뜻으로 쓰인다.</t>
        </is>
      </c>
      <c r="L1416" s="92" t="inlineStr">
        <is>
          <t>在这句话中，spill 的意思是“流动、倾倒、流出、倾倒”。</t>
        </is>
      </c>
      <c r="M1416" t="inlineStr">
        <is>
          <t>Create a clean educational vocabulary illustration for the English word "spill", meaning: 흐르다, 쏟아지다, 흘리다, 쏟다.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7" ht="56" customHeight="1">
      <c r="A1417" s="30" t="n">
        <v>1416</v>
      </c>
      <c r="B1417" s="31" t="inlineStr">
        <is>
          <t>spin</t>
        </is>
      </c>
      <c r="C1417" s="31" t="inlineStr">
        <is>
          <t>/ˈspɪn/</t>
        </is>
      </c>
      <c r="D1417" s="78" t="inlineStr">
        <is>
          <t>돌다, 회전하다, 회전</t>
        </is>
      </c>
      <c r="E1417" s="88" t="inlineStr">
        <is>
          <t>转动，旋转，旋转</t>
        </is>
      </c>
      <c r="F1417" s="31" t="inlineStr">
        <is>
          <t>명사</t>
        </is>
      </c>
      <c r="G1417" s="31" t="inlineStr">
        <is>
          <t>고등/수능</t>
        </is>
      </c>
      <c r="H1417" s="31" t="inlineStr">
        <is>
          <t>제작완료</t>
        </is>
      </c>
      <c r="I1417" s="78" t="inlineStr">
        <is>
          <t>spin.png</t>
        </is>
      </c>
      <c r="J1417" s="34" t="inlineStr">
        <is>
          <t>Have you ever seen a spider spin a web?</t>
        </is>
      </c>
      <c r="K1417" s="53" t="inlineStr">
        <is>
          <t>거미가 거미집을 만드는 걸 본 적 있어?</t>
        </is>
      </c>
      <c r="L1417" s="92" t="inlineStr">
        <is>
          <t>你见过蜘蛛结网吗？</t>
        </is>
      </c>
      <c r="M1417" t="inlineStr">
        <is>
          <t>Create a clean educational vocabulary illustration for the English word "spin", meaning: 돌다, 회전하다, 회전.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8" ht="56" customHeight="1">
      <c r="A1418" s="30" t="n">
        <v>1417</v>
      </c>
      <c r="B1418" s="31" t="inlineStr">
        <is>
          <t>spirit</t>
        </is>
      </c>
      <c r="C1418" s="31" t="inlineStr">
        <is>
          <t>/ˈspɪɹət/</t>
        </is>
      </c>
      <c r="D1418" s="78" t="inlineStr">
        <is>
          <t>기운을 북돋우다, 몰래 낚아채다</t>
        </is>
      </c>
      <c r="E1418" s="88" t="inlineStr">
        <is>
          <t>打起精神，偷偷抢走</t>
        </is>
      </c>
      <c r="F1418" s="31" t="inlineStr">
        <is>
          <t>명사</t>
        </is>
      </c>
      <c r="G1418" s="31" t="inlineStr">
        <is>
          <t>고등/수능</t>
        </is>
      </c>
      <c r="H1418" s="31" t="inlineStr">
        <is>
          <t>제작완료</t>
        </is>
      </c>
      <c r="I1418" s="78" t="inlineStr">
        <is>
          <t>spirit.png</t>
        </is>
      </c>
      <c r="J1418" s="34" t="inlineStr">
        <is>
          <t>I don't have much collaborative spirit.</t>
        </is>
      </c>
      <c r="K1418" s="53" t="inlineStr">
        <is>
          <t>나는 협동심이 별로 없어.</t>
        </is>
      </c>
      <c r="L1418" s="92" t="inlineStr">
        <is>
          <t>我不太合作。</t>
        </is>
      </c>
      <c r="M1418" t="inlineStr">
        <is>
          <t>Create a clean educational vocabulary illustration for the English word "spirit", meaning: 기운을 북돋우다, 몰래 낚아채다.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9" ht="56" customHeight="1">
      <c r="A1419" s="30" t="n">
        <v>1418</v>
      </c>
      <c r="B1419" s="31" t="inlineStr">
        <is>
          <t>spit</t>
        </is>
      </c>
      <c r="C1419" s="31" t="inlineStr">
        <is>
          <t>/ˈspɪt/</t>
        </is>
      </c>
      <c r="D1419" s="78" t="inlineStr">
        <is>
          <t>침을 뱉다, 침, 타액</t>
        </is>
      </c>
      <c r="E1419" s="88" t="inlineStr">
        <is>
          <t>吐口水、吐口水、唾液</t>
        </is>
      </c>
      <c r="F1419" s="31" t="inlineStr">
        <is>
          <t>명사</t>
        </is>
      </c>
      <c r="G1419" s="31" t="inlineStr">
        <is>
          <t>고등/수능</t>
        </is>
      </c>
      <c r="H1419" s="31" t="inlineStr">
        <is>
          <t>제작완료</t>
        </is>
      </c>
      <c r="I1419" s="78" t="inlineStr">
        <is>
          <t>spit.png</t>
        </is>
      </c>
      <c r="J1419" s="34" t="inlineStr">
        <is>
          <t>The word spit appears in the passage.</t>
        </is>
      </c>
      <c r="K1419" s="53" t="inlineStr">
        <is>
          <t>이 문장에서 spit는 '침을 뱉다, 침, 타액'라는 뜻으로 쓰인다.</t>
        </is>
      </c>
      <c r="L1419" s="92" t="inlineStr">
        <is>
          <t>在这句话中，spit 的意思是“吐、唾液、唾液”。</t>
        </is>
      </c>
      <c r="M1419" t="inlineStr">
        <is>
          <t>Create a clean educational vocabulary illustration for the English word "spit", meaning: 침을 뱉다, 침, 타액.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0" ht="56" customHeight="1">
      <c r="A1420" s="30" t="n">
        <v>1419</v>
      </c>
      <c r="B1420" s="31" t="inlineStr">
        <is>
          <t>splash</t>
        </is>
      </c>
      <c r="C1420" s="31" t="inlineStr">
        <is>
          <t>/ˈspɫæʃ/</t>
        </is>
      </c>
      <c r="D1420" s="78" t="inlineStr">
        <is>
          <t>(물, 흙탕물을)튀기다, 흩뿌린 것 같은 무늬로 하다, 튀다, ~ down (우주선이)착수하다, 튀김, 철벅철벅, 첨벙, 반점, make a ~ 철벅하고 소리내다, 큰호평을 얻다</t>
        </is>
      </c>
      <c r="E1420" s="88" t="inlineStr">
        <is>
          <t>飞溅（水，泥水），制作像散射一样的图案，飞溅，〜向下（一艘宇宙飞船）着陆，飞溅，飞溅，飞溅，斑点，发出〜飞溅，发出噪音，获得好评</t>
        </is>
      </c>
      <c r="F1420" s="31" t="inlineStr">
        <is>
          <t>명사</t>
        </is>
      </c>
      <c r="G1420" s="31" t="inlineStr">
        <is>
          <t>고등/수능</t>
        </is>
      </c>
      <c r="H1420" s="31" t="inlineStr">
        <is>
          <t>제작완료</t>
        </is>
      </c>
      <c r="I1420" s="78" t="inlineStr">
        <is>
          <t>splash.png</t>
        </is>
      </c>
      <c r="J1420" s="34" t="inlineStr">
        <is>
          <t>A raindrop splashed on her cheek.</t>
        </is>
      </c>
      <c r="K1420" s="53" t="inlineStr">
        <is>
          <t>빗방울이 그녀의 볼 위로 떨어졌다.</t>
        </is>
      </c>
      <c r="L1420" s="92" t="inlineStr">
        <is>
          <t>雨滴落在她的脸颊上。</t>
        </is>
      </c>
      <c r="M1420" t="inlineStr">
        <is>
          <t>Create a clean educational vocabulary illustration for the English word "splash", meaning: (물, 흙탕물을)튀기다, 흩뿌린 것 같은 무늬로 하다, 튀다, ~ down (우주선이)착수하다, 튀김, 철벅철벅, 첨벙, 반점, make a ~ 철벅하고 소리내다.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1" ht="56" customHeight="1">
      <c r="A1421" s="30" t="n">
        <v>1420</v>
      </c>
      <c r="B1421" s="31" t="inlineStr">
        <is>
          <t>spoil</t>
        </is>
      </c>
      <c r="C1421" s="31" t="inlineStr">
        <is>
          <t>/ˈspɔɪɫ/</t>
        </is>
      </c>
      <c r="D1421" s="78" t="inlineStr">
        <is>
          <t>망치다, 아이를 응석받이로 키우다</t>
        </is>
      </c>
      <c r="E1421" s="88" t="inlineStr">
        <is>
          <t>宠坏孩子，宠坏孩子</t>
        </is>
      </c>
      <c r="F1421" s="31" t="inlineStr">
        <is>
          <t>명사</t>
        </is>
      </c>
      <c r="G1421" s="31" t="inlineStr">
        <is>
          <t>고등/수능</t>
        </is>
      </c>
      <c r="H1421" s="31" t="inlineStr">
        <is>
          <t>제작완료</t>
        </is>
      </c>
      <c r="I1421" s="78" t="inlineStr">
        <is>
          <t>spoil.png</t>
        </is>
      </c>
      <c r="J1421" s="34" t="inlineStr">
        <is>
          <t>Too many cooks spoil the broth.</t>
        </is>
      </c>
      <c r="K1421" s="53" t="inlineStr">
        <is>
          <t>요리사가 너무 많으면 국물을 버린다.</t>
        </is>
      </c>
      <c r="L1421" s="92" t="inlineStr">
        <is>
          <t>如果厨师太多，汤就浪费了。</t>
        </is>
      </c>
      <c r="M1421" t="inlineStr">
        <is>
          <t>Create a clean educational vocabulary illustration for the English word "spoil", meaning: 망치다, 아이를 응석받이로 키우다.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2" ht="56" customHeight="1">
      <c r="A1422" s="30" t="n">
        <v>1421</v>
      </c>
      <c r="B1422" s="31" t="inlineStr">
        <is>
          <t>sponsor</t>
        </is>
      </c>
      <c r="C1422" s="31" t="inlineStr">
        <is>
          <t>/ˈspɑnsɝ/</t>
        </is>
      </c>
      <c r="D1422" s="78" t="inlineStr">
        <is>
          <t>보증인</t>
        </is>
      </c>
      <c r="E1422" s="88" t="inlineStr">
        <is>
          <t>担保人</t>
        </is>
      </c>
      <c r="F1422" s="31" t="inlineStr">
        <is>
          <t>명사</t>
        </is>
      </c>
      <c r="G1422" s="31" t="inlineStr">
        <is>
          <t>고등/수능</t>
        </is>
      </c>
      <c r="H1422" s="31" t="inlineStr">
        <is>
          <t>제작완료</t>
        </is>
      </c>
      <c r="I1422" s="78" t="inlineStr">
        <is>
          <t>sponsor.png</t>
        </is>
      </c>
      <c r="J1422" s="34" t="inlineStr">
        <is>
          <t>The word sponsor appears in the passage.</t>
        </is>
      </c>
      <c r="K1422" s="53" t="inlineStr">
        <is>
          <t>이 문장에서 sponsor는 '보증인'라는 뜻으로 쓰인다.</t>
        </is>
      </c>
      <c r="L1422" s="92" t="inlineStr">
        <is>
          <t>在这句话中，赞助商的意思是“担保人”。</t>
        </is>
      </c>
      <c r="M1422" t="inlineStr">
        <is>
          <t>Create a clean educational vocabulary illustration for the English word "sponsor", meaning: 보증인.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3" ht="56" customHeight="1">
      <c r="A1423" s="30" t="n">
        <v>1422</v>
      </c>
      <c r="B1423" s="31" t="inlineStr">
        <is>
          <t>spot</t>
        </is>
      </c>
      <c r="C1423" s="31" t="inlineStr">
        <is>
          <t>/ˈspɑt/</t>
        </is>
      </c>
      <c r="D1423" s="78" t="inlineStr">
        <is>
          <t>얼룩 지게 하다, 반점을 찍다, 조명을 한 곳에 비추다</t>
        </is>
      </c>
      <c r="E1423" s="88" t="inlineStr">
        <is>
          <t>弄脏、弄点、照亮一个地方</t>
        </is>
      </c>
      <c r="F1423" s="31" t="inlineStr">
        <is>
          <t>명사</t>
        </is>
      </c>
      <c r="G1423" s="31" t="inlineStr">
        <is>
          <t>고등/수능</t>
        </is>
      </c>
      <c r="H1423" s="31" t="inlineStr">
        <is>
          <t>제작완료</t>
        </is>
      </c>
      <c r="I1423" s="78" t="inlineStr">
        <is>
          <t>spot.png</t>
        </is>
      </c>
      <c r="J1423" s="34" t="inlineStr">
        <is>
          <t>The word spot appears in the passage.</t>
        </is>
      </c>
      <c r="K1423" s="53" t="inlineStr">
        <is>
          <t>이 문장에서 spot는 '얼룩 지게 하다, 반점을 찍다, 조명을 한 곳에 비추다'라는 뜻으로 쓰인다.</t>
        </is>
      </c>
      <c r="L1423" s="92" t="inlineStr">
        <is>
          <t>在这句话中，spot 的意思是“制造污点、制造斑点、照亮一个地方”。</t>
        </is>
      </c>
      <c r="M1423" t="inlineStr">
        <is>
          <t>Create a clean educational vocabulary illustration for the English word "spot", meaning: 얼룩 지게 하다, 반점을 찍다, 조명을 한 곳에 비추다.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4" ht="56" customHeight="1">
      <c r="A1424" s="30" t="n">
        <v>1423</v>
      </c>
      <c r="B1424" s="31" t="inlineStr">
        <is>
          <t>spouse</t>
        </is>
      </c>
      <c r="C1424" s="31" t="inlineStr">
        <is>
          <t>/ˈspaʊs/</t>
        </is>
      </c>
      <c r="D1424" s="78" t="inlineStr">
        <is>
          <t>배우자</t>
        </is>
      </c>
      <c r="E1424" s="88" t="inlineStr">
        <is>
          <t>配偶</t>
        </is>
      </c>
      <c r="F1424" s="31" t="inlineStr">
        <is>
          <t>명사</t>
        </is>
      </c>
      <c r="G1424" s="31" t="inlineStr">
        <is>
          <t>고등/수능</t>
        </is>
      </c>
      <c r="H1424" s="31" t="inlineStr">
        <is>
          <t>제작완료</t>
        </is>
      </c>
      <c r="I1424" s="78" t="inlineStr">
        <is>
          <t>spouse.png</t>
        </is>
      </c>
      <c r="J1424" s="34" t="inlineStr">
        <is>
          <t>The word spouse appears in the passage.</t>
        </is>
      </c>
      <c r="K1424" s="53" t="inlineStr">
        <is>
          <t>이 문장에서 spouse는 '배우자'라는 뜻으로 쓰인다.</t>
        </is>
      </c>
      <c r="L1424" s="92" t="inlineStr">
        <is>
          <t>在这句话中，supply 用来表示“配偶”。</t>
        </is>
      </c>
      <c r="M1424" t="inlineStr">
        <is>
          <t>Create a clean educational vocabulary illustration for the English word "spouse", meaning: 배우자.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5" ht="56" customHeight="1">
      <c r="A1425" s="30" t="n">
        <v>1424</v>
      </c>
      <c r="B1425" s="31" t="inlineStr">
        <is>
          <t>spray</t>
        </is>
      </c>
      <c r="C1425" s="31" t="inlineStr">
        <is>
          <t>/ˈspɹeɪ/</t>
        </is>
      </c>
      <c r="D1425" s="78" t="inlineStr">
        <is>
          <t>vtn, 물보라, 흡입기, 분무기, (잎, 꽃, 열매 따위가 달린)작은 가지, 가지 무늬(장식), 물보라를 일으키다, 안개를 뿜다, 산탄을 퍼붓다</t>
        </is>
      </c>
      <c r="E1425" s="88" t="inlineStr">
        <is>
          <t>vtn，喷雾，吸入器，喷雾，小树枝（有叶子，花，果实等），树枝图案（装饰），引起喷雾，发射薄雾，倒出子弹</t>
        </is>
      </c>
      <c r="F1425" s="31" t="inlineStr">
        <is>
          <t>형용사</t>
        </is>
      </c>
      <c r="G1425" s="31" t="inlineStr">
        <is>
          <t>고등/수능</t>
        </is>
      </c>
      <c r="H1425" s="31" t="inlineStr">
        <is>
          <t>제작완료</t>
        </is>
      </c>
      <c r="I1425" s="78" t="inlineStr">
        <is>
          <t>spray.png</t>
        </is>
      </c>
      <c r="J1425" s="34" t="inlineStr">
        <is>
          <t>The word spray appears in the passage.</t>
        </is>
      </c>
      <c r="K1425" s="53" t="inlineStr">
        <is>
          <t>이 문장에서 spray는 'vtn, 물보라, 흡입기, 분무기, (잎, 꽃, 열매 따위가 달린)작은 가지, 가지 무늬(장식), 물보라를 일으키다, 안개를 뿜다, 산탄을 퍼붓다'라는 뜻으로 쓰인다.</t>
        </is>
      </c>
      <c r="L1425" s="92" t="inlineStr">
        <is>
          <t>在这句话中，喷雾的意思是“vtn、喷雾、吸入器、喷雾、小树枝（有叶子、花、果实等）、树枝图案（装饰）、引起喷雾、散发雾气、倒出颗粒”。</t>
        </is>
      </c>
      <c r="M1425" t="inlineStr">
        <is>
          <t>Create a clean educational vocabulary illustration for the English word "spray", meaning: vtn, 물보라, 흡입기, 분무기, (잎, 꽃, 열매 따위가 달린)작은 가지, 가지 무늬(장식), 물보라를 일으키다, 안개를 뿜다, 산탄을 퍼붓다.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6" ht="56" customHeight="1">
      <c r="A1426" s="30" t="n">
        <v>1425</v>
      </c>
      <c r="B1426" s="31" t="inlineStr">
        <is>
          <t>spy</t>
        </is>
      </c>
      <c r="C1426" s="31" t="inlineStr">
        <is>
          <t>/ˈspaɪ/</t>
        </is>
      </c>
      <c r="D1426" s="78" t="inlineStr">
        <is>
          <t>간첩, 첩자, 스파이, 첩보 활동을 하다</t>
        </is>
      </c>
      <c r="E1426" s="88" t="inlineStr">
        <is>
          <t>间谍、间谍、间谍、从事间谍活动</t>
        </is>
      </c>
      <c r="F1426" s="31" t="inlineStr">
        <is>
          <t>형용사</t>
        </is>
      </c>
      <c r="G1426" s="31" t="inlineStr">
        <is>
          <t>고등/수능</t>
        </is>
      </c>
      <c r="H1426" s="31" t="inlineStr">
        <is>
          <t>제작완료</t>
        </is>
      </c>
      <c r="I1426" s="78" t="inlineStr">
        <is>
          <t>spy.png</t>
        </is>
      </c>
      <c r="J1426" s="34" t="inlineStr">
        <is>
          <t>The word spy appears in the passage.</t>
        </is>
      </c>
      <c r="K1426" s="53" t="inlineStr">
        <is>
          <t>이 문장에서 spy는 '간첩, 첩자, 스파이, 첩보 활동을 하다'라는 뜻으로 쓰인다.</t>
        </is>
      </c>
      <c r="L1426" s="92" t="inlineStr">
        <is>
          <t>在这句话中，间谍的意思是“间谍、内奸、间谍或进行间谍活动”。</t>
        </is>
      </c>
      <c r="M1426" t="inlineStr">
        <is>
          <t>Create a clean educational vocabulary illustration for the English word "spy", meaning: 간첩, 첩자, 스파이, 첩보 활동을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7" ht="56" customHeight="1">
      <c r="A1427" s="30" t="n">
        <v>1426</v>
      </c>
      <c r="B1427" s="31" t="inlineStr">
        <is>
          <t>squeeze</t>
        </is>
      </c>
      <c r="C1427" s="31" t="inlineStr">
        <is>
          <t>/ˈskwiz/</t>
        </is>
      </c>
      <c r="D1427" s="78" t="inlineStr">
        <is>
          <t>굳게 쥐다(악수하다), 꼭 껴안다, 밀어 넣다, 압착하다, 짜내다, 착취하다, 압착되다, 짜지다, 밀어 헤치고 나아가다, 꼭 쥠, 압착, 혼잡, 붐빔, 곤경, 본뜨기</t>
        </is>
      </c>
      <c r="E1427" s="88" t="inlineStr">
        <is>
          <t>紧紧地握住（握手），拥抱，推入，挤压，挤压，剥削，被挤压，被挤压，推开，挤压，挤压，拥挤，拥挤，模范。</t>
        </is>
      </c>
      <c r="F1427" s="31" t="inlineStr">
        <is>
          <t>명사</t>
        </is>
      </c>
      <c r="G1427" s="31" t="inlineStr">
        <is>
          <t>고등/수능</t>
        </is>
      </c>
      <c r="H1427" s="31" t="inlineStr">
        <is>
          <t>제작완료</t>
        </is>
      </c>
      <c r="I1427" s="78" t="inlineStr">
        <is>
          <t>squeeze.png</t>
        </is>
      </c>
      <c r="J1427" s="34" t="inlineStr">
        <is>
          <t>The word squeeze appears in the passage.</t>
        </is>
      </c>
      <c r="K1427" s="53" t="inlineStr">
        <is>
          <t>이 문장에서 squeeze는 '굳게 쥐다(악수하다), 꼭 껴안다, 밀어 넣다, 압착하다, 짜내다, 착취하다, 압착되다, 짜지다, 밀어 헤치고 나아가다, 꼭 쥠, 압착, 혼잡, 붐빔, 곤경, 본뜨기'라는 뜻으로 쓰인다.</t>
        </is>
      </c>
      <c r="L1427" s="92" t="inlineStr">
        <is>
          <t>在这句话中，squeeze 的意思是“紧紧握住（握手）、紧紧拥抱、推入、挤压、挤压、利用、被挤压、被挤压、推开、紧紧抓住、挤压、拥挤、拥挤、陷入困境。”</t>
        </is>
      </c>
      <c r="M1427" t="inlineStr">
        <is>
          <t>Create a clean educational vocabulary illustration for the English word "squeeze", meaning: 굳게 쥐다(악수하다), 꼭 껴안다, 밀어 넣다, 압착하다, 짜내다, 착취하다, 압착되다, 짜지다, 밀어 헤치고 나아가다, 꼭 쥠, 압착, 혼잡, 붐빔, 곤경, 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8" ht="56" customHeight="1">
      <c r="A1428" s="30" t="n">
        <v>1427</v>
      </c>
      <c r="B1428" s="31" t="inlineStr">
        <is>
          <t>stable</t>
        </is>
      </c>
      <c r="C1428" s="31" t="inlineStr">
        <is>
          <t>/ˈsteɪbəɫ/</t>
        </is>
      </c>
      <c r="D1428" s="78" t="inlineStr">
        <is>
          <t>안정된, 견고한</t>
        </is>
      </c>
      <c r="E1428" s="88" t="inlineStr">
        <is>
          <t>稳定、坚固</t>
        </is>
      </c>
      <c r="F1428" s="31" t="inlineStr">
        <is>
          <t>형용사</t>
        </is>
      </c>
      <c r="G1428" s="31" t="inlineStr">
        <is>
          <t>고등/수능</t>
        </is>
      </c>
      <c r="H1428" s="31" t="inlineStr">
        <is>
          <t>제작완료</t>
        </is>
      </c>
      <c r="I1428" s="78" t="inlineStr">
        <is>
          <t>stable.png</t>
        </is>
      </c>
      <c r="J1428" s="34" t="inlineStr">
        <is>
          <t>The word stable appears in the passage.</t>
        </is>
      </c>
      <c r="K1428" s="53" t="inlineStr">
        <is>
          <t>이 문장에서 stable는 '안정된, 견고한'라는 뜻으로 쓰인다.</t>
        </is>
      </c>
      <c r="L1428" s="92" t="inlineStr">
        <is>
          <t>在这句话中，stable 的意思是“稳定、坚固”。</t>
        </is>
      </c>
      <c r="M1428" t="inlineStr">
        <is>
          <t>Create a clean educational vocabulary illustration for the English word "stable", meaning: 안정된, 견고한.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9" ht="56" customHeight="1">
      <c r="A1429" s="30" t="n">
        <v>1428</v>
      </c>
      <c r="B1429" s="31" t="inlineStr">
        <is>
          <t>stack</t>
        </is>
      </c>
      <c r="C1429" s="31" t="inlineStr">
        <is>
          <t>/ˈstæk/</t>
        </is>
      </c>
      <c r="D1429" s="78" t="inlineStr">
        <is>
          <t>쌓다, 쌓아 올리다</t>
        </is>
      </c>
      <c r="E1429" s="88" t="inlineStr">
        <is>
          <t>堆积，堆积</t>
        </is>
      </c>
      <c r="F1429" s="31" t="inlineStr">
        <is>
          <t>명사</t>
        </is>
      </c>
      <c r="G1429" s="31" t="inlineStr">
        <is>
          <t>고등/수능</t>
        </is>
      </c>
      <c r="H1429" s="31" t="inlineStr">
        <is>
          <t>제작완료</t>
        </is>
      </c>
      <c r="I1429" s="78" t="inlineStr">
        <is>
          <t>stack.png</t>
        </is>
      </c>
      <c r="J1429" s="34" t="inlineStr">
        <is>
          <t>The word stack appears in the passage.</t>
        </is>
      </c>
      <c r="K1429" s="53" t="inlineStr">
        <is>
          <t>이 문장에서 stack는 '쌓다, 쌓아 올리다'라는 뜻으로 쓰인다.</t>
        </is>
      </c>
      <c r="L1429" s="92" t="inlineStr">
        <is>
          <t>在这句话中，stack 的意思是“堆积、堆积”。</t>
        </is>
      </c>
      <c r="M1429" t="inlineStr">
        <is>
          <t>Create a clean educational vocabulary illustration for the English word "stack", meaning: 쌓다, 쌓아 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0" ht="56" customHeight="1">
      <c r="A1430" s="30" t="n">
        <v>1429</v>
      </c>
      <c r="B1430" s="31" t="inlineStr">
        <is>
          <t>stain</t>
        </is>
      </c>
      <c r="C1430" s="31" t="inlineStr">
        <is>
          <t>/ˈsteɪn/</t>
        </is>
      </c>
      <c r="D1430" s="78" t="inlineStr">
        <is>
          <t>얼룩지게 하다, 더럽히다, 명예, 이름을 더럽히다, 타락시키다</t>
        </is>
      </c>
      <c r="E1430" s="88" t="inlineStr">
        <is>
          <t>玷污、玷污、玷污、玷污、玷污</t>
        </is>
      </c>
      <c r="F1430" s="31" t="inlineStr">
        <is>
          <t>명사</t>
        </is>
      </c>
      <c r="G1430" s="31" t="inlineStr">
        <is>
          <t>고등/수능</t>
        </is>
      </c>
      <c r="H1430" s="31" t="inlineStr">
        <is>
          <t>제작완료</t>
        </is>
      </c>
      <c r="I1430" s="78" t="inlineStr">
        <is>
          <t>stain.png</t>
        </is>
      </c>
      <c r="J1430" s="34" t="inlineStr">
        <is>
          <t>The word stain appears in the passage.</t>
        </is>
      </c>
      <c r="K1430" s="53" t="inlineStr">
        <is>
          <t>이 문장에서 stain는 '얼룩지게 하다, 더럽히다, 명예, 이름을 더럽히다, 타락시키다'라는 뜻으로 쓰인다.</t>
        </is>
      </c>
      <c r="L1430" s="92" t="inlineStr">
        <is>
          <t>在这句话中，污点的意思是“玷污、玷污、玷污某人的荣誉或名誉、败坏某人的名誉”。</t>
        </is>
      </c>
      <c r="M1430" t="inlineStr">
        <is>
          <t>Create a clean educational vocabulary illustration for the English word "stain", meaning: 얼룩지게 하다, 더럽히다, 명예, 이름을 더럽히다, 타락시키다.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1" ht="56" customHeight="1">
      <c r="A1431" s="30" t="n">
        <v>1430</v>
      </c>
      <c r="B1431" s="31" t="inlineStr">
        <is>
          <t>stairs</t>
        </is>
      </c>
      <c r="C1431" s="31" t="inlineStr">
        <is>
          <t>/ˈstɛɹz/</t>
        </is>
      </c>
      <c r="D1431" s="78" t="inlineStr">
        <is>
          <t>계단</t>
        </is>
      </c>
      <c r="E1431" s="88" t="inlineStr">
        <is>
          <t>楼梯</t>
        </is>
      </c>
      <c r="F1431" s="31" t="inlineStr">
        <is>
          <t>명사</t>
        </is>
      </c>
      <c r="G1431" s="31" t="inlineStr">
        <is>
          <t>고등/수능</t>
        </is>
      </c>
      <c r="H1431" s="31" t="inlineStr">
        <is>
          <t>제작완료</t>
        </is>
      </c>
      <c r="I1431" s="78" t="inlineStr">
        <is>
          <t>stairs.png</t>
        </is>
      </c>
      <c r="J1431" s="34" t="inlineStr">
        <is>
          <t>Tom walked towards the stairs.</t>
        </is>
      </c>
      <c r="K1431" s="53" t="inlineStr">
        <is>
          <t>톰은 계단을 향해 걸어갔다.</t>
        </is>
      </c>
      <c r="L1431" s="92" t="inlineStr">
        <is>
          <t>汤姆朝楼梯走去。</t>
        </is>
      </c>
      <c r="M1431" t="inlineStr">
        <is>
          <t>Create a clean educational vocabulary illustration for the English word "stairs", meaning: 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2" ht="56" customHeight="1">
      <c r="A1432" s="30" t="n">
        <v>1431</v>
      </c>
      <c r="B1432" s="31" t="inlineStr">
        <is>
          <t>stare</t>
        </is>
      </c>
      <c r="C1432" s="31" t="inlineStr">
        <is>
          <t>/ˈstɛɹ/</t>
        </is>
      </c>
      <c r="D1432" s="78" t="inlineStr">
        <is>
          <t>눈을 동그랗게 뜨고 처다보다. 뚫어지게 들여다 보다, 응시(凝視)</t>
        </is>
      </c>
      <c r="E1432" s="88" t="inlineStr">
        <is>
          <t>睁大眼睛凝视。专心地看，凝视</t>
        </is>
      </c>
      <c r="F1432" s="31" t="inlineStr">
        <is>
          <t>명사</t>
        </is>
      </c>
      <c r="G1432" s="31" t="inlineStr">
        <is>
          <t>고등/수능</t>
        </is>
      </c>
      <c r="H1432" s="31" t="inlineStr">
        <is>
          <t>제작완료</t>
        </is>
      </c>
      <c r="I1432" s="78" t="inlineStr">
        <is>
          <t>stare.png</t>
        </is>
      </c>
      <c r="J1432" s="34" t="inlineStr">
        <is>
          <t>Don't stare at people.</t>
        </is>
      </c>
      <c r="K1432" s="53" t="inlineStr">
        <is>
          <t>남을 빤히 봐서는 안 돼요.</t>
        </is>
      </c>
      <c r="L1432" s="92" t="inlineStr">
        <is>
          <t>你一定不能盯着别人看。</t>
        </is>
      </c>
      <c r="M1432" t="inlineStr">
        <is>
          <t>Create a clean educational vocabulary illustration for the English word "stare", meaning: 눈을 동그랗게 뜨고 처다보다. 뚫어지게 들여다 보다, 응시(凝視).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3" ht="56" customHeight="1">
      <c r="A1433" s="30" t="n">
        <v>1432</v>
      </c>
      <c r="B1433" s="31" t="inlineStr">
        <is>
          <t>start</t>
        </is>
      </c>
      <c r="C1433" s="31" t="inlineStr">
        <is>
          <t>/ˈstɑɹt/</t>
        </is>
      </c>
      <c r="D1433" s="78" t="inlineStr">
        <is>
          <t>떠나다, 출발하다, 시작되다, 출발시키다, 시작하다. (차의) 시동을 걸다, (말을 먼저) 꺼내다</t>
        </is>
      </c>
      <c r="E1433" s="88" t="inlineStr">
        <is>
          <t>离开，离开，开始，出发，开始。启动（汽车），下车（先说话）</t>
        </is>
      </c>
      <c r="F1433" s="31" t="inlineStr">
        <is>
          <t>명사/동사</t>
        </is>
      </c>
      <c r="G1433" s="31" t="inlineStr">
        <is>
          <t>고등/수능</t>
        </is>
      </c>
      <c r="H1433" s="31" t="inlineStr">
        <is>
          <t>제작완료</t>
        </is>
      </c>
      <c r="I1433" s="78" t="inlineStr">
        <is>
          <t>start.png</t>
        </is>
      </c>
      <c r="J1433" s="34" t="inlineStr">
        <is>
          <t>It started to rain.</t>
        </is>
      </c>
      <c r="K1433" s="53" t="inlineStr">
        <is>
          <t>비가 오기 시작했어.</t>
        </is>
      </c>
      <c r="L1433" s="92" t="inlineStr">
        <is>
          <t>天开始下雨了。</t>
        </is>
      </c>
      <c r="M1433" t="inlineStr">
        <is>
          <t>Create a clean educational vocabulary illustration for the English word "start", meaning: 떠나다, 출발하다, 시작되다, 출발시키다, 시작하다. (차의) 시동을 걸다, (말을 먼저) 꺼내다.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4" ht="56" customHeight="1">
      <c r="A1434" s="30" t="n">
        <v>1433</v>
      </c>
      <c r="B1434" s="31" t="inlineStr">
        <is>
          <t>starve</t>
        </is>
      </c>
      <c r="C1434" s="31" t="inlineStr">
        <is>
          <t>/ˈstɑɹv/</t>
        </is>
      </c>
      <c r="D1434" s="78" t="inlineStr">
        <is>
          <t>굶주리다, 아사하다, 배고프다, 갈망하다, 굶주리게 하다, ~ out 굶주리게 하다</t>
        </is>
      </c>
      <c r="E1434" s="88" t="inlineStr">
        <is>
          <t>挨饿，挨饿，挨饿，渴望，挨饿，〜挨饿</t>
        </is>
      </c>
      <c r="F1434" s="31" t="inlineStr">
        <is>
          <t>명사</t>
        </is>
      </c>
      <c r="G1434" s="31" t="inlineStr">
        <is>
          <t>고등/수능</t>
        </is>
      </c>
      <c r="H1434" s="31" t="inlineStr">
        <is>
          <t>제작완료</t>
        </is>
      </c>
      <c r="I1434" s="78" t="inlineStr">
        <is>
          <t>starve.png</t>
        </is>
      </c>
      <c r="J1434" s="34" t="inlineStr">
        <is>
          <t>The word starve appears in the passage.</t>
        </is>
      </c>
      <c r="K1434" s="53" t="inlineStr">
        <is>
          <t>이 문장에서 starve는 '굶주리다, 아사하다, 배고프다, 갈망하다, 굶주리게 하다, ~ out 굶주리게 하다'라는 뜻으로 쓰인다.</t>
        </is>
      </c>
      <c r="L1434" s="92" t="inlineStr">
        <is>
          <t>在这句话中，“饥饿”的意思是“饥饿、饥饿、饥饿、渴望、饥饿、饥饿”。</t>
        </is>
      </c>
      <c r="M1434" t="inlineStr">
        <is>
          <t>Create a clean educational vocabulary illustration for the English word "starve", meaning: 굶주리다, 아사하다, 배고프다, 갈망하다, 굶주리게 하다, ~ out 굶주리게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5" ht="56" customHeight="1">
      <c r="A1435" s="30" t="n">
        <v>1434</v>
      </c>
      <c r="B1435" s="31" t="inlineStr">
        <is>
          <t>statistic</t>
        </is>
      </c>
      <c r="C1435" s="31" t="inlineStr">
        <is>
          <t>/stəˈtɪstɪk/</t>
        </is>
      </c>
      <c r="D1435" s="78" t="inlineStr">
        <is>
          <t>statistical의 대체 형태, 통계 연구의 단일 항목</t>
        </is>
      </c>
      <c r="E1435" s="88" t="inlineStr">
        <is>
          <t>统计的替代形式，单项统计研究</t>
        </is>
      </c>
      <c r="F1435" s="31" t="inlineStr">
        <is>
          <t>형용사</t>
        </is>
      </c>
      <c r="G1435" s="31" t="inlineStr">
        <is>
          <t>고등/수능</t>
        </is>
      </c>
      <c r="H1435" s="31" t="inlineStr">
        <is>
          <t>제작완료</t>
        </is>
      </c>
      <c r="I1435" s="78" t="inlineStr">
        <is>
          <t>statistic.png</t>
        </is>
      </c>
      <c r="J1435" s="34" t="inlineStr">
        <is>
          <t>The word statistic appears in the passage.</t>
        </is>
      </c>
      <c r="K1435" s="53" t="inlineStr">
        <is>
          <t>이 문장에서 statistic는 'statistical의 대체 형태, 통계 연구의 단일 항목'라는 뜻으로 쓰인다.</t>
        </is>
      </c>
      <c r="L1435" s="92" t="inlineStr">
        <is>
          <t>在这句话中，统计用于表示“统计的另一种形式，统计研究的单个项目”。</t>
        </is>
      </c>
      <c r="M1435" t="inlineStr">
        <is>
          <t>Create a clean educational vocabulary illustration for the English word "statistic", meaning: statistical의 대체 형태, 통계 연구의 단일 항목.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6" ht="56" customHeight="1">
      <c r="A1436" s="30" t="n">
        <v>1435</v>
      </c>
      <c r="B1436" s="31" t="inlineStr">
        <is>
          <t>statue</t>
        </is>
      </c>
      <c r="C1436" s="31" t="inlineStr">
        <is>
          <t>/ˈstæˌtʃu/</t>
        </is>
      </c>
      <c r="D1436" s="78" t="inlineStr">
        <is>
          <t>조각상, 동상, 입상</t>
        </is>
      </c>
      <c r="E1436" s="88" t="inlineStr">
        <is>
          <t>雕像, 青铜雕像, 雕像</t>
        </is>
      </c>
      <c r="F1436" s="31" t="inlineStr">
        <is>
          <t>명사</t>
        </is>
      </c>
      <c r="G1436" s="31" t="inlineStr">
        <is>
          <t>고등/수능</t>
        </is>
      </c>
      <c r="H1436" s="31" t="inlineStr">
        <is>
          <t>제작완료</t>
        </is>
      </c>
      <c r="I1436" s="78" t="inlineStr">
        <is>
          <t>statue.png</t>
        </is>
      </c>
      <c r="J1436" s="34" t="inlineStr">
        <is>
          <t>The word statue appears in the passage.</t>
        </is>
      </c>
      <c r="K1436" s="53" t="inlineStr">
        <is>
          <t>이 문장에서 statue는 '조각상, 동상, 입상'라는 뜻으로 쓰인다.</t>
        </is>
      </c>
      <c r="L1436" s="92" t="inlineStr">
        <is>
          <t>在这句话中，雕像用来表示“雕像、青铜雕像或站立雕像”。</t>
        </is>
      </c>
      <c r="M1436" t="inlineStr">
        <is>
          <t>Create a clean educational vocabulary illustration for the English word "statue", meaning: 조각상, 동상, 입상.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7" ht="56" customHeight="1">
      <c r="A1437" s="30" t="n">
        <v>1436</v>
      </c>
      <c r="B1437" s="31" t="inlineStr">
        <is>
          <t>status</t>
        </is>
      </c>
      <c r="C1437" s="31" t="inlineStr">
        <is>
          <t>/ˈstætəs/</t>
        </is>
      </c>
      <c r="D1437" s="78" t="inlineStr">
        <is>
          <t>지위, 신분, 높은 지위, 위신(威信)</t>
        </is>
      </c>
      <c r="E1437" s="88" t="inlineStr">
        <is>
          <t>地位、地位、地位、威望</t>
        </is>
      </c>
      <c r="F1437" s="31" t="inlineStr">
        <is>
          <t>명사</t>
        </is>
      </c>
      <c r="G1437" s="31" t="inlineStr">
        <is>
          <t>고등/수능</t>
        </is>
      </c>
      <c r="H1437" s="31" t="inlineStr">
        <is>
          <t>제작완료</t>
        </is>
      </c>
      <c r="I1437" s="78" t="inlineStr">
        <is>
          <t>status.png</t>
        </is>
      </c>
      <c r="J1437" s="34" t="inlineStr">
        <is>
          <t>The word status appears in the passage.</t>
        </is>
      </c>
      <c r="K1437" s="53" t="inlineStr">
        <is>
          <t>이 문장에서 status는 '지위, 신분, 높은 지위, 위신(威信)'라는 뜻으로 쓰인다.</t>
        </is>
      </c>
      <c r="L1437" s="92" t="inlineStr">
        <is>
          <t>在这句话中，status 的意思是“地位、地位、高位、威望”。</t>
        </is>
      </c>
      <c r="M1437" t="inlineStr">
        <is>
          <t>Create a clean educational vocabulary illustration for the English word "status", meaning: 지위, 신분, 높은 지위, 위신(威信).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8" ht="56" customHeight="1">
      <c r="A1438" s="30" t="n">
        <v>1437</v>
      </c>
      <c r="B1438" s="31" t="inlineStr">
        <is>
          <t>stay</t>
        </is>
      </c>
      <c r="C1438" s="31" t="inlineStr">
        <is>
          <t>/ˈsteɪ/</t>
        </is>
      </c>
      <c r="D1438" s="78" t="inlineStr">
        <is>
          <t>머무르다, 체류하다, 남아 있다, 유지하다</t>
        </is>
      </c>
      <c r="E1438" s="88" t="inlineStr">
        <is>
          <t>停留，逗留，留下，维持</t>
        </is>
      </c>
      <c r="F1438" s="31" t="inlineStr">
        <is>
          <t>형용사</t>
        </is>
      </c>
      <c r="G1438" s="31" t="inlineStr">
        <is>
          <t>고등/수능</t>
        </is>
      </c>
      <c r="H1438" s="31" t="inlineStr">
        <is>
          <t>제작완료</t>
        </is>
      </c>
      <c r="I1438" s="78" t="inlineStr">
        <is>
          <t>stay.png</t>
        </is>
      </c>
      <c r="J1438" s="34" t="inlineStr">
        <is>
          <t>Stay in your room.</t>
        </is>
      </c>
      <c r="K1438" s="53" t="inlineStr">
        <is>
          <t>방에 있어.</t>
        </is>
      </c>
      <c r="L1438" s="92" t="inlineStr">
        <is>
          <t>呆在你的房间里。</t>
        </is>
      </c>
      <c r="M1438" t="inlineStr">
        <is>
          <t>Create a clean educational vocabulary illustration for the English word "stay", meaning: 머무르다, 체류하다, 남아 있다, 유지하다.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9" ht="56" customHeight="1">
      <c r="A1439" s="30" t="n">
        <v>1438</v>
      </c>
      <c r="B1439" s="31" t="inlineStr">
        <is>
          <t>steady</t>
        </is>
      </c>
      <c r="C1439" s="31" t="inlineStr">
        <is>
          <t>/ˈstɛdi/</t>
        </is>
      </c>
      <c r="D1439" s="78" t="inlineStr">
        <is>
          <t>안정시키다, 고정시키다, 안정되다, 침착해지다</t>
        </is>
      </c>
      <c r="E1439" s="88" t="inlineStr">
        <is>
          <t>稳定，修复，稳定，变得平静</t>
        </is>
      </c>
      <c r="F1439" s="31" t="inlineStr">
        <is>
          <t>형용사</t>
        </is>
      </c>
      <c r="G1439" s="31" t="inlineStr">
        <is>
          <t>고등/수능</t>
        </is>
      </c>
      <c r="H1439" s="31" t="inlineStr">
        <is>
          <t>제작완료</t>
        </is>
      </c>
      <c r="I1439" s="78" t="inlineStr">
        <is>
          <t>steady.png</t>
        </is>
      </c>
      <c r="J1439" s="34" t="inlineStr">
        <is>
          <t>Drive at a steady speed.</t>
        </is>
      </c>
      <c r="K1439" s="53" t="inlineStr">
        <is>
          <t>일정한 속도로 운전해.</t>
        </is>
      </c>
      <c r="L1439" s="92" t="inlineStr">
        <is>
          <t>以恒定速度行驶。</t>
        </is>
      </c>
      <c r="M1439" t="inlineStr">
        <is>
          <t>Create a clean educational vocabulary illustration for the English word "steady", meaning: 안정시키다, 고정시키다, 안정되다, 침착해지다.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0" ht="56" customHeight="1">
      <c r="A1440" s="30" t="n">
        <v>1439</v>
      </c>
      <c r="B1440" s="31" t="inlineStr">
        <is>
          <t>steak</t>
        </is>
      </c>
      <c r="C1440" s="31" t="inlineStr">
        <is>
          <t>/ˈsteɪk/</t>
        </is>
      </c>
      <c r="D1440" s="78" t="inlineStr">
        <is>
          <t>스테이크</t>
        </is>
      </c>
      <c r="E1440" s="88" t="inlineStr">
        <is>
          <t>牛排</t>
        </is>
      </c>
      <c r="F1440" s="31" t="inlineStr">
        <is>
          <t>명사</t>
        </is>
      </c>
      <c r="G1440" s="31" t="inlineStr">
        <is>
          <t>고등/수능</t>
        </is>
      </c>
      <c r="H1440" s="31" t="inlineStr">
        <is>
          <t>제작완료</t>
        </is>
      </c>
      <c r="I1440" s="78" t="inlineStr">
        <is>
          <t>steak.png</t>
        </is>
      </c>
      <c r="J1440" s="34" t="inlineStr">
        <is>
          <t>How do you want your steak?</t>
        </is>
      </c>
      <c r="K1440" s="53" t="inlineStr">
        <is>
          <t>스테이크 굽기는 어떻게 해드릴까요?</t>
        </is>
      </c>
      <c r="L1440" s="92" t="inlineStr">
        <is>
          <t>您想烤牛排吗？</t>
        </is>
      </c>
      <c r="M1440" t="inlineStr">
        <is>
          <t>Create a clean educational vocabulary illustration for the English word "steak", meaning: 스테이크.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1" ht="56" customHeight="1">
      <c r="A1441" s="30" t="n">
        <v>1440</v>
      </c>
      <c r="B1441" s="31" t="inlineStr">
        <is>
          <t>steel</t>
        </is>
      </c>
      <c r="C1441" s="31" t="inlineStr">
        <is>
          <t>/ˈstiɫ/</t>
        </is>
      </c>
      <c r="D1441" s="78" t="inlineStr">
        <is>
          <t>강철, 쇠, 철, 쇠처럼 굳게 하다</t>
        </is>
      </c>
      <c r="E1441" s="88" t="inlineStr">
        <is>
          <t>像钢一样坚硬，铁，铁，铁</t>
        </is>
      </c>
      <c r="F1441" s="31" t="inlineStr">
        <is>
          <t>명사</t>
        </is>
      </c>
      <c r="G1441" s="31" t="inlineStr">
        <is>
          <t>고등/수능</t>
        </is>
      </c>
      <c r="H1441" s="31" t="inlineStr">
        <is>
          <t>제작완료</t>
        </is>
      </c>
      <c r="I1441" s="78" t="inlineStr">
        <is>
          <t>steel.png</t>
        </is>
      </c>
      <c r="J1441" s="34" t="inlineStr">
        <is>
          <t>The word steel appears in the passage.</t>
        </is>
      </c>
      <c r="K1441" s="53" t="inlineStr">
        <is>
          <t>이 문장에서 steel는 '강철, 쇠, 철, 쇠처럼 굳게 하다'라는 뜻으로 쓰인다.</t>
        </is>
      </c>
      <c r="L1441" s="92" t="inlineStr">
        <is>
          <t>在这句话中，钢的意思是“像钢、铁、铁、铁一样坚硬”。</t>
        </is>
      </c>
      <c r="M1441" t="inlineStr">
        <is>
          <t>Create a clean educational vocabulary illustration for the English word "steel", meaning: 강철, 쇠, 철, 쇠처럼 굳게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2" ht="56" customHeight="1">
      <c r="A1442" s="30" t="n">
        <v>1441</v>
      </c>
      <c r="B1442" s="31" t="inlineStr">
        <is>
          <t>steep</t>
        </is>
      </c>
      <c r="C1442" s="31" t="inlineStr">
        <is>
          <t>/ˈstip/</t>
        </is>
      </c>
      <c r="D1442" s="78" t="inlineStr">
        <is>
          <t>깊이 스며들게 하다; 열중[몰두]시키다; (나쁜 일에) 완전히 빠지다 (in)</t>
        </is>
      </c>
      <c r="E1442" s="88" t="inlineStr">
        <is>
          <t>深入渗透；全神贯注；全神贯注；完全陷入坏事中</t>
        </is>
      </c>
      <c r="F1442" s="31" t="inlineStr">
        <is>
          <t>명사</t>
        </is>
      </c>
      <c r="G1442" s="31" t="inlineStr">
        <is>
          <t>고등/수능</t>
        </is>
      </c>
      <c r="H1442" s="31" t="inlineStr">
        <is>
          <t>제작완료</t>
        </is>
      </c>
      <c r="I1442" s="78" t="inlineStr">
        <is>
          <t>steep.png</t>
        </is>
      </c>
      <c r="J1442" s="34" t="inlineStr">
        <is>
          <t>The word steep appears in the passage.</t>
        </is>
      </c>
      <c r="K1442" s="53" t="inlineStr">
        <is>
          <t>이 문장에서 steep는 '깊이 스며들게 하다; 열중[몰두]시키다; (나쁜 일에) 완전히 빠지다 (in)'라는 뜻으로 쓰인다.</t>
        </is>
      </c>
      <c r="L1442" s="92" t="inlineStr">
        <is>
          <t>在这句话中，“陡峭”的意思是“深入；深入；深入”。全神贯注；全神贯注；它的意思是“完全陷入坏事”。</t>
        </is>
      </c>
      <c r="M1442" t="inlineStr">
        <is>
          <t>Create a clean educational vocabulary illustration for the English word "steep", meaning: 깊이 스며들게 하다; 열중[몰두]시키다; (나쁜 일에) 완전히 빠지다 (in).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3" ht="56" customHeight="1">
      <c r="A1443" s="30" t="n">
        <v>1442</v>
      </c>
      <c r="B1443" s="31" t="inlineStr">
        <is>
          <t>step</t>
        </is>
      </c>
      <c r="C1443" s="31" t="inlineStr">
        <is>
          <t>/ˈstɛp/</t>
        </is>
      </c>
      <c r="D1443" s="78" t="inlineStr">
        <is>
          <t>걷다. 걸어가다, (댄스에서) 걸음걸이를 맞추다</t>
        </is>
      </c>
      <c r="E1443" s="88" t="inlineStr">
        <is>
          <t>走。行走，配合脚步（在舞蹈中）</t>
        </is>
      </c>
      <c r="F1443" s="31" t="inlineStr">
        <is>
          <t>명사</t>
        </is>
      </c>
      <c r="G1443" s="31" t="inlineStr">
        <is>
          <t>고등/수능</t>
        </is>
      </c>
      <c r="H1443" s="31" t="inlineStr">
        <is>
          <t>제작완료</t>
        </is>
      </c>
      <c r="I1443" s="78" t="inlineStr">
        <is>
          <t>step.png</t>
        </is>
      </c>
      <c r="J1443" s="34" t="inlineStr">
        <is>
          <t>Step away from me.</t>
        </is>
      </c>
      <c r="K1443" s="53" t="inlineStr">
        <is>
          <t>내게서 떨어져.</t>
        </is>
      </c>
      <c r="L1443" s="92" t="inlineStr">
        <is>
          <t>离我远点。</t>
        </is>
      </c>
      <c r="M1443" t="inlineStr">
        <is>
          <t>Create a clean educational vocabulary illustration for the English word "step", meaning: 걷다. 걸어가다, (댄스에서) 걸음걸이를 맞추다.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4" ht="56" customHeight="1">
      <c r="A1444" s="30" t="n">
        <v>1443</v>
      </c>
      <c r="B1444" s="31" t="inlineStr">
        <is>
          <t>stiff</t>
        </is>
      </c>
      <c r="C1444" s="31" t="inlineStr">
        <is>
          <t>/ˈstɪf/</t>
        </is>
      </c>
      <c r="D1444" s="78" t="inlineStr">
        <is>
          <t>시체, 주검, 융통성이 없는 사람, 구두쇠</t>
        </is>
      </c>
      <c r="E1444" s="88" t="inlineStr">
        <is>
          <t>尸体,死尸,死板的人,守财奴</t>
        </is>
      </c>
      <c r="F1444" s="31" t="inlineStr">
        <is>
          <t>명사</t>
        </is>
      </c>
      <c r="G1444" s="31" t="inlineStr">
        <is>
          <t>고등/수능</t>
        </is>
      </c>
      <c r="H1444" s="31" t="inlineStr">
        <is>
          <t>제작완료</t>
        </is>
      </c>
      <c r="I1444" s="78" t="inlineStr">
        <is>
          <t>stiff.png</t>
        </is>
      </c>
      <c r="J1444" s="34" t="inlineStr">
        <is>
          <t>The word stiff appears in the passage.</t>
        </is>
      </c>
      <c r="K1444" s="53" t="inlineStr">
        <is>
          <t>이 문장에서 stiff는 '시체, 주검, 융통성이 없는 사람, 구두쇠'라는 뜻으로 쓰인다.</t>
        </is>
      </c>
      <c r="L1444" s="92" t="inlineStr">
        <is>
          <t>在这句话中，僵硬的意思是“尸体、尸体、僵硬的人、守财奴”。</t>
        </is>
      </c>
      <c r="M1444" t="inlineStr">
        <is>
          <t>Create a clean educational vocabulary illustration for the English word "stiff", meaning: 시체, 주검, 융통성이 없는 사람, 구두쇠.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5" ht="56" customHeight="1">
      <c r="A1445" s="30" t="n">
        <v>1444</v>
      </c>
      <c r="B1445" s="31" t="inlineStr">
        <is>
          <t>stimulate</t>
        </is>
      </c>
      <c r="C1445" s="31" t="inlineStr">
        <is>
          <t>/ˈstɪmjəˌɫeɪt/</t>
        </is>
      </c>
      <c r="D1445" s="78" t="inlineStr">
        <is>
          <t>자극하다, 촉진하다, 흥분시키다</t>
        </is>
      </c>
      <c r="E1445" s="88" t="inlineStr">
        <is>
          <t>刺激，促进，激发</t>
        </is>
      </c>
      <c r="F1445" s="31" t="inlineStr">
        <is>
          <t>동사</t>
        </is>
      </c>
      <c r="G1445" s="31" t="inlineStr">
        <is>
          <t>고등/수능</t>
        </is>
      </c>
      <c r="H1445" s="31" t="inlineStr">
        <is>
          <t>제작완료</t>
        </is>
      </c>
      <c r="I1445" s="78" t="inlineStr">
        <is>
          <t>stimulate.png</t>
        </is>
      </c>
      <c r="J1445" s="34" t="inlineStr">
        <is>
          <t>The word stimulate appears in the passage.</t>
        </is>
      </c>
      <c r="K1445" s="53" t="inlineStr">
        <is>
          <t>이 문장에서 stimulate는 '자극하다, 촉진하다, 흥분시키다'라는 뜻으로 쓰인다.</t>
        </is>
      </c>
      <c r="L1445" s="92" t="inlineStr">
        <is>
          <t>在这句话中，刺激的意思是“刺激、促进、兴奋”。</t>
        </is>
      </c>
      <c r="M1445" t="inlineStr">
        <is>
          <t>Create a clean educational vocabulary illustration for the English word "stimulate", meaning: 자극하다, 촉진하다, 흥분시키다.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6" ht="56" customHeight="1">
      <c r="A1446" s="30" t="n">
        <v>1445</v>
      </c>
      <c r="B1446" s="31" t="inlineStr">
        <is>
          <t>stir</t>
        </is>
      </c>
      <c r="C1446" s="31" t="inlineStr">
        <is>
          <t>/ˈstɝ/</t>
        </is>
      </c>
      <c r="D1446" s="78" t="inlineStr">
        <is>
          <t>휘젓다</t>
        </is>
      </c>
      <c r="E1446" s="88" t="inlineStr">
        <is>
          <t>流失</t>
        </is>
      </c>
      <c r="F1446" s="31" t="inlineStr">
        <is>
          <t>명사</t>
        </is>
      </c>
      <c r="G1446" s="31" t="inlineStr">
        <is>
          <t>고등/수능</t>
        </is>
      </c>
      <c r="H1446" s="31" t="inlineStr">
        <is>
          <t>제작완료</t>
        </is>
      </c>
      <c r="I1446" s="78" t="inlineStr">
        <is>
          <t>stir.png</t>
        </is>
      </c>
      <c r="J1446" s="34" t="inlineStr">
        <is>
          <t>The word stir appears in the passage.</t>
        </is>
      </c>
      <c r="K1446" s="53" t="inlineStr">
        <is>
          <t>이 문장에서 stir는 '휘젓다'라는 뜻으로 쓰인다.</t>
        </is>
      </c>
      <c r="L1446" s="92" t="inlineStr">
        <is>
          <t>在这句话中，stir 的意思是“搅拌”。</t>
        </is>
      </c>
      <c r="M1446" t="inlineStr">
        <is>
          <t>Create a clean educational vocabulary illustration for the English word "stir", meaning: 휘젓다.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7" ht="56" customHeight="1">
      <c r="A1447" s="30" t="n">
        <v>1446</v>
      </c>
      <c r="B1447" s="31" t="inlineStr">
        <is>
          <t>stitch</t>
        </is>
      </c>
      <c r="C1447" s="31" t="inlineStr">
        <is>
          <t>/ˈstɪtʃ/</t>
        </is>
      </c>
      <c r="D1447" s="78" t="inlineStr">
        <is>
          <t>바느질하다, 꿰매다</t>
        </is>
      </c>
      <c r="E1447" s="88" t="inlineStr">
        <is>
          <t>缝，缝</t>
        </is>
      </c>
      <c r="F1447" s="31" t="inlineStr">
        <is>
          <t>명사</t>
        </is>
      </c>
      <c r="G1447" s="31" t="inlineStr">
        <is>
          <t>고등/수능</t>
        </is>
      </c>
      <c r="H1447" s="31" t="inlineStr">
        <is>
          <t>제작완료</t>
        </is>
      </c>
      <c r="I1447" s="78" t="inlineStr">
        <is>
          <t>stitch.png</t>
        </is>
      </c>
      <c r="J1447" s="34" t="inlineStr">
        <is>
          <t>He got 14 stitches on his forehead.</t>
        </is>
      </c>
      <c r="K1447" s="53" t="inlineStr">
        <is>
          <t>그는 이마를 14바늘 꿰맸다.</t>
        </is>
      </c>
      <c r="L1447" s="92" t="inlineStr">
        <is>
          <t>他的额头上缝了14针。</t>
        </is>
      </c>
      <c r="M1447" t="inlineStr">
        <is>
          <t>Create a clean educational vocabulary illustration for the English word "stitch", meaning: 바느질하다, 꿰매다.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8" ht="56" customHeight="1">
      <c r="A1448" s="30" t="n">
        <v>1447</v>
      </c>
      <c r="B1448" s="31" t="inlineStr">
        <is>
          <t>stock</t>
        </is>
      </c>
      <c r="C1448" s="31" t="inlineStr">
        <is>
          <t>/ˈstɑk/</t>
        </is>
      </c>
      <c r="D1448" s="78" t="inlineStr">
        <is>
          <t>(물품을) 들여놓다, 사들이다, 재고품으로 쌓아 두다 (with);(상품 등을) 비축하다, 저장하다</t>
        </is>
      </c>
      <c r="E1448" s="88" t="inlineStr">
        <is>
          <t>引进（货物）、购买、储存；储存、储存（产品等）</t>
        </is>
      </c>
      <c r="F1448" s="31" t="inlineStr">
        <is>
          <t>명사</t>
        </is>
      </c>
      <c r="G1448" s="31" t="inlineStr">
        <is>
          <t>고등/수능</t>
        </is>
      </c>
      <c r="H1448" s="31" t="inlineStr">
        <is>
          <t>제작완료</t>
        </is>
      </c>
      <c r="I1448" s="78" t="inlineStr">
        <is>
          <t>stock.png</t>
        </is>
      </c>
      <c r="J1448" s="34" t="inlineStr">
        <is>
          <t>Ants stock food inside tunnels.</t>
        </is>
      </c>
      <c r="K1448" s="53" t="inlineStr">
        <is>
          <t>개미는 굴 속에 음식을 저장한다.</t>
        </is>
      </c>
      <c r="L1448" s="92" t="inlineStr">
        <is>
          <t>蚂蚁将食物储存在洞穴中。</t>
        </is>
      </c>
      <c r="M1448" t="inlineStr">
        <is>
          <t>Create a clean educational vocabulary illustration for the English word "stock", meaning: (물품을) 들여놓다, 사들이다, 재고품으로 쌓아 두다 (with);(상품 등을) 비축하다, 저장하다.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9" ht="56" customHeight="1">
      <c r="A1449" s="30" t="n">
        <v>1448</v>
      </c>
      <c r="B1449" s="31" t="inlineStr">
        <is>
          <t>stomach</t>
        </is>
      </c>
      <c r="C1449" s="31" t="inlineStr">
        <is>
          <t>/ˈstəmək/</t>
        </is>
      </c>
      <c r="D1449" s="78" t="inlineStr">
        <is>
          <t>위, 위장, 배, 즐기다, 참다, 견디다</t>
        </is>
      </c>
      <c r="E1449" s="88" t="inlineStr">
        <is>
          <t>胃，胃，胃，享受，忍受，忍受</t>
        </is>
      </c>
      <c r="F1449" s="31" t="inlineStr">
        <is>
          <t>명사</t>
        </is>
      </c>
      <c r="G1449" s="31" t="inlineStr">
        <is>
          <t>고등/수능</t>
        </is>
      </c>
      <c r="H1449" s="31" t="inlineStr">
        <is>
          <t>제작완료</t>
        </is>
      </c>
      <c r="I1449" s="78" t="inlineStr">
        <is>
          <t>stomach.png</t>
        </is>
      </c>
      <c r="J1449" s="34" t="inlineStr">
        <is>
          <t>The word stomach appears in the passage.</t>
        </is>
      </c>
      <c r="K1449" s="53" t="inlineStr">
        <is>
          <t>이 문장에서 stomach는 '위, 위장, 배, 즐기다, 참다, 견디다'라는 뜻으로 쓰인다.</t>
        </is>
      </c>
      <c r="L1449" s="92" t="inlineStr">
        <is>
          <t>在这句话中，胃的意思是“胃，胃，胃，享受，忍受，忍受”。</t>
        </is>
      </c>
      <c r="M1449" t="inlineStr">
        <is>
          <t>Create a clean educational vocabulary illustration for the English word "stomach", meaning: 위, 위장, 배, 즐기다, 참다, 견디다.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0" ht="56" customHeight="1">
      <c r="A1450" s="30" t="n">
        <v>1449</v>
      </c>
      <c r="B1450" s="31" t="inlineStr">
        <is>
          <t>stop</t>
        </is>
      </c>
      <c r="C1450" s="31" t="inlineStr">
        <is>
          <t>/ˈstɑp/</t>
        </is>
      </c>
      <c r="D1450" s="78" t="inlineStr">
        <is>
          <t>멈추다, 정지하다, [문형: stop + -ing ] 멈추다, 정지시키다, 그만두다</t>
        </is>
      </c>
      <c r="E1450" s="88" t="inlineStr">
        <is>
          <t>停止，停止，[句型：stop + -ing ] 停止，停止，停止</t>
        </is>
      </c>
      <c r="F1450" s="31" t="inlineStr">
        <is>
          <t>명사/동사</t>
        </is>
      </c>
      <c r="G1450" s="31" t="inlineStr">
        <is>
          <t>고등/수능</t>
        </is>
      </c>
      <c r="H1450" s="31" t="inlineStr">
        <is>
          <t>제작완료</t>
        </is>
      </c>
      <c r="I1450" s="78" t="inlineStr">
        <is>
          <t>stop.png</t>
        </is>
      </c>
      <c r="J1450" s="34" t="inlineStr">
        <is>
          <t>I will stop Tom.</t>
        </is>
      </c>
      <c r="K1450" s="53" t="inlineStr">
        <is>
          <t>난 톰을 말릴거야.</t>
        </is>
      </c>
      <c r="L1450" s="92" t="inlineStr">
        <is>
          <t>我要去阻止汤姆。</t>
        </is>
      </c>
      <c r="M1450" t="inlineStr">
        <is>
          <t>Create a clean educational vocabulary illustration for the English word "stop", meaning: 멈추다, 정지하다, [문형: stop + -ing ] 멈추다, 정지시키다, 그만두다.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1" ht="56" customHeight="1">
      <c r="A1451" s="30" t="n">
        <v>1450</v>
      </c>
      <c r="B1451" s="31" t="inlineStr">
        <is>
          <t>strain</t>
        </is>
      </c>
      <c r="C1451" s="31" t="inlineStr">
        <is>
          <t>/ˈstɹeɪn/</t>
        </is>
      </c>
      <c r="D1451" s="78" t="inlineStr">
        <is>
          <t>긴장시키다</t>
        </is>
      </c>
      <c r="E1451" s="88" t="inlineStr">
        <is>
          <t>放松</t>
        </is>
      </c>
      <c r="F1451" s="31" t="inlineStr">
        <is>
          <t>명사</t>
        </is>
      </c>
      <c r="G1451" s="31" t="inlineStr">
        <is>
          <t>고등/수능</t>
        </is>
      </c>
      <c r="H1451" s="31" t="inlineStr">
        <is>
          <t>제작완료</t>
        </is>
      </c>
      <c r="I1451" s="78" t="inlineStr">
        <is>
          <t>strain.png</t>
        </is>
      </c>
      <c r="J1451" s="34" t="inlineStr">
        <is>
          <t>The word strain appears in the passage.</t>
        </is>
      </c>
      <c r="K1451" s="53" t="inlineStr">
        <is>
          <t>이 문장에서 strain는 '긴장시키다'라는 뜻으로 쓰인다.</t>
        </is>
      </c>
      <c r="L1451" s="92" t="inlineStr">
        <is>
          <t>在这句话中，应变的意思是“使紧张”。</t>
        </is>
      </c>
      <c r="M1451" t="inlineStr">
        <is>
          <t>Create a clean educational vocabulary illustration for the English word "strain", meaning: 긴장시키다.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2" ht="56" customHeight="1">
      <c r="A1452" s="30" t="n">
        <v>1451</v>
      </c>
      <c r="B1452" s="31" t="inlineStr">
        <is>
          <t>strategy</t>
        </is>
      </c>
      <c r="C1452" s="31" t="inlineStr">
        <is>
          <t>/ˈstɹætədʒi/</t>
        </is>
      </c>
      <c r="D1452" s="78" t="inlineStr">
        <is>
          <t>전략</t>
        </is>
      </c>
      <c r="E1452" s="88" t="inlineStr">
        <is>
          <t>战略</t>
        </is>
      </c>
      <c r="F1452" s="31" t="inlineStr">
        <is>
          <t>형용사</t>
        </is>
      </c>
      <c r="G1452" s="31" t="inlineStr">
        <is>
          <t>고등/수능</t>
        </is>
      </c>
      <c r="H1452" s="31" t="inlineStr">
        <is>
          <t>제작완료</t>
        </is>
      </c>
      <c r="I1452" s="78" t="inlineStr">
        <is>
          <t>strategy.png</t>
        </is>
      </c>
      <c r="J1452" s="34" t="inlineStr">
        <is>
          <t>The word strategy appears in the passage.</t>
        </is>
      </c>
      <c r="K1452" s="53" t="inlineStr">
        <is>
          <t>이 문장에서 strategy는 '전략'라는 뜻으로 쓰인다.</t>
        </is>
      </c>
      <c r="L1452" s="92" t="inlineStr">
        <is>
          <t>在这句话中，strategy用来表示“策略”。</t>
        </is>
      </c>
      <c r="M1452" t="inlineStr">
        <is>
          <t>Create a clean educational vocabulary illustration for the English word "strategy", meaning: 전략.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3" ht="56" customHeight="1">
      <c r="A1453" s="30" t="n">
        <v>1452</v>
      </c>
      <c r="B1453" s="31" t="inlineStr">
        <is>
          <t>strike</t>
        </is>
      </c>
      <c r="C1453" s="31" t="inlineStr">
        <is>
          <t>/ˈstɹaɪk/</t>
        </is>
      </c>
      <c r="D1453" s="78" t="inlineStr">
        <is>
          <t>치다, 때리다, 덮치다</t>
        </is>
      </c>
      <c r="E1453" s="88" t="inlineStr">
        <is>
          <t>撞、撞、跑过</t>
        </is>
      </c>
      <c r="F1453" s="31" t="inlineStr">
        <is>
          <t>명사</t>
        </is>
      </c>
      <c r="G1453" s="31" t="inlineStr">
        <is>
          <t>고등/수능</t>
        </is>
      </c>
      <c r="H1453" s="31" t="inlineStr">
        <is>
          <t>제작완료</t>
        </is>
      </c>
      <c r="I1453" s="78" t="inlineStr">
        <is>
          <t>strike.png</t>
        </is>
      </c>
      <c r="J1453" s="34" t="inlineStr">
        <is>
          <t>The word strike appears in the passage.</t>
        </is>
      </c>
      <c r="K1453" s="53" t="inlineStr">
        <is>
          <t>이 문장에서 strike는 '치다, 때리다, 덮치다'라는 뜻으로 쓰인다.</t>
        </is>
      </c>
      <c r="L1453" s="92" t="inlineStr">
        <is>
          <t>在这句话中，strike 的意思是“击中、击中、猛扑”。</t>
        </is>
      </c>
      <c r="M1453" t="inlineStr">
        <is>
          <t>Create a clean educational vocabulary illustration for the English word "strike", meaning: 치다, 때리다, 덮치다.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4" ht="56" customHeight="1">
      <c r="A1454" s="30" t="n">
        <v>1453</v>
      </c>
      <c r="B1454" s="31" t="inlineStr">
        <is>
          <t>strip</t>
        </is>
      </c>
      <c r="C1454" s="31" t="inlineStr">
        <is>
          <t>/ˈstɹɪp/</t>
        </is>
      </c>
      <c r="D1454" s="78" t="inlineStr">
        <is>
          <t>벗기다, 벗다, 벌거벗다</t>
        </is>
      </c>
      <c r="E1454" s="88" t="inlineStr">
        <is>
          <t>脱掉，脱掉，裸体</t>
        </is>
      </c>
      <c r="F1454" s="31" t="inlineStr">
        <is>
          <t>명사</t>
        </is>
      </c>
      <c r="G1454" s="31" t="inlineStr">
        <is>
          <t>고등/수능</t>
        </is>
      </c>
      <c r="H1454" s="31" t="inlineStr">
        <is>
          <t>제작완료</t>
        </is>
      </c>
      <c r="I1454" s="78" t="inlineStr">
        <is>
          <t>strip.png</t>
        </is>
      </c>
      <c r="J1454" s="34" t="inlineStr">
        <is>
          <t>The word strip appears in the passage.</t>
        </is>
      </c>
      <c r="K1454" s="53" t="inlineStr">
        <is>
          <t>이 문장에서 strip는 '벗기다, 벗다, 벌거벗다'라는 뜻으로 쓰인다.</t>
        </is>
      </c>
      <c r="L1454" s="92" t="inlineStr">
        <is>
          <t>在这句话中，strip 的意思是“脱掉、脱掉、裸体”。</t>
        </is>
      </c>
      <c r="M1454" t="inlineStr">
        <is>
          <t>Create a clean educational vocabulary illustration for the English word "strip", meaning: 벗기다, 벗다, 벌거벗다.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5" ht="56" customHeight="1">
      <c r="A1455" s="30" t="n">
        <v>1454</v>
      </c>
      <c r="B1455" s="31" t="inlineStr">
        <is>
          <t>stripe</t>
        </is>
      </c>
      <c r="C1455" s="31" t="inlineStr">
        <is>
          <t>/ˈstɹaɪp/</t>
        </is>
      </c>
      <c r="D1455" s="78" t="inlineStr">
        <is>
          <t>줄무늬를 넣다</t>
        </is>
      </c>
      <c r="E1455" s="88" t="inlineStr">
        <is>
          <t>添加条纹</t>
        </is>
      </c>
      <c r="F1455" s="31" t="inlineStr">
        <is>
          <t>명사</t>
        </is>
      </c>
      <c r="G1455" s="31" t="inlineStr">
        <is>
          <t>고등/수능</t>
        </is>
      </c>
      <c r="H1455" s="31" t="inlineStr">
        <is>
          <t>제작완료</t>
        </is>
      </c>
      <c r="I1455" s="78" t="inlineStr">
        <is>
          <t>stripe.png</t>
        </is>
      </c>
      <c r="J1455" s="34" t="inlineStr">
        <is>
          <t>The word stripe appears in the passage.</t>
        </is>
      </c>
      <c r="K1455" s="53" t="inlineStr">
        <is>
          <t>이 문장에서 stripe는 '줄무늬를 넣다'라는 뜻으로 쓰인다.</t>
        </is>
      </c>
      <c r="L1455" s="92" t="inlineStr">
        <is>
          <t>在这句话中，stripe 的意思是“放置条纹”。</t>
        </is>
      </c>
      <c r="M1455" t="inlineStr">
        <is>
          <t>Create a clean educational vocabulary illustration for the English word "stripe", meaning: 줄무늬를 넣다.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6" ht="56" customHeight="1">
      <c r="A1456" s="30" t="n">
        <v>1455</v>
      </c>
      <c r="B1456" s="31" t="inlineStr">
        <is>
          <t>stroke</t>
        </is>
      </c>
      <c r="C1456" s="31" t="inlineStr">
        <is>
          <t>/ˈstɹoʊk/</t>
        </is>
      </c>
      <c r="D1456" s="78" t="inlineStr">
        <is>
          <t>쓰다듬다, 치기</t>
        </is>
      </c>
      <c r="E1456" s="88" t="inlineStr">
        <is>
          <t>中风，中风</t>
        </is>
      </c>
      <c r="F1456" s="31" t="inlineStr">
        <is>
          <t>명사</t>
        </is>
      </c>
      <c r="G1456" s="31" t="inlineStr">
        <is>
          <t>고등/수능</t>
        </is>
      </c>
      <c r="H1456" s="31" t="inlineStr">
        <is>
          <t>제작완료</t>
        </is>
      </c>
      <c r="I1456" s="78" t="inlineStr">
        <is>
          <t>stroke.png</t>
        </is>
      </c>
      <c r="J1456" s="34" t="inlineStr">
        <is>
          <t>The word stroke appears in the passage.</t>
        </is>
      </c>
      <c r="K1456" s="53" t="inlineStr">
        <is>
          <t>이 문장에서 stroke는 '쓰다듬다, 치기'라는 뜻으로 쓰인다.</t>
        </is>
      </c>
      <c r="L1456" s="92" t="inlineStr">
        <is>
          <t>在这句话中，“中风”的意思是“抚摸、打击”。</t>
        </is>
      </c>
      <c r="M1456" t="inlineStr">
        <is>
          <t>Create a clean educational vocabulary illustration for the English word "stroke", meaning: 쓰다듬다, 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7" ht="56" customHeight="1">
      <c r="A1457" s="30" t="n">
        <v>1456</v>
      </c>
      <c r="B1457" s="31" t="inlineStr">
        <is>
          <t>strong</t>
        </is>
      </c>
      <c r="C1457" s="31" t="inlineStr">
        <is>
          <t>/ˈstɹɔŋ/</t>
        </is>
      </c>
      <c r="D1457" s="78" t="inlineStr">
        <is>
          <t>강하다, 힘세다, 튼튼하다</t>
        </is>
      </c>
      <c r="E1457" s="88" t="inlineStr">
        <is>
          <t>强大的，强大的，坚固的</t>
        </is>
      </c>
      <c r="F1457" s="31" t="inlineStr">
        <is>
          <t>형용사</t>
        </is>
      </c>
      <c r="G1457" s="31" t="inlineStr">
        <is>
          <t>고등/수능</t>
        </is>
      </c>
      <c r="H1457" s="31" t="inlineStr">
        <is>
          <t>제작완료</t>
        </is>
      </c>
      <c r="I1457" s="78" t="inlineStr">
        <is>
          <t>strong.png</t>
        </is>
      </c>
      <c r="J1457" s="34" t="inlineStr">
        <is>
          <t>He is short but strong.</t>
        </is>
      </c>
      <c r="K1457" s="53" t="inlineStr">
        <is>
          <t>그는 키가 작지만 세다.</t>
        </is>
      </c>
      <c r="L1457" s="92" t="inlineStr">
        <is>
          <t>他身材矮小，但很强壮。</t>
        </is>
      </c>
      <c r="M1457" t="inlineStr">
        <is>
          <t>Create a clean educational vocabulary illustration for the English word "strong", meaning: 강하다, 힘세다, 튼튼하다.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8" ht="56" customHeight="1">
      <c r="A1458" s="30" t="n">
        <v>1457</v>
      </c>
      <c r="B1458" s="31" t="inlineStr">
        <is>
          <t>struggle</t>
        </is>
      </c>
      <c r="C1458" s="31" t="inlineStr">
        <is>
          <t>/ˈstɹəɡəɫ/</t>
        </is>
      </c>
      <c r="D1458" s="78" t="inlineStr">
        <is>
          <t>힘들여 하다, 노력하다, 무엇을 위해 싸우다, 버둥거리다, 허덕이다</t>
        </is>
      </c>
      <c r="E1458" s="88" t="inlineStr">
        <is>
          <t>奋斗，努力，为某事而奋斗，奋斗，奋斗</t>
        </is>
      </c>
      <c r="F1458" s="31" t="inlineStr">
        <is>
          <t>명사</t>
        </is>
      </c>
      <c r="G1458" s="31" t="inlineStr">
        <is>
          <t>고등/수능</t>
        </is>
      </c>
      <c r="H1458" s="31" t="inlineStr">
        <is>
          <t>제작완료</t>
        </is>
      </c>
      <c r="I1458" s="78" t="inlineStr">
        <is>
          <t>struggle.png</t>
        </is>
      </c>
      <c r="J1458" s="34" t="inlineStr">
        <is>
          <t>She struggled to keep her eyes open.</t>
        </is>
      </c>
      <c r="K1458" s="53" t="inlineStr">
        <is>
          <t>그녀는 눈을 뜨고 있으려고 애썼어.</t>
        </is>
      </c>
      <c r="L1458" s="92" t="inlineStr">
        <is>
          <t>她试图睁开眼睛。</t>
        </is>
      </c>
      <c r="M1458" t="inlineStr">
        <is>
          <t>Create a clean educational vocabulary illustration for the English word "struggle", meaning: 힘들여 하다, 노력하다, 무엇을 위해 싸우다, 버둥거리다, 허덕이다.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9" ht="56" customHeight="1">
      <c r="A1459" s="30" t="n">
        <v>1458</v>
      </c>
      <c r="B1459" s="31" t="inlineStr">
        <is>
          <t>studio</t>
        </is>
      </c>
      <c r="C1459" s="31" t="inlineStr">
        <is>
          <t>/ˈstudiˌoʊ/</t>
        </is>
      </c>
      <c r="D1459" s="78" t="inlineStr">
        <is>
          <t>작업실, 스튜디오, 강습소, 연습실</t>
        </is>
      </c>
      <c r="E1459" s="88" t="inlineStr">
        <is>
          <t>工作室、工作室、培训中心、练习室</t>
        </is>
      </c>
      <c r="F1459" s="31" t="inlineStr">
        <is>
          <t>명사</t>
        </is>
      </c>
      <c r="G1459" s="31" t="inlineStr">
        <is>
          <t>고등/수능</t>
        </is>
      </c>
      <c r="H1459" s="31" t="inlineStr">
        <is>
          <t>제작완료</t>
        </is>
      </c>
      <c r="I1459" s="78" t="inlineStr">
        <is>
          <t>studio.png</t>
        </is>
      </c>
      <c r="J1459" s="34" t="inlineStr">
        <is>
          <t>The word studio appears in the passage.</t>
        </is>
      </c>
      <c r="K1459" s="53" t="inlineStr">
        <is>
          <t>이 문장에서 studio는 '작업실, 스튜디오, 강습소, 연습실'라는 뜻으로 쓰인다.</t>
        </is>
      </c>
      <c r="L1459" s="92" t="inlineStr">
        <is>
          <t>在这句话中，studio 的意思是“工作室、工作室、培训中心、练习室”。</t>
        </is>
      </c>
      <c r="M1459" t="inlineStr">
        <is>
          <t>Create a clean educational vocabulary illustration for the English word "studio", meaning: 작업실, 스튜디오, 강습소, 연습실.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0" ht="56" customHeight="1">
      <c r="A1460" s="30" t="n">
        <v>1459</v>
      </c>
      <c r="B1460" s="31" t="inlineStr">
        <is>
          <t>stuff</t>
        </is>
      </c>
      <c r="C1460" s="31" t="inlineStr">
        <is>
          <t>/ˈstəf/</t>
        </is>
      </c>
      <c r="D1460" s="78" t="inlineStr">
        <is>
          <t>속을 채우다, 메우다, 충만시키다</t>
        </is>
      </c>
      <c r="E1460" s="88" t="inlineStr">
        <is>
          <t>填满，填满，填满</t>
        </is>
      </c>
      <c r="F1460" s="31" t="inlineStr">
        <is>
          <t>명사</t>
        </is>
      </c>
      <c r="G1460" s="31" t="inlineStr">
        <is>
          <t>고등/수능</t>
        </is>
      </c>
      <c r="H1460" s="31" t="inlineStr">
        <is>
          <t>제작완료</t>
        </is>
      </c>
      <c r="I1460" s="78" t="inlineStr">
        <is>
          <t>stuff.png</t>
        </is>
      </c>
      <c r="J1460" s="34" t="inlineStr">
        <is>
          <t>My nose is stuffed up.</t>
        </is>
      </c>
      <c r="K1460" s="53" t="inlineStr">
        <is>
          <t>코가 막혔다.</t>
        </is>
      </c>
      <c r="L1460" s="92" t="inlineStr">
        <is>
          <t>我的鼻子不通气。</t>
        </is>
      </c>
      <c r="M1460" t="inlineStr">
        <is>
          <t>Create a clean educational vocabulary illustration for the English word "stuff", meaning: 속을 채우다, 메우다, 충만시키다.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1" ht="56" customHeight="1">
      <c r="A1461" s="30" t="n">
        <v>1460</v>
      </c>
      <c r="B1461" s="31" t="inlineStr">
        <is>
          <t>style</t>
        </is>
      </c>
      <c r="C1461" s="31" t="inlineStr">
        <is>
          <t>/ˈstaɪɫ/</t>
        </is>
      </c>
      <c r="D1461" s="78" t="inlineStr">
        <is>
          <t>형을 만들다, 설계하다</t>
        </is>
      </c>
      <c r="E1461" s="88" t="inlineStr">
        <is>
          <t>制作模具、设计</t>
        </is>
      </c>
      <c r="F1461" s="31" t="inlineStr">
        <is>
          <t>명사</t>
        </is>
      </c>
      <c r="G1461" s="31" t="inlineStr">
        <is>
          <t>고등/수능</t>
        </is>
      </c>
      <c r="H1461" s="31" t="inlineStr">
        <is>
          <t>제작완료</t>
        </is>
      </c>
      <c r="I1461" s="78" t="inlineStr">
        <is>
          <t>style.png</t>
        </is>
      </c>
      <c r="J1461" s="34" t="inlineStr">
        <is>
          <t>This skirt fits your style perfectly.</t>
        </is>
      </c>
      <c r="K1461" s="53" t="inlineStr">
        <is>
          <t>이 치마는 네 스타일(분위기)에 딱 맞는다.</t>
        </is>
      </c>
      <c r="L1461" s="92" t="inlineStr">
        <is>
          <t>这条裙子非常适合您的风格（心情）。</t>
        </is>
      </c>
      <c r="M1461" t="inlineStr">
        <is>
          <t>Create a clean educational vocabulary illustration for the English word "style", meaning: 형을 만들다, 설계하다.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2" ht="56" customHeight="1">
      <c r="A1462" s="30" t="n">
        <v>1461</v>
      </c>
      <c r="B1462" s="31" t="inlineStr">
        <is>
          <t>submarine</t>
        </is>
      </c>
      <c r="C1462" s="31" t="inlineStr">
        <is>
          <t>/ˈsəbmɝˌin/</t>
        </is>
      </c>
      <c r="D1462" s="78" t="inlineStr">
        <is>
          <t>해저의</t>
        </is>
      </c>
      <c r="E1462" s="88" t="inlineStr">
        <is>
          <t>在海底</t>
        </is>
      </c>
      <c r="F1462" s="31" t="inlineStr">
        <is>
          <t>명사</t>
        </is>
      </c>
      <c r="G1462" s="31" t="inlineStr">
        <is>
          <t>고등/수능</t>
        </is>
      </c>
      <c r="H1462" s="31" t="inlineStr">
        <is>
          <t>제작완료</t>
        </is>
      </c>
      <c r="I1462" s="78" t="inlineStr">
        <is>
          <t>submarine.png</t>
        </is>
      </c>
      <c r="J1462" s="34" t="inlineStr">
        <is>
          <t>The word submarine appears in the passage.</t>
        </is>
      </c>
      <c r="K1462" s="53" t="inlineStr">
        <is>
          <t>이 문장에서 submarine는 '해저의'라는 뜻으로 쓰인다.</t>
        </is>
      </c>
      <c r="L1462" s="92" t="inlineStr">
        <is>
          <t>在这句话中，潜艇的意思是“在海底”。</t>
        </is>
      </c>
      <c r="M1462" t="inlineStr">
        <is>
          <t>Create a clean educational vocabulary illustration for the English word "submarine", meaning: 해저의.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3" ht="56" customHeight="1">
      <c r="A1463" s="30" t="n">
        <v>1462</v>
      </c>
      <c r="B1463" s="31" t="inlineStr">
        <is>
          <t>submit</t>
        </is>
      </c>
      <c r="C1463" s="31" t="inlineStr">
        <is>
          <t>/səbˈmɪt/</t>
        </is>
      </c>
      <c r="D1463" s="78" t="inlineStr">
        <is>
          <t>굴복하다, 순종하다, 복종하다, …을 제기하다 (to), 제출하다</t>
        </is>
      </c>
      <c r="E1463" s="88" t="inlineStr">
        <is>
          <t>提交，服从，服从，……提出（到），提交</t>
        </is>
      </c>
      <c r="F1463" s="31" t="inlineStr">
        <is>
          <t>명사</t>
        </is>
      </c>
      <c r="G1463" s="31" t="inlineStr">
        <is>
          <t>고등/수능</t>
        </is>
      </c>
      <c r="H1463" s="31" t="inlineStr">
        <is>
          <t>제작완료</t>
        </is>
      </c>
      <c r="I1463" s="78" t="inlineStr">
        <is>
          <t>submit.png</t>
        </is>
      </c>
      <c r="J1463" s="34" t="inlineStr">
        <is>
          <t>Don't change sentences that are correct. You can, instead, submit natural-sounding alternative translations.</t>
        </is>
      </c>
      <c r="K1463" s="53" t="inlineStr">
        <is>
          <t>정확한 문장을 수정하지 마십시오. 대신 당신은 자연스럽게 들리는 다른 번역문을 제출할 수 있습니다.</t>
        </is>
      </c>
      <c r="L1463" s="92" t="inlineStr">
        <is>
          <t>不要更正确切的句子。相反，您可以提交另一个听起来自然的翻译。</t>
        </is>
      </c>
      <c r="M1463" t="inlineStr">
        <is>
          <t>Create a clean educational vocabulary illustration for the English word "submit", meaning: 굴복하다, 순종하다, 복종하다, …을 제기하다 (to), 제출하다.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4" ht="56" customHeight="1">
      <c r="A1464" s="30" t="n">
        <v>1463</v>
      </c>
      <c r="B1464" s="31" t="inlineStr">
        <is>
          <t>subscribe</t>
        </is>
      </c>
      <c r="C1464" s="31" t="inlineStr">
        <is>
          <t>/səbsˈkɹaɪb/</t>
        </is>
      </c>
      <c r="D1464" s="78" t="inlineStr">
        <is>
          <t>예약하다, 구독하다</t>
        </is>
      </c>
      <c r="E1464" s="88" t="inlineStr">
        <is>
          <t>预订、订阅</t>
        </is>
      </c>
      <c r="F1464" s="31" t="inlineStr">
        <is>
          <t>명사</t>
        </is>
      </c>
      <c r="G1464" s="31" t="inlineStr">
        <is>
          <t>고등/수능</t>
        </is>
      </c>
      <c r="H1464" s="31" t="inlineStr">
        <is>
          <t>제작완료</t>
        </is>
      </c>
      <c r="I1464" s="78" t="inlineStr">
        <is>
          <t>subscribe.png</t>
        </is>
      </c>
      <c r="J1464" s="34" t="inlineStr">
        <is>
          <t>The word subscribe appears in the passage.</t>
        </is>
      </c>
      <c r="K1464" s="53" t="inlineStr">
        <is>
          <t>이 문장에서 subscribe는 '예약하다, 구독하다'라는 뜻으로 쓰인다.</t>
        </is>
      </c>
      <c r="L1464" s="92" t="inlineStr">
        <is>
          <t>在这句话中，subscribe 的意思是“保留、订阅”。</t>
        </is>
      </c>
      <c r="M1464" t="inlineStr">
        <is>
          <t>Create a clean educational vocabulary illustration for the English word "subscribe", meaning: 예약하다, 구독하다.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5" ht="56" customHeight="1">
      <c r="A1465" s="30" t="n">
        <v>1464</v>
      </c>
      <c r="B1465" s="31" t="inlineStr">
        <is>
          <t>substance</t>
        </is>
      </c>
      <c r="C1465" s="31" t="inlineStr">
        <is>
          <t>/ˈsəbstəns/</t>
        </is>
      </c>
      <c r="D1465" s="78" t="inlineStr">
        <is>
          <t>물질, 실체, 진실, 본질</t>
        </is>
      </c>
      <c r="E1465" s="88" t="inlineStr">
        <is>
          <t>实质、实质、真理、本质</t>
        </is>
      </c>
      <c r="F1465" s="31" t="inlineStr">
        <is>
          <t>명사</t>
        </is>
      </c>
      <c r="G1465" s="31" t="inlineStr">
        <is>
          <t>고등/수능</t>
        </is>
      </c>
      <c r="H1465" s="31" t="inlineStr">
        <is>
          <t>제작완료</t>
        </is>
      </c>
      <c r="I1465" s="78" t="inlineStr">
        <is>
          <t>substance.png</t>
        </is>
      </c>
      <c r="J1465" s="34" t="inlineStr">
        <is>
          <t>Water and mineral salts are inorganic substances.</t>
        </is>
      </c>
      <c r="K1465" s="53" t="inlineStr">
        <is>
          <t>물과 무기염은 무기물이다.</t>
        </is>
      </c>
      <c r="L1465" s="92" t="inlineStr">
        <is>
          <t>水和矿物盐都是矿物质。</t>
        </is>
      </c>
      <c r="M1465" t="inlineStr">
        <is>
          <t>Create a clean educational vocabulary illustration for the English word "substance", meaning: 물질, 실체, 진실, 본질.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6" ht="56" customHeight="1">
      <c r="A1466" s="30" t="n">
        <v>1465</v>
      </c>
      <c r="B1466" s="31" t="inlineStr">
        <is>
          <t>substitute</t>
        </is>
      </c>
      <c r="C1466" s="31" t="inlineStr">
        <is>
          <t>/ˈsəbstəˌtut/</t>
        </is>
      </c>
      <c r="D1466" s="78" t="inlineStr">
        <is>
          <t>대신하다, 대체하다, 대신하는 것. 대리자, 대리인</t>
        </is>
      </c>
      <c r="E1466" s="88" t="inlineStr">
        <is>
          <t>取代，取代，取代。代理人、代表</t>
        </is>
      </c>
      <c r="F1466" s="31" t="inlineStr">
        <is>
          <t>명사</t>
        </is>
      </c>
      <c r="G1466" s="31" t="inlineStr">
        <is>
          <t>고등/수능</t>
        </is>
      </c>
      <c r="H1466" s="31" t="inlineStr">
        <is>
          <t>제작완료</t>
        </is>
      </c>
      <c r="I1466" s="78" t="inlineStr">
        <is>
          <t>substitute.png</t>
        </is>
      </c>
      <c r="J1466" s="34" t="inlineStr">
        <is>
          <t>The word substitute appears in the passage.</t>
        </is>
      </c>
      <c r="K1466" s="53" t="inlineStr">
        <is>
          <t>이 문장에서 substitute는 '대신하다, 대체하다, 대신하는 것. 대리자, 대리인'라는 뜻으로 쓰인다.</t>
        </is>
      </c>
      <c r="L1466" s="92" t="inlineStr">
        <is>
          <t>在这句话中，替代的意思是“替换，替换，替换”。它用来表示“代表、代理人”。</t>
        </is>
      </c>
      <c r="M1466" t="inlineStr">
        <is>
          <t>Create a clean educational vocabulary illustration for the English word "substitute", meaning: 대신하다, 대체하다, 대신하는 것. 대리자, 대리인.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7" ht="56" customHeight="1">
      <c r="A1467" s="30" t="n">
        <v>1466</v>
      </c>
      <c r="B1467" s="31" t="inlineStr">
        <is>
          <t>subtle</t>
        </is>
      </c>
      <c r="C1467" s="31" t="inlineStr">
        <is>
          <t>/ˈsətəɫ/</t>
        </is>
      </c>
      <c r="D1467" s="78" t="inlineStr">
        <is>
          <t>미묘한, 감지하기 힘든</t>
        </is>
      </c>
      <c r="E1467" s="88" t="inlineStr">
        <is>
          <t>微妙的，难以察觉的</t>
        </is>
      </c>
      <c r="F1467" s="31" t="inlineStr">
        <is>
          <t>명사</t>
        </is>
      </c>
      <c r="G1467" s="31" t="inlineStr">
        <is>
          <t>고등/수능</t>
        </is>
      </c>
      <c r="H1467" s="31" t="inlineStr">
        <is>
          <t>제작완료</t>
        </is>
      </c>
      <c r="I1467" s="78" t="inlineStr">
        <is>
          <t>subtle.png</t>
        </is>
      </c>
      <c r="J1467" s="34" t="inlineStr">
        <is>
          <t>The word subtle appears in the passage.</t>
        </is>
      </c>
      <c r="K1467" s="53" t="inlineStr">
        <is>
          <t>이 문장에서 subtle는 '미묘한, 감지하기 힘든'라는 뜻으로 쓰인다.</t>
        </is>
      </c>
      <c r="L1467" s="92" t="inlineStr">
        <is>
          <t>在这句话中，微妙的意思是“微妙的，难以察觉的”。</t>
        </is>
      </c>
      <c r="M1467" t="inlineStr">
        <is>
          <t>Create a clean educational vocabulary illustration for the English word "subtle", meaning: 미묘한, 감지하기 힘든.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8" ht="56" customHeight="1">
      <c r="A1468" s="30" t="n">
        <v>1467</v>
      </c>
      <c r="B1468" s="31" t="inlineStr">
        <is>
          <t>suburb</t>
        </is>
      </c>
      <c r="C1468" s="31" t="inlineStr">
        <is>
          <t>/ˈsəbɝb/</t>
        </is>
      </c>
      <c r="D1468" s="78" t="inlineStr">
        <is>
          <t>교외, 근교</t>
        </is>
      </c>
      <c r="E1468" s="88" t="inlineStr">
        <is>
          <t>郊区，郊区</t>
        </is>
      </c>
      <c r="F1468" s="31" t="inlineStr">
        <is>
          <t>명사</t>
        </is>
      </c>
      <c r="G1468" s="31" t="inlineStr">
        <is>
          <t>고등/수능</t>
        </is>
      </c>
      <c r="H1468" s="31" t="inlineStr">
        <is>
          <t>제작완료</t>
        </is>
      </c>
      <c r="I1468" s="78" t="inlineStr">
        <is>
          <t>suburb.png</t>
        </is>
      </c>
      <c r="J1468" s="34" t="inlineStr">
        <is>
          <t>Tom grew up in the suburbs.</t>
        </is>
      </c>
      <c r="K1468" s="53" t="inlineStr">
        <is>
          <t>Tom은 교외에서 자랐다.</t>
        </is>
      </c>
      <c r="L1468" s="92" t="inlineStr">
        <is>
          <t>汤姆在郊区长大。</t>
        </is>
      </c>
      <c r="M1468" t="inlineStr">
        <is>
          <t>Create a clean educational vocabulary illustration for the English word "suburb", meaning: 교외, 근교.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9" ht="56" customHeight="1">
      <c r="A1469" s="30" t="n">
        <v>1468</v>
      </c>
      <c r="B1469" s="31" t="inlineStr">
        <is>
          <t>suck</t>
        </is>
      </c>
      <c r="C1469" s="31" t="inlineStr">
        <is>
          <t>/ˈsək/</t>
        </is>
      </c>
      <c r="D1469" s="78" t="inlineStr">
        <is>
          <t>빨다, 빨다 들이다, 빨아 먹다, 빨다</t>
        </is>
      </c>
      <c r="E1469" s="88" t="inlineStr">
        <is>
          <t>吸、吸、吸、吸</t>
        </is>
      </c>
      <c r="F1469" s="31" t="inlineStr">
        <is>
          <t>명사</t>
        </is>
      </c>
      <c r="G1469" s="31" t="inlineStr">
        <is>
          <t>고등/수능</t>
        </is>
      </c>
      <c r="H1469" s="31" t="inlineStr">
        <is>
          <t>제작완료</t>
        </is>
      </c>
      <c r="I1469" s="78" t="inlineStr">
        <is>
          <t>suck.png</t>
        </is>
      </c>
      <c r="J1469" s="34" t="inlineStr">
        <is>
          <t>The word suck appears in the passage.</t>
        </is>
      </c>
      <c r="K1469" s="53" t="inlineStr">
        <is>
          <t>이 문장에서 suck는 '빨다, 빨다 들이다, 빨아 먹다, 빨다'라는 뜻으로 쓰인다.</t>
        </is>
      </c>
      <c r="L1469" s="92" t="inlineStr">
        <is>
          <t>在这句话中，suck 的意思是“吸、吸、吸、吸”。</t>
        </is>
      </c>
      <c r="M1469" t="inlineStr">
        <is>
          <t>Create a clean educational vocabulary illustration for the English word "suck", meaning: 빨다, 빨다 들이다, 빨아 먹다, 빨다.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0" ht="56" customHeight="1">
      <c r="A1470" s="30" t="n">
        <v>1469</v>
      </c>
      <c r="B1470" s="31" t="inlineStr">
        <is>
          <t>suffice</t>
        </is>
      </c>
      <c r="C1470" s="31" t="inlineStr">
        <is>
          <t>/səˈfaɪs/</t>
        </is>
      </c>
      <c r="D1470" s="78" t="inlineStr">
        <is>
          <t>충분하다, 만족시키다</t>
        </is>
      </c>
      <c r="E1470" s="88" t="inlineStr">
        <is>
          <t>足够的，满足的</t>
        </is>
      </c>
      <c r="F1470" s="31" t="inlineStr">
        <is>
          <t>명사</t>
        </is>
      </c>
      <c r="G1470" s="31" t="inlineStr">
        <is>
          <t>고등/수능</t>
        </is>
      </c>
      <c r="H1470" s="31" t="inlineStr">
        <is>
          <t>제작완료</t>
        </is>
      </c>
      <c r="I1470" s="78" t="inlineStr">
        <is>
          <t>suffice.png</t>
        </is>
      </c>
      <c r="J1470" s="34" t="inlineStr">
        <is>
          <t>Would it suffice if I came around 7?</t>
        </is>
      </c>
      <c r="K1470" s="53" t="inlineStr">
        <is>
          <t>내가 7시경에 오면 되겠습니까?</t>
        </is>
      </c>
      <c r="L1470" s="92" t="inlineStr">
        <is>
          <t>我7点左右来可以吗？</t>
        </is>
      </c>
      <c r="M1470" t="inlineStr">
        <is>
          <t>Create a clean educational vocabulary illustration for the English word "suffice", meaning: 충분하다, 만족시키다.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1" ht="56" customHeight="1">
      <c r="A1471" s="30" t="n">
        <v>1470</v>
      </c>
      <c r="B1471" s="31" t="inlineStr">
        <is>
          <t>suicide</t>
        </is>
      </c>
      <c r="C1471" s="31" t="inlineStr">
        <is>
          <t>/ˈsuəˌsaɪd/</t>
        </is>
      </c>
      <c r="D1471" s="78" t="inlineStr">
        <is>
          <t>자살</t>
        </is>
      </c>
      <c r="E1471" s="88" t="inlineStr">
        <is>
          <t>自杀</t>
        </is>
      </c>
      <c r="F1471" s="31" t="inlineStr">
        <is>
          <t>명사</t>
        </is>
      </c>
      <c r="G1471" s="31" t="inlineStr">
        <is>
          <t>고등/수능</t>
        </is>
      </c>
      <c r="H1471" s="31" t="inlineStr">
        <is>
          <t>제작완료</t>
        </is>
      </c>
      <c r="I1471" s="78" t="inlineStr">
        <is>
          <t>suicide.png</t>
        </is>
      </c>
      <c r="J1471" s="34" t="inlineStr">
        <is>
          <t>She committed suicide yesterday.</t>
        </is>
      </c>
      <c r="K1471" s="53" t="inlineStr">
        <is>
          <t>어제 그녀는 자살했다.</t>
        </is>
      </c>
      <c r="L1471" s="92" t="inlineStr">
        <is>
          <t>昨天她自杀了。</t>
        </is>
      </c>
      <c r="M1471" t="inlineStr">
        <is>
          <t>Create a clean educational vocabulary illustration for the English word "suicide", meaning: 자살.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2" ht="56" customHeight="1">
      <c r="A1472" s="30" t="n">
        <v>1471</v>
      </c>
      <c r="B1472" s="31" t="inlineStr">
        <is>
          <t>suit</t>
        </is>
      </c>
      <c r="C1472" s="31" t="inlineStr">
        <is>
          <t>/ˈsut/</t>
        </is>
      </c>
      <c r="D1472" s="78" t="inlineStr">
        <is>
          <t>옷, 색상 등이 어울리다</t>
        </is>
      </c>
      <c r="E1472" s="88" t="inlineStr">
        <is>
          <t>衣服、颜色等搭配</t>
        </is>
      </c>
      <c r="F1472" s="31" t="inlineStr">
        <is>
          <t>명사</t>
        </is>
      </c>
      <c r="G1472" s="31" t="inlineStr">
        <is>
          <t>고등/수능</t>
        </is>
      </c>
      <c r="H1472" s="31" t="inlineStr">
        <is>
          <t>제작완료</t>
        </is>
      </c>
      <c r="I1472" s="78" t="inlineStr">
        <is>
          <t>suit.png</t>
        </is>
      </c>
      <c r="J1472" s="34" t="inlineStr">
        <is>
          <t>Those glasses suit you.</t>
        </is>
      </c>
      <c r="K1472" s="53" t="inlineStr">
        <is>
          <t>이 안경이 너에게 맞다.</t>
        </is>
      </c>
      <c r="L1472" s="92" t="inlineStr">
        <is>
          <t>这些眼镜非常适合您。</t>
        </is>
      </c>
      <c r="M1472" t="inlineStr">
        <is>
          <t>Create a clean educational vocabulary illustration for the English word "suit", meaning: 옷, 색상 등이 어울리다.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3" ht="56" customHeight="1">
      <c r="A1473" s="30" t="n">
        <v>1472</v>
      </c>
      <c r="B1473" s="31" t="inlineStr">
        <is>
          <t>suite</t>
        </is>
      </c>
      <c r="C1473" s="31" t="inlineStr">
        <is>
          <t>/ˈswit/</t>
        </is>
      </c>
      <c r="D1473" s="78" t="inlineStr">
        <is>
          <t>수행원, 일행, 한벌 갖춤, (목욕실 따위가 있는)붙은 방, 조곡</t>
        </is>
      </c>
      <c r="E1473" s="88" t="inlineStr">
        <is>
          <t>服务员、同伴、衣服一套、附属房间（带浴室等）、一套</t>
        </is>
      </c>
      <c r="F1473" s="31" t="inlineStr">
        <is>
          <t>명사</t>
        </is>
      </c>
      <c r="G1473" s="31" t="inlineStr">
        <is>
          <t>고등/수능</t>
        </is>
      </c>
      <c r="H1473" s="31" t="inlineStr">
        <is>
          <t>제작완료</t>
        </is>
      </c>
      <c r="I1473" s="78" t="inlineStr">
        <is>
          <t>suite.png</t>
        </is>
      </c>
      <c r="J1473" s="34" t="inlineStr">
        <is>
          <t>The word suite appears in the passage.</t>
        </is>
      </c>
      <c r="K1473" s="53" t="inlineStr">
        <is>
          <t>이 문장에서 suite는 '수행원, 일행, 한벌 갖춤, (목욕실 따위가 있는)붙은 방, 조곡'라는 뜻으로 쓰인다.</t>
        </is>
      </c>
      <c r="L1473" s="92" t="inlineStr">
        <is>
          <t>在这句话中，suite 用来表示“一个服务员、一群人、一套衣服、一个附属房间（带浴室等）、一套”。</t>
        </is>
      </c>
      <c r="M1473" t="inlineStr">
        <is>
          <t>Create a clean educational vocabulary illustration for the English word "suite", meaning: 수행원, 일행, 한벌 갖춤, (목욕실 따위가 있는)붙은 방, 조곡.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4" ht="56" customHeight="1">
      <c r="A1474" s="30" t="n">
        <v>1473</v>
      </c>
      <c r="B1474" s="31" t="inlineStr">
        <is>
          <t>sum</t>
        </is>
      </c>
      <c r="C1474" s="31" t="inlineStr">
        <is>
          <t>/ˈsəm/</t>
        </is>
      </c>
      <c r="D1474" s="78" t="inlineStr">
        <is>
          <t>합계하다, 요약하다</t>
        </is>
      </c>
      <c r="E1474" s="88" t="inlineStr">
        <is>
          <t>总结，总结</t>
        </is>
      </c>
      <c r="F1474" s="31" t="inlineStr">
        <is>
          <t>명사</t>
        </is>
      </c>
      <c r="G1474" s="31" t="inlineStr">
        <is>
          <t>고등/수능</t>
        </is>
      </c>
      <c r="H1474" s="31" t="inlineStr">
        <is>
          <t>제작완료</t>
        </is>
      </c>
      <c r="I1474" s="78" t="inlineStr">
        <is>
          <t>sum.png</t>
        </is>
      </c>
      <c r="J1474" s="34" t="inlineStr">
        <is>
          <t>The sum of 5 and 2 is 7.</t>
        </is>
      </c>
      <c r="K1474" s="53" t="inlineStr">
        <is>
          <t>5 더하기 2의 합계는 7이다.</t>
        </is>
      </c>
      <c r="L1474" s="92" t="inlineStr">
        <is>
          <t>5加2的和是7。</t>
        </is>
      </c>
      <c r="M1474" t="inlineStr">
        <is>
          <t>Create a clean educational vocabulary illustration for the English word "sum", meaning: 합계하다, 요약하다.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5" ht="56" customHeight="1">
      <c r="A1475" s="30" t="n">
        <v>1474</v>
      </c>
      <c r="B1475" s="31" t="inlineStr">
        <is>
          <t>summit</t>
        </is>
      </c>
      <c r="C1475" s="31" t="inlineStr">
        <is>
          <t>/ˈsəmət/</t>
        </is>
      </c>
      <c r="D1475" s="78" t="inlineStr">
        <is>
          <t>정상, 수뇌회담, 정상회담</t>
        </is>
      </c>
      <c r="E1475" s="88" t="inlineStr">
        <is>
          <t>首脑会议、首脑会议、首脑会议</t>
        </is>
      </c>
      <c r="F1475" s="31" t="inlineStr">
        <is>
          <t>명사</t>
        </is>
      </c>
      <c r="G1475" s="31" t="inlineStr">
        <is>
          <t>고등/수능</t>
        </is>
      </c>
      <c r="H1475" s="31" t="inlineStr">
        <is>
          <t>제작완료</t>
        </is>
      </c>
      <c r="I1475" s="78" t="inlineStr">
        <is>
          <t>summit.png</t>
        </is>
      </c>
      <c r="J1475" s="34" t="inlineStr">
        <is>
          <t>The word summit appears in the passage.</t>
        </is>
      </c>
      <c r="K1475" s="53" t="inlineStr">
        <is>
          <t>이 문장에서 summit는 '정상, 수뇌회담, 정상회담'라는 뜻으로 쓰인다.</t>
        </is>
      </c>
      <c r="L1475" s="92" t="inlineStr">
        <is>
          <t>在这句话中，峰会的意思是“峰会、峰会、峰会”。</t>
        </is>
      </c>
      <c r="M1475" t="inlineStr">
        <is>
          <t>Create a clean educational vocabulary illustration for the English word "summit", meaning: 정상, 수뇌회담, 정상회담.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6" ht="56" customHeight="1">
      <c r="A1476" s="30" t="n">
        <v>1475</v>
      </c>
      <c r="B1476" s="31" t="inlineStr">
        <is>
          <t>super</t>
        </is>
      </c>
      <c r="C1476" s="31" t="inlineStr">
        <is>
          <t>/ˈsupɝ/</t>
        </is>
      </c>
      <c r="D1476" s="78" t="inlineStr">
        <is>
          <t>뛰어나다, 우수하다, 대단하다, 거대하다</t>
        </is>
      </c>
      <c r="E1476" s="88" t="inlineStr">
        <is>
          <t>杰出的，优越的，伟大的，巨大的</t>
        </is>
      </c>
      <c r="F1476" s="31" t="inlineStr">
        <is>
          <t>명사</t>
        </is>
      </c>
      <c r="G1476" s="31" t="inlineStr">
        <is>
          <t>고등/수능</t>
        </is>
      </c>
      <c r="H1476" s="31" t="inlineStr">
        <is>
          <t>제작완료</t>
        </is>
      </c>
      <c r="I1476" s="78" t="inlineStr">
        <is>
          <t>super.png</t>
        </is>
      </c>
      <c r="J1476" s="34" t="inlineStr">
        <is>
          <t>The word super appears in the passage.</t>
        </is>
      </c>
      <c r="K1476" s="53" t="inlineStr">
        <is>
          <t>이 문장에서 super는 '뛰어나다, 우수하다, 대단하다, 거대하다'라는 뜻으로 쓰인다.</t>
        </is>
      </c>
      <c r="L1476" s="92" t="inlineStr">
        <is>
          <t>在这句话中，super 的意思是“杰出的、优秀的、伟大的、巨大的”。</t>
        </is>
      </c>
      <c r="M1476" t="inlineStr">
        <is>
          <t>Create a clean educational vocabulary illustration for the English word "super", meaning: 뛰어나다, 우수하다, 대단하다, 거대하다.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7" ht="56" customHeight="1">
      <c r="A1477" s="30" t="n">
        <v>1476</v>
      </c>
      <c r="B1477" s="31" t="inlineStr">
        <is>
          <t>superb</t>
        </is>
      </c>
      <c r="C1477" s="31" t="inlineStr">
        <is>
          <t>/sʊˈpɝb/</t>
        </is>
      </c>
      <c r="D1477" s="78" t="inlineStr">
        <is>
          <t>아주 뛰어나다, 최상의, 우수한</t>
        </is>
      </c>
      <c r="E1477" s="88" t="inlineStr">
        <is>
          <t>非常优秀，最好，优秀</t>
        </is>
      </c>
      <c r="F1477" s="31" t="inlineStr">
        <is>
          <t>명사</t>
        </is>
      </c>
      <c r="G1477" s="31" t="inlineStr">
        <is>
          <t>고등/수능</t>
        </is>
      </c>
      <c r="H1477" s="31" t="inlineStr">
        <is>
          <t>제작완료</t>
        </is>
      </c>
      <c r="I1477" s="78" t="inlineStr">
        <is>
          <t>superb.png</t>
        </is>
      </c>
      <c r="J1477" s="34" t="inlineStr">
        <is>
          <t>The word superb appears in the passage.</t>
        </is>
      </c>
      <c r="K1477" s="53" t="inlineStr">
        <is>
          <t>이 문장에서 superb는 '아주 뛰어나다, 최상의, 우수한'라는 뜻으로 쓰인다.</t>
        </is>
      </c>
      <c r="L1477" s="92" t="inlineStr">
        <is>
          <t>在这句话中，super 的意思是“极其优秀、最好、优秀”。</t>
        </is>
      </c>
      <c r="M1477" t="inlineStr">
        <is>
          <t>Create a clean educational vocabulary illustration for the English word "superb", meaning: 아주 뛰어나다, 최상의, 우수한.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8" ht="56" customHeight="1">
      <c r="A1478" s="30" t="n">
        <v>1477</v>
      </c>
      <c r="B1478" s="31" t="inlineStr">
        <is>
          <t>superior</t>
        </is>
      </c>
      <c r="C1478" s="31" t="inlineStr">
        <is>
          <t>/suˈpɪɹiɝ/</t>
        </is>
      </c>
      <c r="D1478" s="78" t="inlineStr">
        <is>
          <t>더 높은 지위나 질의 사람</t>
        </is>
      </c>
      <c r="E1478" s="88" t="inlineStr">
        <is>
          <t>具有较高地位或品质的人</t>
        </is>
      </c>
      <c r="F1478" s="31" t="inlineStr">
        <is>
          <t>명사</t>
        </is>
      </c>
      <c r="G1478" s="31" t="inlineStr">
        <is>
          <t>고등/수능</t>
        </is>
      </c>
      <c r="H1478" s="31" t="inlineStr">
        <is>
          <t>제작완료</t>
        </is>
      </c>
      <c r="I1478" s="78" t="inlineStr">
        <is>
          <t>superior.png</t>
        </is>
      </c>
      <c r="J1478" s="34" t="inlineStr">
        <is>
          <t>Machines that his company produces are superior to ours.</t>
        </is>
      </c>
      <c r="K1478" s="53" t="inlineStr">
        <is>
          <t>그의 회사가 생산하는 기계가 우리것보다 뛰어나다.</t>
        </is>
      </c>
      <c r="L1478" s="92" t="inlineStr">
        <is>
          <t>他公司生产的机器比我们的好。</t>
        </is>
      </c>
      <c r="M1478" t="inlineStr">
        <is>
          <t>Create a clean educational vocabulary illustration for the English word "superior", meaning: 더 높은 지위나 질의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9" ht="56" customHeight="1">
      <c r="A1479" s="30" t="n">
        <v>1478</v>
      </c>
      <c r="B1479" s="31" t="inlineStr">
        <is>
          <t>supervise</t>
        </is>
      </c>
      <c r="C1479" s="31" t="inlineStr">
        <is>
          <t>/ˈsupɝˌvaɪz/</t>
        </is>
      </c>
      <c r="D1479" s="78" t="inlineStr">
        <is>
          <t>감독하다, 지휘하다. 〔To oversee or direct a task or organization. 〕</t>
        </is>
      </c>
      <c r="E1479" s="88" t="inlineStr">
        <is>
          <t>监督，指导〔监督或指导一项任务或组织。 〕</t>
        </is>
      </c>
      <c r="F1479" s="31" t="inlineStr">
        <is>
          <t>동사</t>
        </is>
      </c>
      <c r="G1479" s="31" t="inlineStr">
        <is>
          <t>고등/수능</t>
        </is>
      </c>
      <c r="H1479" s="31" t="inlineStr">
        <is>
          <t>제작완료</t>
        </is>
      </c>
      <c r="I1479" s="78" t="inlineStr">
        <is>
          <t>supervise.png</t>
        </is>
      </c>
      <c r="J1479" s="34" t="inlineStr">
        <is>
          <t>The word supervise appears in the passage.</t>
        </is>
      </c>
      <c r="K1479" s="53" t="inlineStr">
        <is>
          <t>이 문장에서 supervise는 '감독하다, 지휘하다. 〔To oversee or direct a task or organization. 〕'라는 뜻으로 쓰인다.</t>
        </is>
      </c>
      <c r="L1479" s="92" t="inlineStr">
        <is>
          <t>在这句话中，监督的意思是“监督、指导”。〔监督或指导一项任务或组织。它用来表示'.</t>
        </is>
      </c>
      <c r="M1479" t="inlineStr">
        <is>
          <t>Create a clean educational vocabulary illustration for the English word "supervise", meaning: 감독하다, 지휘하다. 〔To oversee or direct a task or organization. 〕.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0" ht="56" customHeight="1">
      <c r="A1480" s="30" t="n">
        <v>1479</v>
      </c>
      <c r="B1480" s="31" t="inlineStr">
        <is>
          <t>supper</t>
        </is>
      </c>
      <c r="C1480" s="31" t="inlineStr">
        <is>
          <t>/ˈsəpɝ/</t>
        </is>
      </c>
      <c r="D1480" s="78" t="inlineStr">
        <is>
          <t>저녁 식사</t>
        </is>
      </c>
      <c r="E1480" s="88" t="inlineStr">
        <is>
          <t>晚餐</t>
        </is>
      </c>
      <c r="F1480" s="31" t="inlineStr">
        <is>
          <t>명사</t>
        </is>
      </c>
      <c r="G1480" s="31" t="inlineStr">
        <is>
          <t>고등/수능</t>
        </is>
      </c>
      <c r="H1480" s="31" t="inlineStr">
        <is>
          <t>제작완료</t>
        </is>
      </c>
      <c r="I1480" s="78" t="inlineStr">
        <is>
          <t>supper.png</t>
        </is>
      </c>
      <c r="J1480" s="34" t="inlineStr">
        <is>
          <t>The telephone rang while I was having supper.</t>
        </is>
      </c>
      <c r="K1480" s="53" t="inlineStr">
        <is>
          <t>내가 저녁을 먹고 있을 때 전화가 울렸다.</t>
        </is>
      </c>
      <c r="L1480" s="92" t="inlineStr">
        <is>
          <t>当我正在吃晚饭时，电话响了。</t>
        </is>
      </c>
      <c r="M1480" t="inlineStr">
        <is>
          <t>Create a clean educational vocabulary illustration for the English word "supper", meaning: 저녁 식사.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1" ht="56" customHeight="1">
      <c r="A1481" s="30" t="n">
        <v>1480</v>
      </c>
      <c r="B1481" s="31" t="inlineStr">
        <is>
          <t>supplement</t>
        </is>
      </c>
      <c r="C1481" s="31" t="inlineStr">
        <is>
          <t>/ˈsəpɫəmənt/</t>
        </is>
      </c>
      <c r="D1481" s="78" t="inlineStr">
        <is>
          <t>대체, 보충제</t>
        </is>
      </c>
      <c r="E1481" s="88" t="inlineStr">
        <is>
          <t>替代，补充</t>
        </is>
      </c>
      <c r="F1481" s="31" t="inlineStr">
        <is>
          <t>명사</t>
        </is>
      </c>
      <c r="G1481" s="31" t="inlineStr">
        <is>
          <t>고등/수능</t>
        </is>
      </c>
      <c r="H1481" s="31" t="inlineStr">
        <is>
          <t>제작완료</t>
        </is>
      </c>
      <c r="I1481" s="78" t="inlineStr">
        <is>
          <t>supplement.png</t>
        </is>
      </c>
      <c r="J1481" s="34" t="inlineStr">
        <is>
          <t>The word supplement appears in the passage.</t>
        </is>
      </c>
      <c r="K1481" s="53" t="inlineStr">
        <is>
          <t>이 문장에서 supplement는 '대체, 보충제'라는 뜻으로 쓰인다.</t>
        </is>
      </c>
      <c r="L1481" s="92" t="inlineStr">
        <is>
          <t>在这句话中，补充的意思是“替代、补充”。</t>
        </is>
      </c>
      <c r="M1481" t="inlineStr">
        <is>
          <t>Create a clean educational vocabulary illustration for the English word "supplement", meaning: 대체, 보충제.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2" ht="56" customHeight="1">
      <c r="A1482" s="30" t="n">
        <v>1481</v>
      </c>
      <c r="B1482" s="31" t="inlineStr">
        <is>
          <t>surgery</t>
        </is>
      </c>
      <c r="C1482" s="31" t="inlineStr">
        <is>
          <t>/ˈsɝdʒɝi/</t>
        </is>
      </c>
      <c r="D1482" s="78" t="inlineStr">
        <is>
          <t>외과, 외과의원. 또는 수술</t>
        </is>
      </c>
      <c r="E1482" s="88" t="inlineStr">
        <is>
          <t>外科，外科诊所。或手术</t>
        </is>
      </c>
      <c r="F1482" s="31" t="inlineStr">
        <is>
          <t>형용사</t>
        </is>
      </c>
      <c r="G1482" s="31" t="inlineStr">
        <is>
          <t>고등/수능</t>
        </is>
      </c>
      <c r="H1482" s="31" t="inlineStr">
        <is>
          <t>제작완료</t>
        </is>
      </c>
      <c r="I1482" s="78" t="inlineStr">
        <is>
          <t>surgery.png</t>
        </is>
      </c>
      <c r="J1482" s="34" t="inlineStr">
        <is>
          <t>The word surgery appears in the passage.</t>
        </is>
      </c>
      <c r="K1482" s="53" t="inlineStr">
        <is>
          <t>이 문장에서 surgery는 '외과, 외과의원. 또는 수술'라는 뜻으로 쓰인다.</t>
        </is>
      </c>
      <c r="L1482" s="92" t="inlineStr">
        <is>
          <t>在这句话中，手术的意思是“手术、外科诊所”。它用来表示“或手术”。</t>
        </is>
      </c>
      <c r="M1482" t="inlineStr">
        <is>
          <t>Create a clean educational vocabulary illustration for the English word "surgery", meaning: 외과, 외과의원. 또는 수술.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3" ht="56" customHeight="1">
      <c r="A1483" s="30" t="n">
        <v>1482</v>
      </c>
      <c r="B1483" s="31" t="inlineStr">
        <is>
          <t>surrender</t>
        </is>
      </c>
      <c r="C1483" s="31" t="inlineStr">
        <is>
          <t>/sɝˈɛndɝ/</t>
        </is>
      </c>
      <c r="D1483" s="78" t="inlineStr">
        <is>
          <t>굴복하다, 포기하다, 항복하다, (점유·권리 등을) 포기하다[내주다/넘겨주다]</t>
        </is>
      </c>
      <c r="E1483" s="88" t="inlineStr">
        <is>
          <t>投降，放弃，投降，放弃（占有、权利等）【放弃/移交】</t>
        </is>
      </c>
      <c r="F1483" s="31" t="inlineStr">
        <is>
          <t>명사</t>
        </is>
      </c>
      <c r="G1483" s="31" t="inlineStr">
        <is>
          <t>고등/수능</t>
        </is>
      </c>
      <c r="H1483" s="31" t="inlineStr">
        <is>
          <t>제작완료</t>
        </is>
      </c>
      <c r="I1483" s="78" t="inlineStr">
        <is>
          <t>surrender.png</t>
        </is>
      </c>
      <c r="J1483" s="34" t="inlineStr">
        <is>
          <t>Tom surrendered to the police.</t>
        </is>
      </c>
      <c r="K1483" s="53" t="inlineStr">
        <is>
          <t>톰은 경찰에게 항복했다.</t>
        </is>
      </c>
      <c r="L1483" s="92" t="inlineStr">
        <is>
          <t>汤姆向警方自首。</t>
        </is>
      </c>
      <c r="M1483" t="inlineStr">
        <is>
          <t>Create a clean educational vocabulary illustration for the English word "surrender", meaning: 굴복하다, 포기하다, 항복하다, (점유·권리 등을) 포기하다[내주다/넘겨주다].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4" ht="56" customHeight="1">
      <c r="A1484" s="30" t="n">
        <v>1483</v>
      </c>
      <c r="B1484" s="31" t="inlineStr">
        <is>
          <t>suspend</t>
        </is>
      </c>
      <c r="C1484" s="31" t="inlineStr">
        <is>
          <t>/səˈspɛnd/</t>
        </is>
      </c>
      <c r="D1484" s="78" t="inlineStr">
        <is>
          <t>걸다, 매달다, 보류하다, (법 집행) 정지하다</t>
        </is>
      </c>
      <c r="E1484" s="88" t="inlineStr">
        <is>
          <t>悬挂，悬挂，按住，（执法）停止</t>
        </is>
      </c>
      <c r="F1484" s="31" t="inlineStr">
        <is>
          <t>명사</t>
        </is>
      </c>
      <c r="G1484" s="31" t="inlineStr">
        <is>
          <t>고등/수능</t>
        </is>
      </c>
      <c r="H1484" s="31" t="inlineStr">
        <is>
          <t>제작완료</t>
        </is>
      </c>
      <c r="I1484" s="78" t="inlineStr">
        <is>
          <t>suspend.png</t>
        </is>
      </c>
      <c r="J1484" s="34" t="inlineStr">
        <is>
          <t>The word suspend appears in the passage.</t>
        </is>
      </c>
      <c r="K1484" s="53" t="inlineStr">
        <is>
          <t>이 문장에서 suspend는 '걸다, 매달다, 보류하다, (법 집행) 정지하다'라는 뜻으로 쓰인다.</t>
        </is>
      </c>
      <c r="L1484" s="92" t="inlineStr">
        <is>
          <t>在这句话中，“暂停”的意思是“悬挂、悬挂、暂停、（执法）停止”。</t>
        </is>
      </c>
      <c r="M1484" t="inlineStr">
        <is>
          <t>Create a clean educational vocabulary illustration for the English word "suspend", meaning: 걸다, 매달다, 보류하다, (법 집행) 정지하다.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5" ht="56" customHeight="1">
      <c r="A1485" s="30" t="n">
        <v>1484</v>
      </c>
      <c r="B1485" s="31" t="inlineStr">
        <is>
          <t>sustain</t>
        </is>
      </c>
      <c r="C1485" s="31" t="inlineStr">
        <is>
          <t>/səˈsteɪn/</t>
        </is>
      </c>
      <c r="D1485" s="78" t="inlineStr">
        <is>
          <t>(피해·손실·충격 등을) 받다, 입다;경험하다. (To experience or suffer (an injury, etc.). ), (법률) (주장 등의 유효성을) 인정하다 (To confirm, prove, or corroborate. )</t>
        </is>
      </c>
      <c r="E1485" s="88" t="inlineStr">
        <is>
          <t>受到（损害、损失、冲击等）、遭受；去体验。 （经历或遭受（伤害等）。），（法律）承认（主张的有效性等）（确认、证明或佐证。）</t>
        </is>
      </c>
      <c r="F1485" s="31" t="inlineStr">
        <is>
          <t>명사</t>
        </is>
      </c>
      <c r="G1485" s="31" t="inlineStr">
        <is>
          <t>고등/수능</t>
        </is>
      </c>
      <c r="H1485" s="31" t="inlineStr">
        <is>
          <t>제작완료</t>
        </is>
      </c>
      <c r="I1485" s="78" t="inlineStr">
        <is>
          <t>sustain.png</t>
        </is>
      </c>
      <c r="J1485" s="34" t="inlineStr">
        <is>
          <t>The word sustain appears in the passage.</t>
        </is>
      </c>
      <c r="K1485" s="53" t="inlineStr">
        <is>
          <t>이 문장에서 sustain는 '(피해·손실·충격 등을) 받다, 입다;경험하다. (To experience or suffer (an injury, etc.). ), (법률) (주장 등의 유효성을) 인정하다 (To confirm, prove, or corroborate. )'라는 뜻으로 쓰인다.</t>
        </is>
      </c>
      <c r="L1485" s="92" t="inlineStr">
        <is>
          <t>在这句话中，sustain的意思是“接受（损害、损失、震惊等）、遭受痛苦；去体验。 （经历或遭受（伤害等）。），（法律）用于表示“承认（主张等的有效性）（确认、证明或证实。）”。</t>
        </is>
      </c>
      <c r="M1485" t="inlineStr">
        <is>
          <t>Create a clean educational vocabulary illustration for the English word "sustain", meaning: (피해·손실·충격 등을) 받다, 입다;경험하다. (To experience or suffer (an injury, etc.). ), (법률) (주장 등의 유효성을.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6" ht="56" customHeight="1">
      <c r="A1486" s="30" t="n">
        <v>1485</v>
      </c>
      <c r="B1486" s="31" t="inlineStr">
        <is>
          <t>swallow</t>
        </is>
      </c>
      <c r="C1486" s="31" t="inlineStr">
        <is>
          <t>/ˈswɑɫoʊ/</t>
        </is>
      </c>
      <c r="D1486" s="78" t="inlineStr">
        <is>
          <t>삼키다</t>
        </is>
      </c>
      <c r="E1486" s="88" t="inlineStr">
        <is>
          <t>吞咽下去</t>
        </is>
      </c>
      <c r="F1486" s="31" t="inlineStr">
        <is>
          <t>명사</t>
        </is>
      </c>
      <c r="G1486" s="31" t="inlineStr">
        <is>
          <t>고등/수능</t>
        </is>
      </c>
      <c r="H1486" s="31" t="inlineStr">
        <is>
          <t>제작완료</t>
        </is>
      </c>
      <c r="I1486" s="78" t="inlineStr">
        <is>
          <t>swallow.png</t>
        </is>
      </c>
      <c r="J1486" s="34" t="inlineStr">
        <is>
          <t>Tom is having a hard time swallowing.</t>
        </is>
      </c>
      <c r="K1486" s="53" t="inlineStr">
        <is>
          <t>톰은 삼키는 데 어려움을 겪고 있어.</t>
        </is>
      </c>
      <c r="L1486" s="92" t="inlineStr">
        <is>
          <t>汤姆吞咽困难。</t>
        </is>
      </c>
      <c r="M1486" t="inlineStr">
        <is>
          <t>Create a clean educational vocabulary illustration for the English word "swallow", meaning: 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7" ht="56" customHeight="1">
      <c r="A1487" s="30" t="n">
        <v>1486</v>
      </c>
      <c r="B1487" s="31" t="inlineStr">
        <is>
          <t>swear</t>
        </is>
      </c>
      <c r="C1487" s="31" t="inlineStr">
        <is>
          <t>/ˈswɛɹ/</t>
        </is>
      </c>
      <c r="D1487" s="78" t="inlineStr">
        <is>
          <t>맹세, 약속, 맹세하다, 약속하다.(To take an oath. )</t>
        </is>
      </c>
      <c r="E1487" s="88" t="inlineStr">
        <is>
          <t>发誓，许诺，发誓，许诺。 （宣誓。）</t>
        </is>
      </c>
      <c r="F1487" s="31" t="inlineStr">
        <is>
          <t>명사</t>
        </is>
      </c>
      <c r="G1487" s="31" t="inlineStr">
        <is>
          <t>고등/수능</t>
        </is>
      </c>
      <c r="H1487" s="31" t="inlineStr">
        <is>
          <t>제작완료</t>
        </is>
      </c>
      <c r="I1487" s="78" t="inlineStr">
        <is>
          <t>swear.png</t>
        </is>
      </c>
      <c r="J1487" s="34" t="inlineStr">
        <is>
          <t>The word swear appears in the passage.</t>
        </is>
      </c>
      <c r="K1487" s="53" t="inlineStr">
        <is>
          <t>이 문장에서 swear는 '맹세, 약속, 맹세하다, 약속하다.(To take an oath. )'라는 뜻으로 쓰인다.</t>
        </is>
      </c>
      <c r="L1487" s="92" t="inlineStr">
        <is>
          <t>在这句话中，swear 的意思是“宣誓”。</t>
        </is>
      </c>
      <c r="M1487" t="inlineStr">
        <is>
          <t>Create a clean educational vocabulary illustration for the English word "swear", meaning: 맹세, 약속, 맹세하다, 약속하다.(To take an oath.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8" ht="56" customHeight="1">
      <c r="A1488" s="30" t="n">
        <v>1487</v>
      </c>
      <c r="B1488" s="31" t="inlineStr">
        <is>
          <t>sweat</t>
        </is>
      </c>
      <c r="C1488" s="31" t="inlineStr">
        <is>
          <t>/ˈswɛt/</t>
        </is>
      </c>
      <c r="D1488" s="78" t="inlineStr">
        <is>
          <t>땀, 땀을 흘리다</t>
        </is>
      </c>
      <c r="E1488" s="88" t="inlineStr">
        <is>
          <t>汗水，汗水</t>
        </is>
      </c>
      <c r="F1488" s="31" t="inlineStr">
        <is>
          <t>명사</t>
        </is>
      </c>
      <c r="G1488" s="31" t="inlineStr">
        <is>
          <t>고등/수능</t>
        </is>
      </c>
      <c r="H1488" s="31" t="inlineStr">
        <is>
          <t>제작완료</t>
        </is>
      </c>
      <c r="I1488" s="78" t="inlineStr">
        <is>
          <t>sweat.png</t>
        </is>
      </c>
      <c r="J1488" s="34" t="inlineStr">
        <is>
          <t>The word sweat appears in the passage.</t>
        </is>
      </c>
      <c r="K1488" s="53" t="inlineStr">
        <is>
          <t>이 문장에서 sweat는 '땀, 땀을 흘리다'라는 뜻으로 쓰인다.</t>
        </is>
      </c>
      <c r="L1488" s="92" t="inlineStr">
        <is>
          <t>在这句话中，汗水的意思是“出汗，出汗”。</t>
        </is>
      </c>
      <c r="M1488" t="inlineStr">
        <is>
          <t>Create a clean educational vocabulary illustration for the English word "sweat", meaning: 땀, 땀을 흘리다.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9" ht="56" customHeight="1">
      <c r="A1489" s="30" t="n">
        <v>1488</v>
      </c>
      <c r="B1489" s="31" t="inlineStr">
        <is>
          <t>sweep</t>
        </is>
      </c>
      <c r="C1489" s="31" t="inlineStr">
        <is>
          <t>/ˈswip/</t>
        </is>
      </c>
      <c r="D1489" s="78" t="inlineStr">
        <is>
          <t>쓸다, 쓸기, 빗질하기</t>
        </is>
      </c>
      <c r="E1489" s="88" t="inlineStr">
        <is>
          <t>扫，扫，梳</t>
        </is>
      </c>
      <c r="F1489" s="31" t="inlineStr">
        <is>
          <t>명사</t>
        </is>
      </c>
      <c r="G1489" s="31" t="inlineStr">
        <is>
          <t>고등/수능</t>
        </is>
      </c>
      <c r="H1489" s="31" t="inlineStr">
        <is>
          <t>제작완료</t>
        </is>
      </c>
      <c r="I1489" s="78" t="inlineStr">
        <is>
          <t>sweep.png</t>
        </is>
      </c>
      <c r="J1489" s="34" t="inlineStr">
        <is>
          <t>The word sweep appears in the passage.</t>
        </is>
      </c>
      <c r="K1489" s="53" t="inlineStr">
        <is>
          <t>이 문장에서 sweep는 '쓸다, 쓸기, 빗질하기'라는 뜻으로 쓰인다.</t>
        </is>
      </c>
      <c r="L1489" s="92" t="inlineStr">
        <is>
          <t>在这句话中，sweep 的意思是“扫、扫、梳”。</t>
        </is>
      </c>
      <c r="M1489" t="inlineStr">
        <is>
          <t>Create a clean educational vocabulary illustration for the English word "sweep", meaning: 쓸다, 쓸기, 빗질하기.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0" ht="56" customHeight="1">
      <c r="A1490" s="30" t="n">
        <v>1489</v>
      </c>
      <c r="B1490" s="31" t="inlineStr">
        <is>
          <t>sweet</t>
        </is>
      </c>
      <c r="C1490" s="31" t="inlineStr">
        <is>
          <t>/ˈswit/</t>
        </is>
      </c>
      <c r="D1490" s="78" t="inlineStr">
        <is>
          <t>단 것, 사탕</t>
        </is>
      </c>
      <c r="E1490" s="88" t="inlineStr">
        <is>
          <t>甜甜的，糖果</t>
        </is>
      </c>
      <c r="F1490" s="31" t="inlineStr">
        <is>
          <t>명사</t>
        </is>
      </c>
      <c r="G1490" s="31" t="inlineStr">
        <is>
          <t>고등/수능</t>
        </is>
      </c>
      <c r="H1490" s="31" t="inlineStr">
        <is>
          <t>제작완료</t>
        </is>
      </c>
      <c r="I1490" s="78" t="inlineStr">
        <is>
          <t>sweet.png</t>
        </is>
      </c>
      <c r="J1490" s="34" t="inlineStr">
        <is>
          <t>This cake is sweet.</t>
        </is>
      </c>
      <c r="K1490" s="53" t="inlineStr">
        <is>
          <t>이 케이크는 달다.</t>
        </is>
      </c>
      <c r="L1490" s="92" t="inlineStr">
        <is>
          <t>这个蛋糕很甜。</t>
        </is>
      </c>
      <c r="M1490" t="inlineStr">
        <is>
          <t>Create a clean educational vocabulary illustration for the English word "sweet", meaning: 단 것, 사탕.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1" ht="56" customHeight="1">
      <c r="A1491" s="30" t="n">
        <v>1490</v>
      </c>
      <c r="B1491" s="31" t="inlineStr">
        <is>
          <t>swell</t>
        </is>
      </c>
      <c r="C1491" s="31" t="inlineStr">
        <is>
          <t>/ˈswɛɫ/</t>
        </is>
      </c>
      <c r="D1491" s="78" t="inlineStr">
        <is>
          <t>부풀다, 붓다, 팽창하다, 부어오르다</t>
        </is>
      </c>
      <c r="E1491" s="88" t="inlineStr">
        <is>
          <t>膨胀、膨胀、扩张、膨胀</t>
        </is>
      </c>
      <c r="F1491" s="31" t="inlineStr">
        <is>
          <t>명사</t>
        </is>
      </c>
      <c r="G1491" s="31" t="inlineStr">
        <is>
          <t>고등/수능</t>
        </is>
      </c>
      <c r="H1491" s="31" t="inlineStr">
        <is>
          <t>제작완료</t>
        </is>
      </c>
      <c r="I1491" s="78" t="inlineStr">
        <is>
          <t>swell.png</t>
        </is>
      </c>
      <c r="J1491" s="34" t="inlineStr">
        <is>
          <t>The word swell appears in the passage.</t>
        </is>
      </c>
      <c r="K1491" s="53" t="inlineStr">
        <is>
          <t>이 문장에서 swell는 '부풀다, 붓다, 팽창하다, 부어오르다'라는 뜻으로 쓰인다.</t>
        </is>
      </c>
      <c r="L1491" s="92" t="inlineStr">
        <is>
          <t>在这句话中，swell 的意思是“膨胀、膨胀、膨胀、膨胀”。</t>
        </is>
      </c>
      <c r="M1491" t="inlineStr">
        <is>
          <t>Create a clean educational vocabulary illustration for the English word "swell", meaning: 부풀다, 붓다, 팽창하다, 부어오르다.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2" ht="56" customHeight="1">
      <c r="A1492" s="30" t="n">
        <v>1491</v>
      </c>
      <c r="B1492" s="31" t="inlineStr">
        <is>
          <t>swift</t>
        </is>
      </c>
      <c r="C1492" s="31" t="inlineStr">
        <is>
          <t>/ˈswɪft/</t>
        </is>
      </c>
      <c r="D1492" s="78" t="inlineStr">
        <is>
          <t>재빠르다, 신속하다</t>
        </is>
      </c>
      <c r="E1492" s="88" t="inlineStr">
        <is>
          <t>快点，快点</t>
        </is>
      </c>
      <c r="F1492" s="31" t="inlineStr">
        <is>
          <t>명사</t>
        </is>
      </c>
      <c r="G1492" s="31" t="inlineStr">
        <is>
          <t>고등/수능</t>
        </is>
      </c>
      <c r="H1492" s="31" t="inlineStr">
        <is>
          <t>제작완료</t>
        </is>
      </c>
      <c r="I1492" s="78" t="inlineStr">
        <is>
          <t>swift.png</t>
        </is>
      </c>
      <c r="J1492" s="34" t="inlineStr">
        <is>
          <t>The word swift appears in the passage.</t>
        </is>
      </c>
      <c r="K1492" s="53" t="inlineStr">
        <is>
          <t>이 문장에서 swift는 '재빠르다, 신속하다'라는 뜻으로 쓰인다.</t>
        </is>
      </c>
      <c r="L1492" s="92" t="inlineStr">
        <is>
          <t>在这句话中，swift 的意思是“快，快”。</t>
        </is>
      </c>
      <c r="M1492" t="inlineStr">
        <is>
          <t>Create a clean educational vocabulary illustration for the English word "swift", meaning: 재빠르다, 신속하다.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3" ht="56" customHeight="1">
      <c r="A1493" s="30" t="n">
        <v>1492</v>
      </c>
      <c r="B1493" s="31" t="inlineStr">
        <is>
          <t>swing</t>
        </is>
      </c>
      <c r="C1493" s="31" t="inlineStr">
        <is>
          <t>/ˈswɪŋ/</t>
        </is>
      </c>
      <c r="D1493" s="78" t="inlineStr">
        <is>
          <t>흔들어 움직이다, 흔들다. 그네, 진동, 휘두르다</t>
        </is>
      </c>
      <c r="E1493" s="88" t="inlineStr">
        <is>
          <t>摇动、摇动、摇动、摇动、摇动</t>
        </is>
      </c>
      <c r="F1493" s="31" t="inlineStr">
        <is>
          <t>명사</t>
        </is>
      </c>
      <c r="G1493" s="31" t="inlineStr">
        <is>
          <t>고등/수능</t>
        </is>
      </c>
      <c r="H1493" s="31" t="inlineStr">
        <is>
          <t>제작완료</t>
        </is>
      </c>
      <c r="I1493" s="78" t="inlineStr">
        <is>
          <t>swing.png</t>
        </is>
      </c>
      <c r="J1493" s="34" t="inlineStr">
        <is>
          <t>The word swing appears in the passage.</t>
        </is>
      </c>
      <c r="K1493" s="53" t="inlineStr">
        <is>
          <t>이 문장에서 swing는 '흔들어 움직이다, 흔들다. 그네, 진동, 휘두르다'라는 뜻으로 쓰인다.</t>
        </is>
      </c>
      <c r="L1493" s="92" t="inlineStr">
        <is>
          <t>在这句话中，swing 的意思是“通过摇动来移动、摇动”。它用来表示“摆动、振动、摆动”。</t>
        </is>
      </c>
      <c r="M1493" t="inlineStr">
        <is>
          <t>Create a clean educational vocabulary illustration for the English word "swing", meaning: 흔들어 움직이다, 흔들다. 그네, 진동, 휘두르다.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4" ht="56" customHeight="1">
      <c r="A1494" s="30" t="n">
        <v>1493</v>
      </c>
      <c r="B1494" s="31" t="inlineStr">
        <is>
          <t>sympathy</t>
        </is>
      </c>
      <c r="C1494" s="31" t="inlineStr">
        <is>
          <t>/ˈsɪmpəθi/</t>
        </is>
      </c>
      <c r="D1494" s="78" t="inlineStr">
        <is>
          <t>동정, 공감</t>
        </is>
      </c>
      <c r="E1494" s="88" t="inlineStr">
        <is>
          <t>同情、同理心</t>
        </is>
      </c>
      <c r="F1494" s="31" t="inlineStr">
        <is>
          <t>형용사</t>
        </is>
      </c>
      <c r="G1494" s="31" t="inlineStr">
        <is>
          <t>고등/수능</t>
        </is>
      </c>
      <c r="H1494" s="31" t="inlineStr">
        <is>
          <t>제작완료</t>
        </is>
      </c>
      <c r="I1494" s="78" t="inlineStr">
        <is>
          <t>sympathy.png</t>
        </is>
      </c>
      <c r="J1494" s="34" t="inlineStr">
        <is>
          <t>You can't expect much sympathy from Tom.</t>
        </is>
      </c>
      <c r="K1494" s="53" t="inlineStr">
        <is>
          <t>너는 톰에게서 많은 동정심을 바랄 수는 없다.</t>
        </is>
      </c>
      <c r="L1494" s="92" t="inlineStr">
        <is>
          <t>你不能指望汤姆给予太多同情。</t>
        </is>
      </c>
      <c r="M1494" t="inlineStr">
        <is>
          <t>Create a clean educational vocabulary illustration for the English word "sympathy", meaning: 동정, 공감.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5" ht="56" customHeight="1">
      <c r="A1495" s="30" t="n">
        <v>1494</v>
      </c>
      <c r="B1495" s="31" t="inlineStr">
        <is>
          <t>symphony</t>
        </is>
      </c>
      <c r="C1495" s="31" t="inlineStr">
        <is>
          <t>/ˈsɪmfəni/</t>
        </is>
      </c>
      <c r="D1495" s="78" t="inlineStr">
        <is>
          <t>교향곡</t>
        </is>
      </c>
      <c r="E1495" s="88" t="inlineStr">
        <is>
          <t>交响乐</t>
        </is>
      </c>
      <c r="F1495" s="31" t="inlineStr">
        <is>
          <t>형용사</t>
        </is>
      </c>
      <c r="G1495" s="31" t="inlineStr">
        <is>
          <t>고등/수능</t>
        </is>
      </c>
      <c r="H1495" s="31" t="inlineStr">
        <is>
          <t>제작완료</t>
        </is>
      </c>
      <c r="I1495" s="78" t="inlineStr">
        <is>
          <t>symphony.png</t>
        </is>
      </c>
      <c r="J1495" s="34" t="inlineStr">
        <is>
          <t>The word symphony appears in the passage.</t>
        </is>
      </c>
      <c r="K1495" s="53" t="inlineStr">
        <is>
          <t>이 문장에서 symphony는 '교향곡'라는 뜻으로 쓰인다.</t>
        </is>
      </c>
      <c r="L1495" s="92" t="inlineStr">
        <is>
          <t>在这句话中，symphony 用来表示“交响乐”。</t>
        </is>
      </c>
      <c r="M1495" t="inlineStr">
        <is>
          <t>Create a clean educational vocabulary illustration for the English word "symphony", meaning: 교향곡.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6" ht="56" customHeight="1">
      <c r="A1496" s="30" t="n">
        <v>1495</v>
      </c>
      <c r="B1496" s="31" t="inlineStr">
        <is>
          <t>symptom</t>
        </is>
      </c>
      <c r="C1496" s="31" t="inlineStr">
        <is>
          <t>/ˈsɪmptəm/</t>
        </is>
      </c>
      <c r="D1496" s="78" t="inlineStr">
        <is>
          <t>징후, 조짐, 증후</t>
        </is>
      </c>
      <c r="E1496" s="88" t="inlineStr">
        <is>
          <t>体征、症状、症状</t>
        </is>
      </c>
      <c r="F1496" s="31" t="inlineStr">
        <is>
          <t>명사</t>
        </is>
      </c>
      <c r="G1496" s="31" t="inlineStr">
        <is>
          <t>고등/수능</t>
        </is>
      </c>
      <c r="H1496" s="31" t="inlineStr">
        <is>
          <t>제작완료</t>
        </is>
      </c>
      <c r="I1496" s="78" t="inlineStr">
        <is>
          <t>symptom.png</t>
        </is>
      </c>
      <c r="J1496" s="34" t="inlineStr">
        <is>
          <t>First his wife began showing COVID-19 symptoms.</t>
        </is>
      </c>
      <c r="K1496" s="53" t="inlineStr">
        <is>
          <t>그의 아내는 처음으로 코로나19 증상을 보이기 시작했다.</t>
        </is>
      </c>
      <c r="L1496" s="92" t="inlineStr">
        <is>
          <t>他的妻子首先开始出现 COVID-19 症状。</t>
        </is>
      </c>
      <c r="M1496" t="inlineStr">
        <is>
          <t>Create a clean educational vocabulary illustration for the English word "symptom", meaning: 징후, 조짐, 증후.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7" ht="56" customHeight="1">
      <c r="A1497" s="30" t="n">
        <v>1496</v>
      </c>
      <c r="B1497" s="31" t="inlineStr">
        <is>
          <t>tackle</t>
        </is>
      </c>
      <c r="C1497" s="31" t="inlineStr">
        <is>
          <t>/ˈtækəɫ/</t>
        </is>
      </c>
      <c r="D1497" s="78" t="inlineStr">
        <is>
          <t>도구, 테이클(선구, 삭구), 복활차, 태클 tackle (말에)마구를 달다 (harness), 도르래로 끌어 올리다(고정하다), 붙잡다, 태클하다, (일에)달려들다, 부지런히 시작하다(to)</t>
        </is>
      </c>
      <c r="E1497" s="88" t="inlineStr">
        <is>
          <t>工具、滑车（引导线、索具）、滑轮、滑车（安全带）、用滑轮拉起（固定）、抓住、滑车、冲（去工作）、努力开始（去）</t>
        </is>
      </c>
      <c r="F1497" s="31" t="inlineStr">
        <is>
          <t>명사</t>
        </is>
      </c>
      <c r="G1497" s="31" t="inlineStr">
        <is>
          <t>고등/수능</t>
        </is>
      </c>
      <c r="H1497" s="31" t="inlineStr">
        <is>
          <t>제작완료</t>
        </is>
      </c>
      <c r="I1497" s="78" t="inlineStr">
        <is>
          <t>tackle.png</t>
        </is>
      </c>
      <c r="J1497" s="34" t="inlineStr">
        <is>
          <t>The word tackle appears in the passage.</t>
        </is>
      </c>
      <c r="K1497" s="53" t="inlineStr">
        <is>
          <t>이 문장에서 tackle는 '도구, 테이클(선구, 삭구), 복활차, 태클 tackle (말에)마구를 달다 (harness), 도르래로 끌어 올리다(고정하다), 붙잡다, 태클하다, (일에)달려들다, 부지런히 시작하다(to)'라는 뜻으로 쓰인다.</t>
        </is>
      </c>
      <c r="L1497" s="92" t="inlineStr">
        <is>
          <t>在这句话中，tackle的意思是“工具、滑车（引导、索具）、滑轮、滑车、给马装上挽具（harness）、用滑轮拉起（固定）、抓住、滑车、冲（去工作）、努力开始（去）”。</t>
        </is>
      </c>
      <c r="M1497" t="inlineStr">
        <is>
          <t>Create a clean educational vocabulary illustration for the English word "tackle", meaning: 도구, 테이클(선구, 삭구), 복활차, 태클 tackle (말에)마구를 달다 (harness), 도르래로 끌어 올리다(고정하다), 붙잡다, 태클하다, (일에)달려.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8" ht="56" customHeight="1">
      <c r="A1498" s="30" t="n">
        <v>1497</v>
      </c>
      <c r="B1498" s="31" t="inlineStr">
        <is>
          <t>tag</t>
        </is>
      </c>
      <c r="C1498" s="31" t="inlineStr">
        <is>
          <t>/ˈtæɡ/</t>
        </is>
      </c>
      <c r="D1498" s="78" t="inlineStr">
        <is>
          <t>tag를 달다, 잇다, 압운하다, (술래잡기에서 술래(it)가) 붙잡다, 붙어 다니다</t>
        </is>
      </c>
      <c r="E1498" s="88" t="inlineStr">
        <is>
          <t>标签，连接，押韵，（在标签中，标签（it））捕捉，坚持</t>
        </is>
      </c>
      <c r="F1498" s="31" t="inlineStr">
        <is>
          <t>명사</t>
        </is>
      </c>
      <c r="G1498" s="31" t="inlineStr">
        <is>
          <t>고등/수능</t>
        </is>
      </c>
      <c r="H1498" s="31" t="inlineStr">
        <is>
          <t>제작완료</t>
        </is>
      </c>
      <c r="I1498" s="78" t="inlineStr">
        <is>
          <t>tag.png</t>
        </is>
      </c>
      <c r="J1498" s="34" t="inlineStr">
        <is>
          <t>The word tag appears in the passage.</t>
        </is>
      </c>
      <c r="K1498" s="53" t="inlineStr">
        <is>
          <t>이 문장에서 tag는 'tag를 달다, 잇다, 압운하다, (술래잡기에서 술래(it)가) 붙잡다, 붙어 다니다'라는 뜻으로 쓰인다.</t>
        </is>
      </c>
      <c r="L1498" s="92" t="inlineStr">
        <is>
          <t>在这句话中，标签的意思是“附加标签、连接、押韵、（在标签中，标记者（it））捕捉、坚持”。</t>
        </is>
      </c>
      <c r="M1498" t="inlineStr">
        <is>
          <t>Create a clean educational vocabulary illustration for the English word "tag", meaning: tag를 달다, 잇다, 압운하다, (술래잡기에서 술래(it)가) 붙잡다, 붙어 다니다.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9" ht="56" customHeight="1">
      <c r="A1499" s="30" t="n">
        <v>1498</v>
      </c>
      <c r="B1499" s="31" t="inlineStr">
        <is>
          <t>take</t>
        </is>
      </c>
      <c r="C1499" s="31" t="inlineStr">
        <is>
          <t>/ˈteɪk/</t>
        </is>
      </c>
      <c r="D1499" s="78" t="inlineStr">
        <is>
          <t>잡다 (붙잡다), 쥐다, 점령하다, 탈취하다, 빼앗다; (선박을) 나포하다</t>
        </is>
      </c>
      <c r="E1499" s="88" t="inlineStr">
        <is>
          <t>夺取（夺取）、夺取、占领、夺取、拿走；捕获（一艘船）</t>
        </is>
      </c>
      <c r="F1499" s="31" t="inlineStr">
        <is>
          <t>동사</t>
        </is>
      </c>
      <c r="G1499" s="31" t="inlineStr">
        <is>
          <t>고등/수능</t>
        </is>
      </c>
      <c r="H1499" s="31" t="inlineStr">
        <is>
          <t>제작완료</t>
        </is>
      </c>
      <c r="I1499" s="78" t="inlineStr">
        <is>
          <t>take.png</t>
        </is>
      </c>
      <c r="J1499" s="34" t="inlineStr">
        <is>
          <t>I will take it.</t>
        </is>
      </c>
      <c r="K1499" s="53" t="inlineStr">
        <is>
          <t>내가 가져갈게.</t>
        </is>
      </c>
      <c r="L1499" s="92" t="inlineStr">
        <is>
          <t>我要买它。</t>
        </is>
      </c>
      <c r="M1499" t="inlineStr">
        <is>
          <t>Create a clean educational vocabulary illustration for the English word "take", meaning: 잡다 (붙잡다), 쥐다, 점령하다, 탈취하다, 빼앗다; (선박을) 나포하다.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0" ht="56" customHeight="1">
      <c r="A1500" s="30" t="n">
        <v>1499</v>
      </c>
      <c r="B1500" s="31" t="inlineStr">
        <is>
          <t>tale</t>
        </is>
      </c>
      <c r="C1500" s="31" t="inlineStr">
        <is>
          <t>/ˈteɪɫ/</t>
        </is>
      </c>
      <c r="D1500" s="78" t="inlineStr">
        <is>
          <t>이야기, 전해 오는 이야기 (전설), 설화, 지어낸 이야기, 거짓말</t>
        </is>
      </c>
      <c r="E1500" s="88" t="inlineStr">
        <is>
          <t>故事、传说、民间故事、编造的故事、谎言</t>
        </is>
      </c>
      <c r="F1500" s="31" t="inlineStr">
        <is>
          <t>명사</t>
        </is>
      </c>
      <c r="G1500" s="31" t="inlineStr">
        <is>
          <t>고등/수능</t>
        </is>
      </c>
      <c r="H1500" s="31" t="inlineStr">
        <is>
          <t>제작완료</t>
        </is>
      </c>
      <c r="I1500" s="78" t="inlineStr">
        <is>
          <t>tale.png</t>
        </is>
      </c>
      <c r="J1500" s="34" t="inlineStr">
        <is>
          <t>She likes fairy tales.</t>
        </is>
      </c>
      <c r="K1500" s="53" t="inlineStr">
        <is>
          <t>그녀는 동화를 좋아해요.</t>
        </is>
      </c>
      <c r="L1500" s="92" t="inlineStr">
        <is>
          <t>她喜欢童话故事。</t>
        </is>
      </c>
      <c r="M1500" t="inlineStr">
        <is>
          <t>Create a clean educational vocabulary illustration for the English word "tale", meaning: 이야기, 전해 오는 이야기 (전설), 설화, 지어낸 이야기, 거짓말.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1" ht="56" customHeight="1">
      <c r="A1501" s="30" t="n">
        <v>1500</v>
      </c>
      <c r="B1501" s="31" t="inlineStr">
        <is>
          <t>talent</t>
        </is>
      </c>
      <c r="C1501" s="31" t="inlineStr">
        <is>
          <t>/ˈtæɫənt/</t>
        </is>
      </c>
      <c r="D1501" s="78" t="inlineStr">
        <is>
          <t>재능, 소질, 연예계에 종사하는 사람. 한국에서는 이 말을 텔레비전 극의 연기자 '탤런트'에 국한하여 쓴다</t>
        </is>
      </c>
      <c r="E1501" s="88" t="inlineStr">
        <is>
          <t>有才华，有资质，从事娱乐行业的人。在韩国，这个词仅限于在电视剧中表演的“人才”。</t>
        </is>
      </c>
      <c r="F1501" s="31" t="inlineStr">
        <is>
          <t>명사</t>
        </is>
      </c>
      <c r="G1501" s="31" t="inlineStr">
        <is>
          <t>고등/수능</t>
        </is>
      </c>
      <c r="H1501" s="31" t="inlineStr">
        <is>
          <t>제작완료</t>
        </is>
      </c>
      <c r="I1501" s="78" t="inlineStr">
        <is>
          <t>talent.png</t>
        </is>
      </c>
      <c r="J1501" s="34" t="inlineStr">
        <is>
          <t>He had a talent for painting.</t>
        </is>
      </c>
      <c r="K1501" s="53" t="inlineStr">
        <is>
          <t>그는 그림에 재능이 있었다.</t>
        </is>
      </c>
      <c r="L1501" s="92" t="inlineStr">
        <is>
          <t>他有绘画天赋。</t>
        </is>
      </c>
      <c r="M1501" t="inlineStr">
        <is>
          <t>Create a clean educational vocabulary illustration for the English word "talent", meaning: 재능, 소질, 연예계에 종사하는 사람. 한국에서는 이 말을 텔레비전 극의 연기자 '탤런트'에 국한하여 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2" ht="56" customHeight="1">
      <c r="A1502" s="30" t="n">
        <v>1501</v>
      </c>
      <c r="B1502" s="31" t="inlineStr">
        <is>
          <t>tall</t>
        </is>
      </c>
      <c r="C1502" s="31" t="inlineStr">
        <is>
          <t>/ˈtɔɫ/</t>
        </is>
      </c>
      <c r="D1502" s="78" t="inlineStr">
        <is>
          <t>키가 크다. 무엇이 높다</t>
        </is>
      </c>
      <c r="E1502" s="88" t="inlineStr">
        <is>
          <t>他很高。什么是高</t>
        </is>
      </c>
      <c r="F1502" s="31" t="inlineStr">
        <is>
          <t>형용사</t>
        </is>
      </c>
      <c r="G1502" s="31" t="inlineStr">
        <is>
          <t>고등/수능</t>
        </is>
      </c>
      <c r="H1502" s="31" t="inlineStr">
        <is>
          <t>제작완료</t>
        </is>
      </c>
      <c r="I1502" s="78" t="inlineStr">
        <is>
          <t>tall.png</t>
        </is>
      </c>
      <c r="J1502" s="34" t="inlineStr">
        <is>
          <t>Tom is a tall man.</t>
        </is>
      </c>
      <c r="K1502" s="53" t="inlineStr">
        <is>
          <t>톰은 키가 큰 사람이다.</t>
        </is>
      </c>
      <c r="L1502" s="92" t="inlineStr">
        <is>
          <t>汤姆是个高个子。</t>
        </is>
      </c>
      <c r="M1502" t="inlineStr">
        <is>
          <t>Create a clean educational vocabulary illustration for the English word "tall", meaning: 키가 크다. 무엇이 높다.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3" ht="56" customHeight="1">
      <c r="A1503" s="30" t="n">
        <v>1502</v>
      </c>
      <c r="B1503" s="31" t="inlineStr">
        <is>
          <t>tank</t>
        </is>
      </c>
      <c r="C1503" s="31" t="inlineStr">
        <is>
          <t>/ˈtæŋk/</t>
        </is>
      </c>
      <c r="D1503" s="78" t="inlineStr">
        <is>
          <t>전차, 탱크, 큰 저장 용기</t>
        </is>
      </c>
      <c r="E1503" s="88" t="inlineStr">
        <is>
          <t>战车、坦克、大型储存容器</t>
        </is>
      </c>
      <c r="F1503" s="31" t="inlineStr">
        <is>
          <t>명사</t>
        </is>
      </c>
      <c r="G1503" s="31" t="inlineStr">
        <is>
          <t>고등/수능</t>
        </is>
      </c>
      <c r="H1503" s="31" t="inlineStr">
        <is>
          <t>제작완료</t>
        </is>
      </c>
      <c r="I1503" s="78" t="inlineStr">
        <is>
          <t>tank.png</t>
        </is>
      </c>
      <c r="J1503" s="34" t="inlineStr">
        <is>
          <t>The word tank appears in the passage.</t>
        </is>
      </c>
      <c r="K1503" s="53" t="inlineStr">
        <is>
          <t>이 문장에서 tank는 '전차, 탱크, 큰 저장 용기'라는 뜻으로 쓰인다.</t>
        </is>
      </c>
      <c r="L1503" s="92" t="inlineStr">
        <is>
          <t>在这句话中，tank 用于表示“战车、坦克或大型储存容器”。</t>
        </is>
      </c>
      <c r="M1503" t="inlineStr">
        <is>
          <t>Create a clean educational vocabulary illustration for the English word "tank", meaning: 전차, 탱크, 큰 저장 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4" ht="56" customHeight="1">
      <c r="A1504" s="30" t="n">
        <v>1503</v>
      </c>
      <c r="B1504" s="31" t="inlineStr">
        <is>
          <t>tap</t>
        </is>
      </c>
      <c r="C1504" s="31" t="inlineStr">
        <is>
          <t>/ˈtæp/</t>
        </is>
      </c>
      <c r="D1504" s="78" t="inlineStr">
        <is>
          <t>수도꼭지, 수전(水栓), 가볍게 두드리다</t>
        </is>
      </c>
      <c r="E1504" s="88" t="inlineStr">
        <is>
          <t>水龙头，水龙头，轻轻敲击</t>
        </is>
      </c>
      <c r="F1504" s="31" t="inlineStr">
        <is>
          <t>명사</t>
        </is>
      </c>
      <c r="G1504" s="31" t="inlineStr">
        <is>
          <t>고등/수능</t>
        </is>
      </c>
      <c r="H1504" s="31" t="inlineStr">
        <is>
          <t>제작완료</t>
        </is>
      </c>
      <c r="I1504" s="78" t="inlineStr">
        <is>
          <t>tap.png</t>
        </is>
      </c>
      <c r="J1504" s="34" t="inlineStr">
        <is>
          <t>The word tap appears in the passage.</t>
        </is>
      </c>
      <c r="K1504" s="53" t="inlineStr">
        <is>
          <t>이 문장에서 tap는 '수도꼭지, 수전(水栓), 가볍게 두드리다'라는 뜻으로 쓰인다.</t>
        </is>
      </c>
      <c r="L1504" s="92" t="inlineStr">
        <is>
          <t>在这句话中，tap 的意思是“水龙头、水龙头、轻轻水龙头”。</t>
        </is>
      </c>
      <c r="M1504" t="inlineStr">
        <is>
          <t>Create a clean educational vocabulary illustration for the English word "tap", meaning: 수도꼭지, 수전(水栓), 가볍게 두드리다.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5" ht="56" customHeight="1">
      <c r="A1505" s="30" t="n">
        <v>1504</v>
      </c>
      <c r="B1505" s="31" t="inlineStr">
        <is>
          <t>target</t>
        </is>
      </c>
      <c r="C1505" s="31" t="inlineStr">
        <is>
          <t>/ˈtɑɹɡət/</t>
        </is>
      </c>
      <c r="D1505" s="78" t="inlineStr">
        <is>
          <t>목표, 목표물. 과녁, 표적, 겨누다</t>
        </is>
      </c>
      <c r="E1505" s="88" t="inlineStr">
        <is>
          <t>目标，目标。目标，目标，目标</t>
        </is>
      </c>
      <c r="F1505" s="31" t="inlineStr">
        <is>
          <t>명사</t>
        </is>
      </c>
      <c r="G1505" s="31" t="inlineStr">
        <is>
          <t>고등/수능</t>
        </is>
      </c>
      <c r="H1505" s="31" t="inlineStr">
        <is>
          <t>제작완료</t>
        </is>
      </c>
      <c r="I1505" s="78" t="inlineStr">
        <is>
          <t>target.png</t>
        </is>
      </c>
      <c r="J1505" s="34" t="inlineStr">
        <is>
          <t>Tom aimed at the target.</t>
        </is>
      </c>
      <c r="K1505" s="53" t="inlineStr">
        <is>
          <t>톰은 표적을 겨눴다.</t>
        </is>
      </c>
      <c r="L1505" s="92" t="inlineStr">
        <is>
          <t>汤姆瞄准了。</t>
        </is>
      </c>
      <c r="M1505" t="inlineStr">
        <is>
          <t>Create a clean educational vocabulary illustration for the English word "target", meaning: 목표, 목표물. 과녁, 표적, 겨누다.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6" ht="56" customHeight="1">
      <c r="A1506" s="30" t="n">
        <v>1505</v>
      </c>
      <c r="B1506" s="31" t="inlineStr">
        <is>
          <t>task</t>
        </is>
      </c>
      <c r="C1506" s="31" t="inlineStr">
        <is>
          <t>/ˈtæsk/</t>
        </is>
      </c>
      <c r="D1506" s="78" t="inlineStr">
        <is>
          <t>일, 과업, 과제</t>
        </is>
      </c>
      <c r="E1506" s="88" t="inlineStr">
        <is>
          <t>工作、任务、分配</t>
        </is>
      </c>
      <c r="F1506" s="31" t="inlineStr">
        <is>
          <t>명사</t>
        </is>
      </c>
      <c r="G1506" s="31" t="inlineStr">
        <is>
          <t>고등/수능</t>
        </is>
      </c>
      <c r="H1506" s="31" t="inlineStr">
        <is>
          <t>제작완료</t>
        </is>
      </c>
      <c r="I1506" s="78" t="inlineStr">
        <is>
          <t>task.png</t>
        </is>
      </c>
      <c r="J1506" s="34" t="inlineStr">
        <is>
          <t>Starting is half the task.</t>
        </is>
      </c>
      <c r="K1506" s="53" t="inlineStr">
        <is>
          <t>시작이 반이다.</t>
        </is>
      </c>
      <c r="L1506" s="92" t="inlineStr">
        <is>
          <t>好的开始就成功了一半。</t>
        </is>
      </c>
      <c r="M1506" t="inlineStr">
        <is>
          <t>Create a clean educational vocabulary illustration for the English word "task", meaning: 일, 과업, 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7" ht="56" customHeight="1">
      <c r="A1507" s="30" t="n">
        <v>1506</v>
      </c>
      <c r="B1507" s="31" t="inlineStr">
        <is>
          <t>tear</t>
        </is>
      </c>
      <c r="C1507" s="31" t="inlineStr">
        <is>
          <t>/ˈtɛɹ/</t>
        </is>
      </c>
      <c r="D1507" s="78" t="inlineStr">
        <is>
          <t>찢다, 째다, 잡아 뜯다, 찢어지다, 째지다, 뜯어지다</t>
        </is>
      </c>
      <c r="E1507" s="88" t="inlineStr">
        <is>
          <t>泪，泪，泪，泪，泪，泪</t>
        </is>
      </c>
      <c r="F1507" s="31" t="inlineStr">
        <is>
          <t>명사</t>
        </is>
      </c>
      <c r="G1507" s="31" t="inlineStr">
        <is>
          <t>고등/수능</t>
        </is>
      </c>
      <c r="H1507" s="31" t="inlineStr">
        <is>
          <t>제작완료</t>
        </is>
      </c>
      <c r="I1507" s="78" t="inlineStr">
        <is>
          <t>tear.png</t>
        </is>
      </c>
      <c r="J1507" s="34" t="inlineStr">
        <is>
          <t>Tears filled her eyes.</t>
        </is>
      </c>
      <c r="K1507" s="53" t="inlineStr">
        <is>
          <t>그녀의 눈이 눈물로 가득했다.</t>
        </is>
      </c>
      <c r="L1507" s="92" t="inlineStr">
        <is>
          <t>她的眼睛里充满了泪水。</t>
        </is>
      </c>
      <c r="M1507" t="inlineStr">
        <is>
          <t>Create a clean educational vocabulary illustration for the English word "tear", meaning: 찢다, 째다, 잡아 뜯다, 찢어지다, 째지다, 뜯어지다.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8" ht="56" customHeight="1">
      <c r="A1508" s="30" t="n">
        <v>1507</v>
      </c>
      <c r="B1508" s="31" t="inlineStr">
        <is>
          <t>tease</t>
        </is>
      </c>
      <c r="C1508" s="31" t="inlineStr">
        <is>
          <t>/ˈtiz/</t>
        </is>
      </c>
      <c r="D1508" s="78" t="inlineStr">
        <is>
          <t>놀리다</t>
        </is>
      </c>
      <c r="E1508" s="88" t="inlineStr">
        <is>
          <t>测验</t>
        </is>
      </c>
      <c r="F1508" s="31" t="inlineStr">
        <is>
          <t>명사</t>
        </is>
      </c>
      <c r="G1508" s="31" t="inlineStr">
        <is>
          <t>고등/수능</t>
        </is>
      </c>
      <c r="H1508" s="31" t="inlineStr">
        <is>
          <t>제작완료</t>
        </is>
      </c>
      <c r="I1508" s="78" t="inlineStr">
        <is>
          <t>tease.png</t>
        </is>
      </c>
      <c r="J1508" s="34" t="inlineStr">
        <is>
          <t>Bullying and teasing aren't allowed here.</t>
        </is>
      </c>
      <c r="K1508" s="53" t="inlineStr">
        <is>
          <t>따돌림과 괴롭힘은 이곳에선 허용되지 않아.</t>
        </is>
      </c>
      <c r="L1508" s="92" t="inlineStr">
        <is>
          <t>这里不允许欺凌和骚扰。</t>
        </is>
      </c>
      <c r="M1508" t="inlineStr">
        <is>
          <t>Create a clean educational vocabulary illustration for the English word "tease", meaning: 놀리다.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9" ht="56" customHeight="1">
      <c r="A1509" s="30" t="n">
        <v>1508</v>
      </c>
      <c r="B1509" s="31" t="inlineStr">
        <is>
          <t>technique</t>
        </is>
      </c>
      <c r="C1509" s="31" t="inlineStr">
        <is>
          <t>/tɛkˈnik/</t>
        </is>
      </c>
      <c r="D1509" s="78" t="inlineStr">
        <is>
          <t>기술, 테크닉</t>
        </is>
      </c>
      <c r="E1509" s="88" t="inlineStr">
        <is>
          <t>技术，技术</t>
        </is>
      </c>
      <c r="F1509" s="31" t="inlineStr">
        <is>
          <t>숙어/표현</t>
        </is>
      </c>
      <c r="G1509" s="31" t="inlineStr">
        <is>
          <t>고등/수능</t>
        </is>
      </c>
      <c r="H1509" s="31" t="inlineStr">
        <is>
          <t>제작완료</t>
        </is>
      </c>
      <c r="I1509" s="78" t="inlineStr">
        <is>
          <t>technique.png</t>
        </is>
      </c>
      <c r="J1509" s="34" t="inlineStr">
        <is>
          <t>This technique isn't easy to learn.</t>
        </is>
      </c>
      <c r="K1509" s="53" t="inlineStr">
        <is>
          <t>이 기술은 배우기 쉽지 않아.</t>
        </is>
      </c>
      <c r="L1509" s="92" t="inlineStr">
        <is>
          <t>这项技能并不容易学习。</t>
        </is>
      </c>
      <c r="M1509" t="inlineStr">
        <is>
          <t>Create a clean educational vocabulary illustration for the English word "technique", meaning: 기술, 테크닉.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0" ht="56" customHeight="1">
      <c r="A1510" s="30" t="n">
        <v>1509</v>
      </c>
      <c r="B1510" s="31" t="inlineStr">
        <is>
          <t>technology</t>
        </is>
      </c>
      <c r="C1510" s="31" t="inlineStr">
        <is>
          <t>/tɛkˈnɑɫədʒi/</t>
        </is>
      </c>
      <c r="D1510" s="78" t="inlineStr">
        <is>
          <t>기술. 특히 과학, 기계 관련 분야의 기술. 또는 기술 분야의 연구</t>
        </is>
      </c>
      <c r="E1510" s="88" t="inlineStr">
        <is>
          <t>技术。尤其是科学和机械领域的技能。或技术领域的研究。</t>
        </is>
      </c>
      <c r="F1510" s="31" t="inlineStr">
        <is>
          <t>형용사</t>
        </is>
      </c>
      <c r="G1510" s="31" t="inlineStr">
        <is>
          <t>고등/수능</t>
        </is>
      </c>
      <c r="H1510" s="31" t="inlineStr">
        <is>
          <t>제작완료</t>
        </is>
      </c>
      <c r="I1510" s="78" t="inlineStr">
        <is>
          <t>technology.png</t>
        </is>
      </c>
      <c r="J1510" s="34" t="inlineStr">
        <is>
          <t>Since the war, Japan has advanced greatly in science and technology.</t>
        </is>
      </c>
      <c r="K1510" s="53" t="inlineStr">
        <is>
          <t>전쟁 이래로 일본은 과학과 기술에서 큰 진보를 이루었어.</t>
        </is>
      </c>
      <c r="L1510" s="92" t="inlineStr">
        <is>
          <t>战后，日本在科学技术方面取得了长足进步。</t>
        </is>
      </c>
      <c r="M1510" t="inlineStr">
        <is>
          <t>Create a clean educational vocabulary illustration for the English word "technology", meaning: 기술. 특히 과학, 기계 관련 분야의 기술. 또는 기술 분야의 연구.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1" ht="56" customHeight="1">
      <c r="A1511" s="30" t="n">
        <v>1510</v>
      </c>
      <c r="B1511" s="31" t="inlineStr">
        <is>
          <t>teenage</t>
        </is>
      </c>
      <c r="C1511" s="31" t="inlineStr">
        <is>
          <t>/ˈtiˌneɪdʒ/</t>
        </is>
      </c>
      <c r="D1511" s="78" t="inlineStr">
        <is>
          <t>청소년의</t>
        </is>
      </c>
      <c r="E1511" s="88" t="inlineStr">
        <is>
          <t>青少年</t>
        </is>
      </c>
      <c r="F1511" s="31" t="inlineStr">
        <is>
          <t>명사</t>
        </is>
      </c>
      <c r="G1511" s="31" t="inlineStr">
        <is>
          <t>고등/수능</t>
        </is>
      </c>
      <c r="H1511" s="31" t="inlineStr">
        <is>
          <t>제작완료</t>
        </is>
      </c>
      <c r="I1511" s="78" t="inlineStr">
        <is>
          <t>teenage.png</t>
        </is>
      </c>
      <c r="J1511" s="34" t="inlineStr">
        <is>
          <t>The word teenage appears in the passage.</t>
        </is>
      </c>
      <c r="K1511" s="53" t="inlineStr">
        <is>
          <t>이 문장에서 teenage는 '청소년의'라는 뜻으로 쓰인다.</t>
        </is>
      </c>
      <c r="L1511" s="92" t="inlineStr">
        <is>
          <t>在这句话中，teenage 用来表示“年轻人的”。</t>
        </is>
      </c>
      <c r="M1511" t="inlineStr">
        <is>
          <t>Create a clean educational vocabulary illustration for the English word "teenage", meaning: 청소년의.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2" ht="56" customHeight="1">
      <c r="A1512" s="30" t="n">
        <v>1511</v>
      </c>
      <c r="B1512" s="31" t="inlineStr">
        <is>
          <t>telegraph</t>
        </is>
      </c>
      <c r="C1512" s="31" t="inlineStr">
        <is>
          <t>/ˈtɛɫəˌɡɹæf/</t>
        </is>
      </c>
      <c r="D1512" s="78" t="inlineStr">
        <is>
          <t>전신, 전보</t>
        </is>
      </c>
      <c r="E1512" s="88" t="inlineStr">
        <is>
          <t>电报，电报</t>
        </is>
      </c>
      <c r="F1512" s="31" t="inlineStr">
        <is>
          <t>명사</t>
        </is>
      </c>
      <c r="G1512" s="31" t="inlineStr">
        <is>
          <t>고등/수능</t>
        </is>
      </c>
      <c r="H1512" s="31" t="inlineStr">
        <is>
          <t>제작완료</t>
        </is>
      </c>
      <c r="I1512" s="78" t="inlineStr">
        <is>
          <t>telegraph.png</t>
        </is>
      </c>
      <c r="J1512" s="34" t="inlineStr">
        <is>
          <t>The word telegraph appears in the passage.</t>
        </is>
      </c>
      <c r="K1512" s="53" t="inlineStr">
        <is>
          <t>이 문장에서 telegraph는 '전신, 전보'라는 뜻으로 쓰인다.</t>
        </is>
      </c>
      <c r="L1512" s="92" t="inlineStr">
        <is>
          <t>在这句话中，telegraph 的意思是“电报，电报”。</t>
        </is>
      </c>
      <c r="M1512" t="inlineStr">
        <is>
          <t>Create a clean educational vocabulary illustration for the English word "telegraph", meaning: 전신, 전보.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3" ht="56" customHeight="1">
      <c r="A1513" s="30" t="n">
        <v>1512</v>
      </c>
      <c r="B1513" s="31" t="inlineStr">
        <is>
          <t>telephone</t>
        </is>
      </c>
      <c r="C1513" s="31" t="inlineStr">
        <is>
          <t>/ˈtɛɫəˌfoʊn/</t>
        </is>
      </c>
      <c r="D1513" s="78" t="inlineStr">
        <is>
          <t>전화하다. 전화를 걸다, 누구에게 전화하다</t>
        </is>
      </c>
      <c r="E1513" s="88" t="inlineStr">
        <is>
          <t>打电话 打电话 给某人打电话</t>
        </is>
      </c>
      <c r="F1513" s="31" t="inlineStr">
        <is>
          <t>숙어/표현</t>
        </is>
      </c>
      <c r="G1513" s="31" t="inlineStr">
        <is>
          <t>고등/수능</t>
        </is>
      </c>
      <c r="H1513" s="31" t="inlineStr">
        <is>
          <t>제작완료</t>
        </is>
      </c>
      <c r="I1513" s="78" t="inlineStr">
        <is>
          <t>telephone.png</t>
        </is>
      </c>
      <c r="J1513" s="34" t="inlineStr">
        <is>
          <t>What's your telephone number?</t>
        </is>
      </c>
      <c r="K1513" s="53" t="inlineStr">
        <is>
          <t>전화번호가 뭐예요?</t>
        </is>
      </c>
      <c r="L1513" s="92" t="inlineStr">
        <is>
          <t>你的电话号码是多少？</t>
        </is>
      </c>
      <c r="M1513" t="inlineStr">
        <is>
          <t>Create a clean educational vocabulary illustration for the English word "telephone", meaning: 전화하다. 전화를 걸다, 누구에게 전화하다.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4" ht="56" customHeight="1">
      <c r="A1514" s="30" t="n">
        <v>1513</v>
      </c>
      <c r="B1514" s="31" t="inlineStr">
        <is>
          <t>temporary</t>
        </is>
      </c>
      <c r="C1514" s="31" t="inlineStr">
        <is>
          <t>/ˈtɛmpɝˌɛɹi/</t>
        </is>
      </c>
      <c r="D1514" s="78" t="inlineStr">
        <is>
          <t>일시적인</t>
        </is>
      </c>
      <c r="E1514" s="88" t="inlineStr">
        <is>
          <t>暂时的</t>
        </is>
      </c>
      <c r="F1514" s="31" t="inlineStr">
        <is>
          <t>형용사</t>
        </is>
      </c>
      <c r="G1514" s="31" t="inlineStr">
        <is>
          <t>고등/수능</t>
        </is>
      </c>
      <c r="H1514" s="31" t="inlineStr">
        <is>
          <t>제작완료</t>
        </is>
      </c>
      <c r="I1514" s="78" t="inlineStr">
        <is>
          <t>temporary.png</t>
        </is>
      </c>
      <c r="J1514" s="34" t="inlineStr">
        <is>
          <t>I assure you this is only temporary.</t>
        </is>
      </c>
      <c r="K1514" s="53" t="inlineStr">
        <is>
          <t>이건 단지 임시방편이라니까.</t>
        </is>
      </c>
      <c r="L1514" s="92" t="inlineStr">
        <is>
          <t>这只是一个临时措施。</t>
        </is>
      </c>
      <c r="M1514" t="inlineStr">
        <is>
          <t>Create a clean educational vocabulary illustration for the English word "temporary", meaning: 일시적인.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5" ht="56" customHeight="1">
      <c r="A1515" s="30" t="n">
        <v>1514</v>
      </c>
      <c r="B1515" s="31" t="inlineStr">
        <is>
          <t>tempt</t>
        </is>
      </c>
      <c r="C1515" s="31" t="inlineStr">
        <is>
          <t>/ˈtɛmpt/</t>
        </is>
      </c>
      <c r="D1515" s="78" t="inlineStr">
        <is>
          <t>꾀다, 유혹하다, 끌다</t>
        </is>
      </c>
      <c r="E1515" s="88" t="inlineStr">
        <is>
          <t>引诱、勾引、吸引</t>
        </is>
      </c>
      <c r="F1515" s="31" t="inlineStr">
        <is>
          <t>명사</t>
        </is>
      </c>
      <c r="G1515" s="31" t="inlineStr">
        <is>
          <t>고등/수능</t>
        </is>
      </c>
      <c r="H1515" s="31" t="inlineStr">
        <is>
          <t>제작완료</t>
        </is>
      </c>
      <c r="I1515" s="78" t="inlineStr">
        <is>
          <t>tempt.png</t>
        </is>
      </c>
      <c r="J1515" s="34" t="inlineStr">
        <is>
          <t>The word tempt appears in the passage.</t>
        </is>
      </c>
      <c r="K1515" s="53" t="inlineStr">
        <is>
          <t>이 문장에서 tempt는 '꾀다, 유혹하다, 끌다'라는 뜻으로 쓰인다.</t>
        </is>
      </c>
      <c r="L1515" s="92" t="inlineStr">
        <is>
          <t>在这句话中，tempt 的意思是“引诱、勾引、吸引”。</t>
        </is>
      </c>
      <c r="M1515" t="inlineStr">
        <is>
          <t>Create a clean educational vocabulary illustration for the English word "tempt", meaning: 꾀다, 유혹하다, 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6" ht="56" customHeight="1">
      <c r="A1516" s="30" t="n">
        <v>1515</v>
      </c>
      <c r="B1516" s="31" t="inlineStr">
        <is>
          <t>tenant</t>
        </is>
      </c>
      <c r="C1516" s="31" t="inlineStr">
        <is>
          <t>/ˈtɛnənt/</t>
        </is>
      </c>
      <c r="D1516" s="78" t="inlineStr">
        <is>
          <t>세입자, 임차인, 소작인 〔 One who pays a fee (rent) in return for the use of land, buildings, or other property owned by others. 〕</t>
        </is>
      </c>
      <c r="E1516" s="88" t="inlineStr">
        <is>
          <t>租户、承租人、佃农〔为使用他人拥有的土地、建筑物或其他财产而支付费用（租金）的人。 〕</t>
        </is>
      </c>
      <c r="F1516" s="31" t="inlineStr">
        <is>
          <t>명사</t>
        </is>
      </c>
      <c r="G1516" s="31" t="inlineStr">
        <is>
          <t>고등/수능</t>
        </is>
      </c>
      <c r="H1516" s="31" t="inlineStr">
        <is>
          <t>제작완료</t>
        </is>
      </c>
      <c r="I1516" s="78" t="inlineStr">
        <is>
          <t>tenant.png</t>
        </is>
      </c>
      <c r="J1516" s="34" t="inlineStr">
        <is>
          <t>The word tenant appears in the passage.</t>
        </is>
      </c>
      <c r="K1516" s="53" t="inlineStr">
        <is>
          <t>이 문장에서 tenant는 '세입자, 임차인, 소작인 〔 One who pays a fee (rent) in return for the use of land, buildings, or other property owned by others. 〕'라는 뜻으로 쓰인다.</t>
        </is>
      </c>
      <c r="L1516" s="92" t="inlineStr">
        <is>
          <t>在这句话中，租户的意思是“租户、承租人、租户、租户、租户、租户”。支付费用（租金）以换取他人拥有的土地、建筑物或其他财产的使用的人。它用来表示'.</t>
        </is>
      </c>
      <c r="M1516" t="inlineStr">
        <is>
          <t>Create a clean educational vocabulary illustration for the English word "tenant", meaning: 세입자, 임차인, 소작인 〔 One who pays a fee (rent) in return for the use of land, buildings, or oth.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7" ht="56" customHeight="1">
      <c r="A1517" s="30" t="n">
        <v>1516</v>
      </c>
      <c r="B1517" s="31" t="inlineStr">
        <is>
          <t>tend</t>
        </is>
      </c>
      <c r="C1517" s="31" t="inlineStr">
        <is>
          <t>/ˈtɛnd/</t>
        </is>
      </c>
      <c r="D1517" s="78" t="inlineStr">
        <is>
          <t>경향이 있다, (…을) 하기 쉽다[잘 하다]</t>
        </is>
      </c>
      <c r="E1517" s="88" t="inlineStr">
        <is>
          <t>倾向于，容易做（做）[做得好]</t>
        </is>
      </c>
      <c r="F1517" s="31" t="inlineStr">
        <is>
          <t>명사</t>
        </is>
      </c>
      <c r="G1517" s="31" t="inlineStr">
        <is>
          <t>고등/수능</t>
        </is>
      </c>
      <c r="H1517" s="31" t="inlineStr">
        <is>
          <t>제작완료</t>
        </is>
      </c>
      <c r="I1517" s="78" t="inlineStr">
        <is>
          <t>tend.png</t>
        </is>
      </c>
      <c r="J1517" s="34" t="inlineStr">
        <is>
          <t>Ignorant people tend to be arrogant.</t>
        </is>
      </c>
      <c r="K1517" s="53" t="inlineStr">
        <is>
          <t>무지한 사람은 오만한 경향이 있어.</t>
        </is>
      </c>
      <c r="L1517" s="92" t="inlineStr">
        <is>
          <t>无知的人往往是傲慢的。</t>
        </is>
      </c>
      <c r="M1517" t="inlineStr">
        <is>
          <t>Create a clean educational vocabulary illustration for the English word "tend", meaning: 경향이 있다, (…을) 하기 쉽다[잘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8" ht="56" customHeight="1">
      <c r="A1518" s="30" t="n">
        <v>1517</v>
      </c>
      <c r="B1518" s="31" t="inlineStr">
        <is>
          <t>tender</t>
        </is>
      </c>
      <c r="C1518" s="31" t="inlineStr">
        <is>
          <t>/ˈtɛndɝ/</t>
        </is>
      </c>
      <c r="D1518" s="78" t="inlineStr">
        <is>
          <t>입찰, 제출하다</t>
        </is>
      </c>
      <c r="E1518" s="88" t="inlineStr">
        <is>
          <t>出价，提交</t>
        </is>
      </c>
      <c r="F1518" s="31" t="inlineStr">
        <is>
          <t>명사</t>
        </is>
      </c>
      <c r="G1518" s="31" t="inlineStr">
        <is>
          <t>고등/수능</t>
        </is>
      </c>
      <c r="H1518" s="31" t="inlineStr">
        <is>
          <t>제작완료</t>
        </is>
      </c>
      <c r="I1518" s="78" t="inlineStr">
        <is>
          <t>tender.png</t>
        </is>
      </c>
      <c r="J1518" s="34" t="inlineStr">
        <is>
          <t>The word tender appears in the passage.</t>
        </is>
      </c>
      <c r="K1518" s="53" t="inlineStr">
        <is>
          <t>이 문장에서 tender는 '입찰, 제출하다'라는 뜻으로 쓰인다.</t>
        </is>
      </c>
      <c r="L1518" s="92" t="inlineStr">
        <is>
          <t>在这句话中，tender 的意思是“出价、提交”。</t>
        </is>
      </c>
      <c r="M1518" t="inlineStr">
        <is>
          <t>Create a clean educational vocabulary illustration for the English word "tender", meaning: 입찰, 제출하다.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9" ht="56" customHeight="1">
      <c r="A1519" s="30" t="n">
        <v>1518</v>
      </c>
      <c r="B1519" s="31" t="inlineStr">
        <is>
          <t>tense</t>
        </is>
      </c>
      <c r="C1519" s="31" t="inlineStr">
        <is>
          <t>/ˈtɛns/</t>
        </is>
      </c>
      <c r="D1519" s="78" t="inlineStr">
        <is>
          <t>시제</t>
        </is>
      </c>
      <c r="E1519" s="88" t="inlineStr">
        <is>
          <t>紧张</t>
        </is>
      </c>
      <c r="F1519" s="31" t="inlineStr">
        <is>
          <t>명사</t>
        </is>
      </c>
      <c r="G1519" s="31" t="inlineStr">
        <is>
          <t>고등/수능</t>
        </is>
      </c>
      <c r="H1519" s="31" t="inlineStr">
        <is>
          <t>제작완료</t>
        </is>
      </c>
      <c r="I1519" s="78" t="inlineStr">
        <is>
          <t>tense.png</t>
        </is>
      </c>
      <c r="J1519" s="34" t="inlineStr">
        <is>
          <t>The word tense appears in the passage.</t>
        </is>
      </c>
      <c r="K1519" s="53" t="inlineStr">
        <is>
          <t>이 문장에서 tense는 '시제'라는 뜻으로 쓰인다.</t>
        </is>
      </c>
      <c r="L1519" s="92" t="inlineStr">
        <is>
          <t>在这句话中，tense 用来表示“时态”。</t>
        </is>
      </c>
      <c r="M1519" t="inlineStr">
        <is>
          <t>Create a clean educational vocabulary illustration for the English word "tense", meaning: 시제.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0" ht="56" customHeight="1">
      <c r="A1520" s="30" t="n">
        <v>1519</v>
      </c>
      <c r="B1520" s="31" t="inlineStr">
        <is>
          <t>terminal</t>
        </is>
      </c>
      <c r="C1520" s="31" t="inlineStr">
        <is>
          <t>/ˈtɝmənəɫ/</t>
        </is>
      </c>
      <c r="D1520" s="78" t="inlineStr">
        <is>
          <t>&lt;병 등이&gt; 말기의, 말기 증상의, 불치의, 가망이 없는;치명적인, 손을 쓸 수 없는, 구제 불능의</t>
        </is>
      </c>
      <c r="E1520" s="88" t="inlineStr">
        <is>
          <t>&lt;疾病等&gt; 末期、末期症状、无法治愈、无望的；致命的、无助的、无法治愈的</t>
        </is>
      </c>
      <c r="F1520" s="31" t="inlineStr">
        <is>
          <t>형용사</t>
        </is>
      </c>
      <c r="G1520" s="31" t="inlineStr">
        <is>
          <t>고등/수능</t>
        </is>
      </c>
      <c r="H1520" s="31" t="inlineStr">
        <is>
          <t>제작완료</t>
        </is>
      </c>
      <c r="I1520" s="78" t="inlineStr">
        <is>
          <t>terminal.png</t>
        </is>
      </c>
      <c r="J1520" s="34" t="inlineStr">
        <is>
          <t>My grandfather succumbed to a terminal cancer this year.</t>
        </is>
      </c>
      <c r="K1520" s="53" t="inlineStr">
        <is>
          <t>우리 할아버지는 올해 말기 암으로 돌아가셨어.</t>
        </is>
      </c>
      <c r="L1520" s="92" t="inlineStr">
        <is>
          <t>我的祖父今年因癌症晚期去世了。</t>
        </is>
      </c>
      <c r="M1520" t="inlineStr">
        <is>
          <t>Create a clean educational vocabulary illustration for the English word "terminal", meaning: &lt;병 등이&gt; 말기의, 말기 증상의, 불치의, 가망이 없는;치명적인, 손을 쓸 수 없는, 구제 불능의.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1" ht="56" customHeight="1">
      <c r="A1521" s="30" t="n">
        <v>1520</v>
      </c>
      <c r="B1521" s="31" t="inlineStr">
        <is>
          <t>terminate</t>
        </is>
      </c>
      <c r="C1521" s="31" t="inlineStr">
        <is>
          <t>/ˈtɝməˌneɪt/</t>
        </is>
      </c>
      <c r="D1521" s="78" t="inlineStr">
        <is>
          <t>끝나다, 종료되다; 끝내다, 종료하다</t>
        </is>
      </c>
      <c r="E1521" s="88" t="inlineStr">
        <is>
          <t>结束，结束；完成，结束</t>
        </is>
      </c>
      <c r="F1521" s="31" t="inlineStr">
        <is>
          <t>동사</t>
        </is>
      </c>
      <c r="G1521" s="31" t="inlineStr">
        <is>
          <t>고등/수능</t>
        </is>
      </c>
      <c r="H1521" s="31" t="inlineStr">
        <is>
          <t>제작완료</t>
        </is>
      </c>
      <c r="I1521" s="78" t="inlineStr">
        <is>
          <t>terminate.png</t>
        </is>
      </c>
      <c r="J1521" s="34" t="inlineStr">
        <is>
          <t>The word terminate appears in the passage.</t>
        </is>
      </c>
      <c r="K1521" s="53" t="inlineStr">
        <is>
          <t>이 문장에서 terminate는 '끝나다, 종료되다; 끝내다, 종료하다'라는 뜻으로 쓰인다.</t>
        </is>
      </c>
      <c r="L1521" s="92" t="inlineStr">
        <is>
          <t>在这句话中，终止的意思是“结束，结束；结束”。它用来表示“结束，结束”。</t>
        </is>
      </c>
      <c r="M1521" t="inlineStr">
        <is>
          <t>Create a clean educational vocabulary illustration for the English word "terminate", meaning: 끝나다, 종료되다; 끝내다, 종료하다.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2" ht="56" customHeight="1">
      <c r="A1522" s="30" t="n">
        <v>1521</v>
      </c>
      <c r="B1522" s="31" t="inlineStr">
        <is>
          <t>terrace</t>
        </is>
      </c>
      <c r="C1522" s="31" t="inlineStr">
        <is>
          <t>/ˈtɛɹəs/</t>
        </is>
      </c>
      <c r="D1522" s="78" t="inlineStr">
        <is>
          <t>대지, 높은지대(에 늘어선 집들), (뜰 따위의) 단, (집에 이어진)테라스, 납작한 지붕</t>
        </is>
      </c>
      <c r="E1522" s="88" t="inlineStr">
        <is>
          <t>土地、高地（一排房屋）、露台（如院子）、露台（与房屋相连）、平屋顶</t>
        </is>
      </c>
      <c r="F1522" s="31" t="inlineStr">
        <is>
          <t>명사</t>
        </is>
      </c>
      <c r="G1522" s="31" t="inlineStr">
        <is>
          <t>고등/수능</t>
        </is>
      </c>
      <c r="H1522" s="31" t="inlineStr">
        <is>
          <t>제작완료</t>
        </is>
      </c>
      <c r="I1522" s="78" t="inlineStr">
        <is>
          <t>terrace.png</t>
        </is>
      </c>
      <c r="J1522" s="34" t="inlineStr">
        <is>
          <t>The word terrace appears in the passage.</t>
        </is>
      </c>
      <c r="K1522" s="53" t="inlineStr">
        <is>
          <t>이 문장에서 terrace는 '대지, 높은지대(에 늘어선 집들), (뜰 따위의) 단, (집에 이어진)테라스, 납작한 지붕'라는 뜻으로 쓰인다.</t>
        </is>
      </c>
      <c r="L1522" s="92" t="inlineStr">
        <is>
          <t>在这句话中，露台的意思是“地面、高地（排列的房屋）、（例如院子）、露台（与房屋相连）、平屋顶”。</t>
        </is>
      </c>
      <c r="M1522" t="inlineStr">
        <is>
          <t>Create a clean educational vocabulary illustration for the English word "terrace", meaning: 대지, 높은지대(에 늘어선 집들), (뜰 따위의) 단, (집에 이어진)테라스, 납작한 지붕.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3" ht="56" customHeight="1">
      <c r="A1523" s="30" t="n">
        <v>1522</v>
      </c>
      <c r="B1523" s="31" t="inlineStr">
        <is>
          <t>terrific</t>
        </is>
      </c>
      <c r="C1523" s="31" t="inlineStr">
        <is>
          <t>/tɝˈɪfɪk/</t>
        </is>
      </c>
      <c r="D1523" s="78" t="inlineStr">
        <is>
          <t>무서운, 대단한, 굉장한</t>
        </is>
      </c>
      <c r="E1523" s="88" t="inlineStr">
        <is>
          <t>可怕的，可怕的，令人敬畏的</t>
        </is>
      </c>
      <c r="F1523" s="31" t="inlineStr">
        <is>
          <t>형용사</t>
        </is>
      </c>
      <c r="G1523" s="31" t="inlineStr">
        <is>
          <t>고등/수능</t>
        </is>
      </c>
      <c r="H1523" s="31" t="inlineStr">
        <is>
          <t>제작완료</t>
        </is>
      </c>
      <c r="I1523" s="78" t="inlineStr">
        <is>
          <t>terrific.png</t>
        </is>
      </c>
      <c r="J1523" s="34" t="inlineStr">
        <is>
          <t>The word terrific appears in the passage.</t>
        </is>
      </c>
      <c r="K1523" s="53" t="inlineStr">
        <is>
          <t>이 문장에서 terrific는 '무서운, 대단한, 굉장한'라는 뜻으로 쓰인다.</t>
        </is>
      </c>
      <c r="L1523" s="92" t="inlineStr">
        <is>
          <t>在这句话中，terrific 的意思是“可怕的、很棒的、很棒的”。</t>
        </is>
      </c>
      <c r="M1523" t="inlineStr">
        <is>
          <t>Create a clean educational vocabulary illustration for the English word "terrific", meaning: 무서운, 대단한,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4" ht="56" customHeight="1">
      <c r="A1524" s="30" t="n">
        <v>1523</v>
      </c>
      <c r="B1524" s="31" t="inlineStr">
        <is>
          <t>territory</t>
        </is>
      </c>
      <c r="C1524" s="31" t="inlineStr">
        <is>
          <t>/ˈtɛɹɪˌtɔɹi/</t>
        </is>
      </c>
      <c r="D1524" s="78" t="inlineStr">
        <is>
          <t>울타리 안의 지역, 영역, 주거지, 나라의 영토</t>
        </is>
      </c>
      <c r="E1524" s="88" t="inlineStr">
        <is>
          <t>围栏区域、领土、居住地、国家领土</t>
        </is>
      </c>
      <c r="F1524" s="31" t="inlineStr">
        <is>
          <t>형용사</t>
        </is>
      </c>
      <c r="G1524" s="31" t="inlineStr">
        <is>
          <t>고등/수능</t>
        </is>
      </c>
      <c r="H1524" s="31" t="inlineStr">
        <is>
          <t>제작완료</t>
        </is>
      </c>
      <c r="I1524" s="78" t="inlineStr">
        <is>
          <t>territory.png</t>
        </is>
      </c>
      <c r="J1524" s="34" t="inlineStr">
        <is>
          <t>The word territory appears in the passage.</t>
        </is>
      </c>
      <c r="K1524" s="53" t="inlineStr">
        <is>
          <t>이 문장에서 territory는 '울타리 안의 지역, 영역, 주거지, 나라의 영토'라는 뜻으로 쓰인다.</t>
        </is>
      </c>
      <c r="L1524" s="92" t="inlineStr">
        <is>
          <t>在这句话中，领土是指“国家的栅栏、领土、居住地或领土内的区域”。</t>
        </is>
      </c>
      <c r="M1524" t="inlineStr">
        <is>
          <t>Create a clean educational vocabulary illustration for the English word "territory", meaning: 울타리 안의 지역, 영역, 주거지, 나라의 영토.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5" ht="56" customHeight="1">
      <c r="A1525" s="30" t="n">
        <v>1524</v>
      </c>
      <c r="B1525" s="31" t="inlineStr">
        <is>
          <t>terror</t>
        </is>
      </c>
      <c r="C1525" s="31" t="inlineStr">
        <is>
          <t>/ˈtɛɹɝ/</t>
        </is>
      </c>
      <c r="D1525" s="78" t="inlineStr">
        <is>
          <t>폭력을 쓰는 일, 폭행, 테러</t>
        </is>
      </c>
      <c r="E1525" s="88" t="inlineStr">
        <is>
          <t>使用暴力、袭击、恐怖主义</t>
        </is>
      </c>
      <c r="F1525" s="31" t="inlineStr">
        <is>
          <t>명사</t>
        </is>
      </c>
      <c r="G1525" s="31" t="inlineStr">
        <is>
          <t>고등/수능</t>
        </is>
      </c>
      <c r="H1525" s="31" t="inlineStr">
        <is>
          <t>제작완료</t>
        </is>
      </c>
      <c r="I1525" s="78" t="inlineStr">
        <is>
          <t>terror.png</t>
        </is>
      </c>
      <c r="J1525" s="34" t="inlineStr">
        <is>
          <t>The word terror appears in the passage.</t>
        </is>
      </c>
      <c r="K1525" s="53" t="inlineStr">
        <is>
          <t>이 문장에서 terror는 '폭력을 쓰는 일, 폭행, 테러'라는 뜻으로 쓰인다.</t>
        </is>
      </c>
      <c r="L1525" s="92" t="inlineStr">
        <is>
          <t>在这句话中，恐怖一词的意思是“使用暴力、攻击或恐怖主义”。</t>
        </is>
      </c>
      <c r="M1525" t="inlineStr">
        <is>
          <t>Create a clean educational vocabulary illustration for the English word "terror", meaning: 폭력을 쓰는 일, 폭행, 테러.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6" ht="56" customHeight="1">
      <c r="A1526" s="30" t="n">
        <v>1525</v>
      </c>
      <c r="B1526" s="31" t="inlineStr">
        <is>
          <t>text</t>
        </is>
      </c>
      <c r="C1526" s="31" t="inlineStr">
        <is>
          <t>/ˈtɛkst/</t>
        </is>
      </c>
      <c r="D1526" s="78" t="inlineStr">
        <is>
          <t>일반적으로 쓰여진 글. 또는 책의 본문, 문서의 원문, 텍스트</t>
        </is>
      </c>
      <c r="E1526" s="88" t="inlineStr">
        <is>
          <t>一般都是书面文字。或一本书的正文、文档的原始文本或文本</t>
        </is>
      </c>
      <c r="F1526" s="31" t="inlineStr">
        <is>
          <t>명사</t>
        </is>
      </c>
      <c r="G1526" s="31" t="inlineStr">
        <is>
          <t>고등/수능</t>
        </is>
      </c>
      <c r="H1526" s="31" t="inlineStr">
        <is>
          <t>제작완료</t>
        </is>
      </c>
      <c r="I1526" s="78" t="inlineStr">
        <is>
          <t>text.png</t>
        </is>
      </c>
      <c r="J1526" s="34" t="inlineStr">
        <is>
          <t>I texted Tom back.</t>
        </is>
      </c>
      <c r="K1526" s="53" t="inlineStr">
        <is>
          <t>난 톰한테 답장했어.</t>
        </is>
      </c>
      <c r="L1526" s="92" t="inlineStr">
        <is>
          <t>我回复了汤姆。</t>
        </is>
      </c>
      <c r="M1526" t="inlineStr">
        <is>
          <t>Create a clean educational vocabulary illustration for the English word "text", meaning: 일반적으로 쓰여진 글. 또는 책의 본문, 문서의 원문, 텍스트.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7" ht="56" customHeight="1">
      <c r="A1527" s="30" t="n">
        <v>1526</v>
      </c>
      <c r="B1527" s="31" t="inlineStr">
        <is>
          <t>than</t>
        </is>
      </c>
      <c r="C1527" s="31" t="inlineStr">
        <is>
          <t>/ˈðæn/</t>
        </is>
      </c>
      <c r="D1527" s="78" t="inlineStr">
        <is>
          <t>비교급에서 비교하는 대상 앞에 쓰는 전치사. 보다, [other, otherwise, else 등과 함께;종종 부정문에서] …밖에는, …이외에는</t>
        </is>
      </c>
      <c r="E1527" s="88" t="inlineStr">
        <is>
          <t>比较级形式中用于比较对象之前的介词。请参阅，[与其他、否则、else 等；经常用在否定句中]……外面……除此之外</t>
        </is>
      </c>
      <c r="F1527" s="31" t="inlineStr">
        <is>
          <t>접속사</t>
        </is>
      </c>
      <c r="G1527" s="31" t="inlineStr">
        <is>
          <t>고등/수능</t>
        </is>
      </c>
      <c r="H1527" s="31" t="inlineStr">
        <is>
          <t>제작완료</t>
        </is>
      </c>
      <c r="I1527" s="78" t="inlineStr">
        <is>
          <t>than.png</t>
        </is>
      </c>
      <c r="J1527" s="34" t="inlineStr">
        <is>
          <t>I'm bigger than you.</t>
        </is>
      </c>
      <c r="K1527" s="53" t="inlineStr">
        <is>
          <t>나는 너보다 크다.</t>
        </is>
      </c>
      <c r="L1527" s="92" t="inlineStr">
        <is>
          <t>我比你大。</t>
        </is>
      </c>
      <c r="M1527" t="inlineStr">
        <is>
          <t>Create a clean educational vocabulary illustration for the English word "than", meaning: 비교급에서 비교하는 대상 앞에 쓰는 전치사. 보다, [other, otherwise, else 등과 함께;종종 부정문에서] …밖에는, …이외에는.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8" ht="56" customHeight="1">
      <c r="A1528" s="30" t="n">
        <v>1527</v>
      </c>
      <c r="B1528" s="31" t="inlineStr">
        <is>
          <t>that</t>
        </is>
      </c>
      <c r="C1528" s="31" t="inlineStr">
        <is>
          <t>/ˈðæt/</t>
        </is>
      </c>
      <c r="D1528" s="78" t="inlineStr">
        <is>
          <t>저것, 그 사람, 그이; 그것(앞에서 말한 사람이나 사물・말하는 이나 듣는 이가 이미 알고 있는 사람이나 사물을 가리킴)</t>
        </is>
      </c>
      <c r="E1528" s="88" t="inlineStr">
        <is>
          <t>那，那个人，他；它（指前面提到的人或事物，或者说话者或听者已经知道的人或事物）</t>
        </is>
      </c>
      <c r="F1528" s="31" t="inlineStr">
        <is>
          <t>관사/한정사</t>
        </is>
      </c>
      <c r="G1528" s="31" t="inlineStr">
        <is>
          <t>고등/수능</t>
        </is>
      </c>
      <c r="H1528" s="31" t="inlineStr">
        <is>
          <t>제작완료</t>
        </is>
      </c>
      <c r="I1528" s="78" t="inlineStr">
        <is>
          <t>that.png</t>
        </is>
      </c>
      <c r="J1528" s="34" t="inlineStr">
        <is>
          <t>That is my dog.</t>
        </is>
      </c>
      <c r="K1528" s="53" t="inlineStr">
        <is>
          <t>이건 내 강아지야.</t>
        </is>
      </c>
      <c r="L1528" s="92" t="inlineStr">
        <is>
          <t>这是我的狗。</t>
        </is>
      </c>
      <c r="M1528" t="inlineStr">
        <is>
          <t>Create a clean educational vocabulary illustration for the English word "that", meaning: 저것, 그 사람, 그이; 그것(앞에서 말한 사람이나 사물・말하는 이나 듣는 이가 이미 알고 있는 사람이나 사물을 가리킴).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9" ht="56" customHeight="1">
      <c r="A1529" s="30" t="n">
        <v>1528</v>
      </c>
      <c r="B1529" s="31" t="inlineStr">
        <is>
          <t>the</t>
        </is>
      </c>
      <c r="C1529" s="31" t="inlineStr">
        <is>
          <t>/ˈðə/</t>
        </is>
      </c>
      <c r="D1529" s="78" t="inlineStr">
        <is>
          <t>비교급 앞에서 쓰는 부사</t>
        </is>
      </c>
      <c r="E1529" s="88" t="inlineStr">
        <is>
          <t>副词用在比较级之前</t>
        </is>
      </c>
      <c r="F1529" s="31" t="inlineStr">
        <is>
          <t>관사/한정사</t>
        </is>
      </c>
      <c r="G1529" s="31" t="inlineStr">
        <is>
          <t>고등/수능</t>
        </is>
      </c>
      <c r="H1529" s="31" t="inlineStr">
        <is>
          <t>제작완료</t>
        </is>
      </c>
      <c r="I1529" s="78" t="inlineStr">
        <is>
          <t>the.png</t>
        </is>
      </c>
      <c r="J1529" s="34" t="inlineStr">
        <is>
          <t>Turn on the TV.</t>
        </is>
      </c>
      <c r="K1529" s="53" t="inlineStr">
        <is>
          <t>텔레비전 켜세요.</t>
        </is>
      </c>
      <c r="L1529" s="92" t="inlineStr">
        <is>
          <t>打开电视。</t>
        </is>
      </c>
      <c r="M1529" t="inlineStr">
        <is>
          <t>Create a clean educational vocabulary illustration for the English word "the", meaning: 비교급 앞에서 쓰는 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0" ht="56" customHeight="1">
      <c r="A1530" s="30" t="n">
        <v>1529</v>
      </c>
      <c r="B1530" s="31" t="inlineStr">
        <is>
          <t>theme</t>
        </is>
      </c>
      <c r="C1530" s="31" t="inlineStr">
        <is>
          <t>/ˈθim/</t>
        </is>
      </c>
      <c r="D1530" s="78" t="inlineStr">
        <is>
          <t>사건이나 문제의 씨가 되는 것. 주제</t>
        </is>
      </c>
      <c r="E1530" s="88" t="inlineStr">
        <is>
          <t>成为事件或问题的种子。主题</t>
        </is>
      </c>
      <c r="F1530" s="31" t="inlineStr">
        <is>
          <t>명사</t>
        </is>
      </c>
      <c r="G1530" s="31" t="inlineStr">
        <is>
          <t>고등/수능</t>
        </is>
      </c>
      <c r="H1530" s="31" t="inlineStr">
        <is>
          <t>제작완료</t>
        </is>
      </c>
      <c r="I1530" s="78" t="inlineStr">
        <is>
          <t>theme.png</t>
        </is>
      </c>
      <c r="J1530" s="34" t="inlineStr">
        <is>
          <t>The word theme appears in the passage.</t>
        </is>
      </c>
      <c r="K1530" s="53" t="inlineStr">
        <is>
          <t>이 문장에서 theme는 '사건이나 문제의 씨가 되는 것. 주제'라는 뜻으로 쓰인다.</t>
        </is>
      </c>
      <c r="L1530" s="92" t="inlineStr">
        <is>
          <t>在这句话中，主题是“成为事件或问题种子的事物”。它用来表示“主题”。</t>
        </is>
      </c>
      <c r="M1530" t="inlineStr">
        <is>
          <t>Create a clean educational vocabulary illustration for the English word "theme", meaning: 사건이나 문제의 씨가 되는 것.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1" ht="56" customHeight="1">
      <c r="A1531" s="30" t="n">
        <v>1530</v>
      </c>
      <c r="B1531" s="31" t="inlineStr">
        <is>
          <t>then</t>
        </is>
      </c>
      <c r="C1531" s="31" t="inlineStr">
        <is>
          <t>/ˈðɛn/</t>
        </is>
      </c>
      <c r="D1531" s="78" t="inlineStr">
        <is>
          <t>그때, 당시, 당시의</t>
        </is>
      </c>
      <c r="E1531" s="88" t="inlineStr">
        <is>
          <t>然后，那时，那时</t>
        </is>
      </c>
      <c r="F1531" s="31" t="inlineStr">
        <is>
          <t>부사</t>
        </is>
      </c>
      <c r="G1531" s="31" t="inlineStr">
        <is>
          <t>고등/수능</t>
        </is>
      </c>
      <c r="H1531" s="31" t="inlineStr">
        <is>
          <t>제작완료</t>
        </is>
      </c>
      <c r="I1531" s="78" t="inlineStr">
        <is>
          <t>then.png</t>
        </is>
      </c>
      <c r="J1531" s="34" t="inlineStr">
        <is>
          <t>Did you know Tom then?</t>
        </is>
      </c>
      <c r="K1531" s="53" t="inlineStr">
        <is>
          <t>그때 톰을 알았습니까?</t>
        </is>
      </c>
      <c r="L1531" s="92" t="inlineStr">
        <is>
          <t>那时你认识汤姆吗？</t>
        </is>
      </c>
      <c r="M1531" t="inlineStr">
        <is>
          <t>Create a clean educational vocabulary illustration for the English word "then", meaning: 그때, 당시, 당시의.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2" ht="56" customHeight="1">
      <c r="A1532" s="30" t="n">
        <v>1531</v>
      </c>
      <c r="B1532" s="31" t="inlineStr">
        <is>
          <t>therapy</t>
        </is>
      </c>
      <c r="C1532" s="31" t="inlineStr">
        <is>
          <t>/ˈθɛɹəpi/</t>
        </is>
      </c>
      <c r="D1532" s="78" t="inlineStr">
        <is>
          <t>치료, 요법</t>
        </is>
      </c>
      <c r="E1532" s="88" t="inlineStr">
        <is>
          <t>治疗，疗法</t>
        </is>
      </c>
      <c r="F1532" s="31" t="inlineStr">
        <is>
          <t>형용사</t>
        </is>
      </c>
      <c r="G1532" s="31" t="inlineStr">
        <is>
          <t>고등/수능</t>
        </is>
      </c>
      <c r="H1532" s="31" t="inlineStr">
        <is>
          <t>제작완료</t>
        </is>
      </c>
      <c r="I1532" s="78" t="inlineStr">
        <is>
          <t>therapy.png</t>
        </is>
      </c>
      <c r="J1532" s="34" t="inlineStr">
        <is>
          <t>The word therapy appears in the passage.</t>
        </is>
      </c>
      <c r="K1532" s="53" t="inlineStr">
        <is>
          <t>이 문장에서 therapy는 '치료, 요법'라는 뜻으로 쓰인다.</t>
        </is>
      </c>
      <c r="L1532" s="92" t="inlineStr">
        <is>
          <t>在这句话中，therapy 的意思是“治疗、治疗”。</t>
        </is>
      </c>
      <c r="M1532" t="inlineStr">
        <is>
          <t>Create a clean educational vocabulary illustration for the English word "therapy", meaning: 치료, 요법.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3" ht="56" customHeight="1">
      <c r="A1533" s="30" t="n">
        <v>1532</v>
      </c>
      <c r="B1533" s="31" t="inlineStr">
        <is>
          <t>there</t>
        </is>
      </c>
      <c r="C1533" s="31" t="inlineStr">
        <is>
          <t>/ˈðɛɹ/</t>
        </is>
      </c>
      <c r="D1533" s="78" t="inlineStr">
        <is>
          <t>저기에, 그곳에, 저기. 어떤 사람을 이름 없이 부를 때. 한국어로 거기, 어이 정도로 풀이</t>
        </is>
      </c>
      <c r="E1533" s="88" t="inlineStr">
        <is>
          <t>那里，那里，那里。给某人打电话时不叫他的名字。怎么用韩语解释</t>
        </is>
      </c>
      <c r="F1533" s="31" t="inlineStr">
        <is>
          <t>부사</t>
        </is>
      </c>
      <c r="G1533" s="31" t="inlineStr">
        <is>
          <t>고등/수능</t>
        </is>
      </c>
      <c r="H1533" s="31" t="inlineStr">
        <is>
          <t>제작완료</t>
        </is>
      </c>
      <c r="I1533" s="78" t="inlineStr">
        <is>
          <t>there.png</t>
        </is>
      </c>
      <c r="J1533" s="34" t="inlineStr">
        <is>
          <t>I saw him there.</t>
        </is>
      </c>
      <c r="K1533" s="53" t="inlineStr">
        <is>
          <t>난 그 사람을 저기서 봤어.</t>
        </is>
      </c>
      <c r="L1533" s="92" t="inlineStr">
        <is>
          <t>我在那里看到他了。</t>
        </is>
      </c>
      <c r="M1533" t="inlineStr">
        <is>
          <t>Create a clean educational vocabulary illustration for the English word "there", meaning: 저기에, 그곳에, 저기. 어떤 사람을 이름 없이 부를 때. 한국어로 거기, 어이 정도로 풀이.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4" ht="56" customHeight="1">
      <c r="A1534" s="30" t="n">
        <v>1533</v>
      </c>
      <c r="B1534" s="31" t="inlineStr">
        <is>
          <t>they</t>
        </is>
      </c>
      <c r="C1534" s="31" t="inlineStr">
        <is>
          <t>/ˈðeɪ/</t>
        </is>
      </c>
      <c r="D1534" s="78" t="inlineStr">
        <is>
          <t>삼인칭 복수 남성, 여성, 중성 주격 인칭 대명사 '그들', '그녀들', '그것들'</t>
        </is>
      </c>
      <c r="E1534" s="88" t="inlineStr">
        <is>
          <t>第三人称复数阳性、阴性、中性主格人称代词“他们”、“她”、“他们”</t>
        </is>
      </c>
      <c r="F1534" s="31" t="inlineStr">
        <is>
          <t>대명사</t>
        </is>
      </c>
      <c r="G1534" s="31" t="inlineStr">
        <is>
          <t>고등/수능</t>
        </is>
      </c>
      <c r="H1534" s="31" t="inlineStr">
        <is>
          <t>제작완료</t>
        </is>
      </c>
      <c r="I1534" s="78" t="inlineStr">
        <is>
          <t>they.png</t>
        </is>
      </c>
      <c r="J1534" s="34" t="inlineStr">
        <is>
          <t>They say he's sick.</t>
        </is>
      </c>
      <c r="K1534" s="53" t="inlineStr">
        <is>
          <t>그 사람 아프대.</t>
        </is>
      </c>
      <c r="L1534" s="92" t="inlineStr">
        <is>
          <t>他说他病了。</t>
        </is>
      </c>
      <c r="M1534" t="inlineStr">
        <is>
          <t>Create a clean educational vocabulary illustration for the English word "they", meaning: 삼인칭 복수 남성, 여성, 중성 주격 인칭 대명사 '그들', '그녀들', '그것들'.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5" ht="56" customHeight="1">
      <c r="A1535" s="30" t="n">
        <v>1534</v>
      </c>
      <c r="B1535" s="31" t="inlineStr">
        <is>
          <t>thief</t>
        </is>
      </c>
      <c r="C1535" s="31" t="inlineStr">
        <is>
          <t>/ˈθif/</t>
        </is>
      </c>
      <c r="D1535" s="78" t="inlineStr">
        <is>
          <t>도둑</t>
        </is>
      </c>
      <c r="E1535" s="88" t="inlineStr">
        <is>
          <t>贼</t>
        </is>
      </c>
      <c r="F1535" s="31" t="inlineStr">
        <is>
          <t>명사</t>
        </is>
      </c>
      <c r="G1535" s="31" t="inlineStr">
        <is>
          <t>고등/수능</t>
        </is>
      </c>
      <c r="H1535" s="31" t="inlineStr">
        <is>
          <t>제작완료</t>
        </is>
      </c>
      <c r="I1535" s="78" t="inlineStr">
        <is>
          <t>thief.png</t>
        </is>
      </c>
      <c r="J1535" s="34" t="inlineStr">
        <is>
          <t>The thief ran away.</t>
        </is>
      </c>
      <c r="K1535" s="53" t="inlineStr">
        <is>
          <t>그 도둑은 달아났다.</t>
        </is>
      </c>
      <c r="L1535" s="92" t="inlineStr">
        <is>
          <t>小偷逃跑了。</t>
        </is>
      </c>
      <c r="M1535" t="inlineStr">
        <is>
          <t>Create a clean educational vocabulary illustration for the English word "thief", meaning: 도둑.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6" ht="56" customHeight="1">
      <c r="A1536" s="30" t="n">
        <v>1535</v>
      </c>
      <c r="B1536" s="31" t="inlineStr">
        <is>
          <t>thing</t>
        </is>
      </c>
      <c r="C1536" s="31" t="inlineStr">
        <is>
          <t>/ˈθɪŋ/</t>
        </is>
      </c>
      <c r="D1536" s="78" t="inlineStr">
        <is>
          <t>가산 (사실・사건・상황・행동 등을 가리키는) 것, 일; 말; 생각</t>
        </is>
      </c>
      <c r="E1536" s="88" t="inlineStr">
        <is>
          <t>加法（指出事实、事件、情况、行动等）、工作；单词;想法</t>
        </is>
      </c>
      <c r="F1536" s="31" t="inlineStr">
        <is>
          <t>명사</t>
        </is>
      </c>
      <c r="G1536" s="31" t="inlineStr">
        <is>
          <t>고등/수능</t>
        </is>
      </c>
      <c r="H1536" s="31" t="inlineStr">
        <is>
          <t>제작완료</t>
        </is>
      </c>
      <c r="I1536" s="78" t="inlineStr">
        <is>
          <t>thing.png</t>
        </is>
      </c>
      <c r="J1536" s="34" t="inlineStr">
        <is>
          <t>He always learns things.</t>
        </is>
      </c>
      <c r="K1536" s="53" t="inlineStr">
        <is>
          <t>그는 항상 배운다.</t>
        </is>
      </c>
      <c r="L1536" s="92" t="inlineStr">
        <is>
          <t>他一直在学习。</t>
        </is>
      </c>
      <c r="M1536" t="inlineStr">
        <is>
          <t>Create a clean educational vocabulary illustration for the English word "thing", meaning: 가산 (사실・사건・상황・행동 등을 가리키는) 것, 일; 말; 생각.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7" ht="56" customHeight="1">
      <c r="A1537" s="30" t="n">
        <v>1536</v>
      </c>
      <c r="B1537" s="31" t="inlineStr">
        <is>
          <t>third</t>
        </is>
      </c>
      <c r="C1537" s="31" t="inlineStr">
        <is>
          <t>/ˈθɝd/</t>
        </is>
      </c>
      <c r="D1537" s="78" t="inlineStr">
        <is>
          <t>셋으로 나눈 부분</t>
        </is>
      </c>
      <c r="E1537" s="88" t="inlineStr">
        <is>
          <t>分为三部分</t>
        </is>
      </c>
      <c r="F1537" s="31" t="inlineStr">
        <is>
          <t>명사</t>
        </is>
      </c>
      <c r="G1537" s="31" t="inlineStr">
        <is>
          <t>고등/수능</t>
        </is>
      </c>
      <c r="H1537" s="31" t="inlineStr">
        <is>
          <t>제작완료</t>
        </is>
      </c>
      <c r="I1537" s="78" t="inlineStr">
        <is>
          <t>third.png</t>
        </is>
      </c>
      <c r="J1537" s="34" t="inlineStr">
        <is>
          <t>It's October the third.</t>
        </is>
      </c>
      <c r="K1537" s="53" t="inlineStr">
        <is>
          <t>10월 3일이다.</t>
        </is>
      </c>
      <c r="L1537" s="92" t="inlineStr">
        <is>
          <t>现在是 10 月 3 日。</t>
        </is>
      </c>
      <c r="M1537" t="inlineStr">
        <is>
          <t>Create a clean educational vocabulary illustration for the English word "third", meaning: 셋으로 나눈 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8" ht="56" customHeight="1">
      <c r="A1538" s="30" t="n">
        <v>1537</v>
      </c>
      <c r="B1538" s="31" t="inlineStr">
        <is>
          <t>thirst</t>
        </is>
      </c>
      <c r="C1538" s="31" t="inlineStr">
        <is>
          <t>/ˈθɝst/</t>
        </is>
      </c>
      <c r="D1538" s="78" t="inlineStr">
        <is>
          <t>갈망하다</t>
        </is>
      </c>
      <c r="E1538" s="88" t="inlineStr">
        <is>
          <t>渴望</t>
        </is>
      </c>
      <c r="F1538" s="31" t="inlineStr">
        <is>
          <t>명사</t>
        </is>
      </c>
      <c r="G1538" s="31" t="inlineStr">
        <is>
          <t>고등/수능</t>
        </is>
      </c>
      <c r="H1538" s="31" t="inlineStr">
        <is>
          <t>제작완료</t>
        </is>
      </c>
      <c r="I1538" s="78" t="inlineStr">
        <is>
          <t>thirst.png</t>
        </is>
      </c>
      <c r="J1538" s="34" t="inlineStr">
        <is>
          <t>The word thirst appears in the passage.</t>
        </is>
      </c>
      <c r="K1538" s="53" t="inlineStr">
        <is>
          <t>이 문장에서 thirst는 '갈망하다'라는 뜻으로 쓰인다.</t>
        </is>
      </c>
      <c r="L1538" s="92" t="inlineStr">
        <is>
          <t>在这句话中，“渴”的意思是“渴求”。</t>
        </is>
      </c>
      <c r="M1538" t="inlineStr">
        <is>
          <t>Create a clean educational vocabulary illustration for the English word "thirst", meaning: 갈망하다.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9" ht="56" customHeight="1">
      <c r="A1539" s="30" t="n">
        <v>1538</v>
      </c>
      <c r="B1539" s="31" t="inlineStr">
        <is>
          <t>thirteen</t>
        </is>
      </c>
      <c r="C1539" s="31" t="inlineStr">
        <is>
          <t>/ˈθɝˈtin/</t>
        </is>
      </c>
      <c r="D1539" s="78" t="inlineStr">
        <is>
          <t>숫자 13 (열셋), 십삼. (부록: 영어 수사)</t>
        </is>
      </c>
      <c r="E1539" s="88" t="inlineStr">
        <is>
          <t>13号（十三），十三号。 （附录：英语修辞）</t>
        </is>
      </c>
      <c r="F1539" s="31" t="inlineStr">
        <is>
          <t>수사</t>
        </is>
      </c>
      <c r="G1539" s="31" t="inlineStr">
        <is>
          <t>고등/수능</t>
        </is>
      </c>
      <c r="H1539" s="31" t="inlineStr">
        <is>
          <t>제작완료</t>
        </is>
      </c>
      <c r="I1539" s="78" t="inlineStr">
        <is>
          <t>thirteen.png</t>
        </is>
      </c>
      <c r="J1539" s="34" t="inlineStr">
        <is>
          <t>I was only thirteen at the time.</t>
        </is>
      </c>
      <c r="K1539" s="53" t="inlineStr">
        <is>
          <t>그 당시 나는 열세살일 뿐이었어.</t>
        </is>
      </c>
      <c r="L1539" s="92" t="inlineStr">
        <is>
          <t>那时我只有十三岁。</t>
        </is>
      </c>
      <c r="M1539" t="inlineStr">
        <is>
          <t>Create a clean educational vocabulary illustration for the English word "thirteen", meaning: 숫자 13 (열셋), 십삼.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0" ht="56" customHeight="1">
      <c r="A1540" s="30" t="n">
        <v>1539</v>
      </c>
      <c r="B1540" s="31" t="inlineStr">
        <is>
          <t>thirty</t>
        </is>
      </c>
      <c r="C1540" s="31" t="inlineStr">
        <is>
          <t>/ˈθɝˌdi/</t>
        </is>
      </c>
      <c r="D1540" s="78" t="inlineStr">
        <is>
          <t>숫자 30 (서른), 삼십. (부록: 영어 수사)</t>
        </is>
      </c>
      <c r="E1540" s="88" t="inlineStr">
        <is>
          <t>30号（三十），三十。 （附录：英语修辞）</t>
        </is>
      </c>
      <c r="F1540" s="31" t="inlineStr">
        <is>
          <t>수사</t>
        </is>
      </c>
      <c r="G1540" s="31" t="inlineStr">
        <is>
          <t>고등/수능</t>
        </is>
      </c>
      <c r="H1540" s="31" t="inlineStr">
        <is>
          <t>제작완료</t>
        </is>
      </c>
      <c r="I1540" s="78" t="inlineStr">
        <is>
          <t>thirty.png</t>
        </is>
      </c>
      <c r="J1540" s="34" t="inlineStr">
        <is>
          <t>It was seven thirty.</t>
        </is>
      </c>
      <c r="K1540" s="53" t="inlineStr">
        <is>
          <t>일곱 시 반이었다.</t>
        </is>
      </c>
      <c r="L1540" s="92" t="inlineStr">
        <is>
          <t>已经七点半了。</t>
        </is>
      </c>
      <c r="M1540" t="inlineStr">
        <is>
          <t>Create a clean educational vocabulary illustration for the English word "thirty", meaning: 숫자 30 (서른), 삼십.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1" ht="56" customHeight="1">
      <c r="A1541" s="30" t="n">
        <v>1540</v>
      </c>
      <c r="B1541" s="31" t="inlineStr">
        <is>
          <t>this</t>
        </is>
      </c>
      <c r="C1541" s="31" t="inlineStr">
        <is>
          <t>/ˈðɪs/</t>
        </is>
      </c>
      <c r="D1541" s="78" t="inlineStr">
        <is>
          <t>이, 이것, 저</t>
        </is>
      </c>
      <c r="E1541" s="88" t="inlineStr">
        <is>
          <t>这，这，那</t>
        </is>
      </c>
      <c r="F1541" s="31" t="inlineStr">
        <is>
          <t>관사/한정사</t>
        </is>
      </c>
      <c r="G1541" s="31" t="inlineStr">
        <is>
          <t>고등/수능</t>
        </is>
      </c>
      <c r="H1541" s="31" t="inlineStr">
        <is>
          <t>제작완료</t>
        </is>
      </c>
      <c r="I1541" s="78" t="inlineStr">
        <is>
          <t>this.png</t>
        </is>
      </c>
      <c r="J1541" s="34" t="inlineStr">
        <is>
          <t>This is a DVD.</t>
        </is>
      </c>
      <c r="K1541" s="53" t="inlineStr">
        <is>
          <t>이것은 DVD이에요.</t>
        </is>
      </c>
      <c r="L1541" s="92" t="inlineStr">
        <is>
          <t>这是一张 DVD。</t>
        </is>
      </c>
      <c r="M1541" t="inlineStr">
        <is>
          <t>Create a clean educational vocabulary illustration for the English word "this", meaning: 이, 이것, 저.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2" ht="56" customHeight="1">
      <c r="A1542" s="30" t="n">
        <v>1541</v>
      </c>
      <c r="B1542" s="31" t="inlineStr">
        <is>
          <t>thorough</t>
        </is>
      </c>
      <c r="C1542" s="31" t="inlineStr">
        <is>
          <t>/ˈθɝoʊ/</t>
        </is>
      </c>
      <c r="D1542" s="78" t="inlineStr">
        <is>
          <t>완전한, 충분한, 철저한, 순전한</t>
        </is>
      </c>
      <c r="E1542" s="88" t="inlineStr">
        <is>
          <t>完整、充分、彻底、纯粹</t>
        </is>
      </c>
      <c r="F1542" s="31" t="inlineStr">
        <is>
          <t>명사</t>
        </is>
      </c>
      <c r="G1542" s="31" t="inlineStr">
        <is>
          <t>고등/수능</t>
        </is>
      </c>
      <c r="H1542" s="31" t="inlineStr">
        <is>
          <t>제작완료</t>
        </is>
      </c>
      <c r="I1542" s="78" t="inlineStr">
        <is>
          <t>thorough.png</t>
        </is>
      </c>
      <c r="J1542" s="34" t="inlineStr">
        <is>
          <t>The word thorough appears in the passage.</t>
        </is>
      </c>
      <c r="K1542" s="53" t="inlineStr">
        <is>
          <t>이 문장에서 thorough는 '완전한, 충분한, 철저한, 순전한'라는 뜻으로 쓰인다.</t>
        </is>
      </c>
      <c r="L1542" s="92" t="inlineStr">
        <is>
          <t>在这句话中，“彻底”的意思是“完全、充分、彻底、纯粹”。</t>
        </is>
      </c>
      <c r="M1542" t="inlineStr">
        <is>
          <t>Create a clean educational vocabulary illustration for the English word "thorough", meaning: 완전한, 충분한, 철저한, 순전한.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3" ht="56" customHeight="1">
      <c r="A1543" s="30" t="n">
        <v>1542</v>
      </c>
      <c r="B1543" s="31" t="inlineStr">
        <is>
          <t>thousand</t>
        </is>
      </c>
      <c r="C1543" s="31" t="inlineStr">
        <is>
          <t>/ˈθaʊzən/</t>
        </is>
      </c>
      <c r="D1543" s="78" t="inlineStr">
        <is>
          <t>숫자 1,000 (천). (부록: 영어 수사)</t>
        </is>
      </c>
      <c r="E1543" s="88" t="inlineStr">
        <is>
          <t>数字 1,000（千）。 （附录：英语修辞）</t>
        </is>
      </c>
      <c r="F1543" s="31" t="inlineStr">
        <is>
          <t>수사</t>
        </is>
      </c>
      <c r="G1543" s="31" t="inlineStr">
        <is>
          <t>고등/수능</t>
        </is>
      </c>
      <c r="H1543" s="31" t="inlineStr">
        <is>
          <t>제작완료</t>
        </is>
      </c>
      <c r="I1543" s="78" t="inlineStr">
        <is>
          <t>thousand.png</t>
        </is>
      </c>
      <c r="J1543" s="34" t="inlineStr">
        <is>
          <t>Is one thousand yen enough?</t>
        </is>
      </c>
      <c r="K1543" s="53" t="inlineStr">
        <is>
          <t>1000엔으로 충분한가요?</t>
        </is>
      </c>
      <c r="L1543" s="92" t="inlineStr">
        <is>
          <t>1000日元够吗？</t>
        </is>
      </c>
      <c r="M1543" t="inlineStr">
        <is>
          <t>Create a clean educational vocabulary illustration for the English word "thousand", meaning: 숫자 1,000 (천).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4" ht="56" customHeight="1">
      <c r="A1544" s="30" t="n">
        <v>1543</v>
      </c>
      <c r="B1544" s="31" t="inlineStr">
        <is>
          <t>threat</t>
        </is>
      </c>
      <c r="C1544" s="31" t="inlineStr">
        <is>
          <t>/ˈθɹɛt/</t>
        </is>
      </c>
      <c r="D1544" s="78" t="inlineStr">
        <is>
          <t>위협, 협박</t>
        </is>
      </c>
      <c r="E1544" s="88" t="inlineStr">
        <is>
          <t>威胁、恐吓</t>
        </is>
      </c>
      <c r="F1544" s="31" t="inlineStr">
        <is>
          <t>명사</t>
        </is>
      </c>
      <c r="G1544" s="31" t="inlineStr">
        <is>
          <t>고등/수능</t>
        </is>
      </c>
      <c r="H1544" s="31" t="inlineStr">
        <is>
          <t>제작완료</t>
        </is>
      </c>
      <c r="I1544" s="78" t="inlineStr">
        <is>
          <t>threat.png</t>
        </is>
      </c>
      <c r="J1544" s="34" t="inlineStr">
        <is>
          <t>Disease is a threat to human beings.</t>
        </is>
      </c>
      <c r="K1544" s="53" t="inlineStr">
        <is>
          <t>질병은 인류에게 있어서 위협이야.</t>
        </is>
      </c>
      <c r="L1544" s="92" t="inlineStr">
        <is>
          <t>疾病是对人类的威胁。</t>
        </is>
      </c>
      <c r="M1544" t="inlineStr">
        <is>
          <t>Create a clean educational vocabulary illustration for the English word "threat", meaning: 위협, 협박.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5" ht="56" customHeight="1">
      <c r="A1545" s="30" t="n">
        <v>1544</v>
      </c>
      <c r="B1545" s="31" t="inlineStr">
        <is>
          <t>thrill</t>
        </is>
      </c>
      <c r="C1545" s="31" t="inlineStr">
        <is>
          <t>/ˈθɹɪɫ/</t>
        </is>
      </c>
      <c r="D1545" s="78" t="inlineStr">
        <is>
          <t>(공포, 쾌감의) 오싹(자릿자릿)하는 느낌, 전율, 스릴, 몸떨림 thrill 오싹(자릿자릿)하(게 하)다(with), 떨리(게 하)다, 몸에 사무치다(along, in, over, through), 스릴러</t>
        </is>
      </c>
      <c r="E1545" s="88" t="inlineStr">
        <is>
          <t>（恐惧，愉悦）起鸡皮疙瘩的感觉，颤抖，颤抖，颤抖，颤抖，颤抖（与），颤抖（制作），触摸身体（沿着，在，在，通过），惊悚</t>
        </is>
      </c>
      <c r="F1545" s="31" t="inlineStr">
        <is>
          <t>명사</t>
        </is>
      </c>
      <c r="G1545" s="31" t="inlineStr">
        <is>
          <t>고등/수능</t>
        </is>
      </c>
      <c r="H1545" s="31" t="inlineStr">
        <is>
          <t>제작완료</t>
        </is>
      </c>
      <c r="I1545" s="78" t="inlineStr">
        <is>
          <t>thrill.png</t>
        </is>
      </c>
      <c r="J1545" s="34" t="inlineStr">
        <is>
          <t>I think Tom would be thrilled.</t>
        </is>
      </c>
      <c r="K1545" s="53" t="inlineStr">
        <is>
          <t>내 생각에 톰은 아주 신나할 것 같아.</t>
        </is>
      </c>
      <c r="L1545" s="92" t="inlineStr">
        <is>
          <t>我想汤姆会非常兴奋。</t>
        </is>
      </c>
      <c r="M1545" t="inlineStr">
        <is>
          <t>Create a clean educational vocabulary illustration for the English word "thrill", meaning: (공포, 쾌감의) 오싹(자릿자릿)하는 느낌, 전율, 스릴, 몸떨림 thrill 오싹(자릿자릿)하(게 하)다(with), 떨리(게 하)다, 몸에 사무치다(along.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6" ht="56" customHeight="1">
      <c r="A1546" s="30" t="n">
        <v>1545</v>
      </c>
      <c r="B1546" s="31" t="inlineStr">
        <is>
          <t>thus</t>
        </is>
      </c>
      <c r="C1546" s="31" t="inlineStr">
        <is>
          <t>/ˈðəs/</t>
        </is>
      </c>
      <c r="D1546" s="78" t="inlineStr">
        <is>
          <t>그러므로, 그래서, 결국은</t>
        </is>
      </c>
      <c r="E1546" s="88" t="inlineStr">
        <is>
          <t>所以，所以，最后</t>
        </is>
      </c>
      <c r="F1546" s="31" t="inlineStr">
        <is>
          <t>명사</t>
        </is>
      </c>
      <c r="G1546" s="31" t="inlineStr">
        <is>
          <t>고등/수능</t>
        </is>
      </c>
      <c r="H1546" s="31" t="inlineStr">
        <is>
          <t>제작완료</t>
        </is>
      </c>
      <c r="I1546" s="78" t="inlineStr">
        <is>
          <t>thus.png</t>
        </is>
      </c>
      <c r="J1546" s="34" t="inlineStr">
        <is>
          <t>The word thus appears in the passage.</t>
        </is>
      </c>
      <c r="K1546" s="53" t="inlineStr">
        <is>
          <t>이 문장에서 thus는 '그러므로, 그래서, 결국은'라는 뜻으로 쓰인다.</t>
        </is>
      </c>
      <c r="L1546" s="92" t="inlineStr">
        <is>
          <t>在这句话中，thus 的意思是“因此，所以，最终”。</t>
        </is>
      </c>
      <c r="M1546" t="inlineStr">
        <is>
          <t>Create a clean educational vocabulary illustration for the English word "thus", meaning: 그러므로, 그래서, 결국은.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7" ht="56" customHeight="1">
      <c r="A1547" s="30" t="n">
        <v>1546</v>
      </c>
      <c r="B1547" s="31" t="inlineStr">
        <is>
          <t>tick</t>
        </is>
      </c>
      <c r="C1547" s="31" t="inlineStr">
        <is>
          <t>/ˈtɪk/</t>
        </is>
      </c>
      <c r="D1547" s="78" t="inlineStr">
        <is>
          <t>진드기</t>
        </is>
      </c>
      <c r="E1547" s="88" t="inlineStr">
        <is>
          <t>打钩</t>
        </is>
      </c>
      <c r="F1547" s="31" t="inlineStr">
        <is>
          <t>명사</t>
        </is>
      </c>
      <c r="G1547" s="31" t="inlineStr">
        <is>
          <t>고등/수능</t>
        </is>
      </c>
      <c r="H1547" s="31" t="inlineStr">
        <is>
          <t>제작완료</t>
        </is>
      </c>
      <c r="I1547" s="78" t="inlineStr">
        <is>
          <t>tick.png</t>
        </is>
      </c>
      <c r="J1547" s="34" t="inlineStr">
        <is>
          <t>The word tick appears in the passage.</t>
        </is>
      </c>
      <c r="K1547" s="53" t="inlineStr">
        <is>
          <t>이 문장에서 tick는 '진드기'라는 뜻으로 쓰인다.</t>
        </is>
      </c>
      <c r="L1547" s="92" t="inlineStr">
        <is>
          <t>在这句话中，tick 的意思是“勾选”。</t>
        </is>
      </c>
      <c r="M1547" t="inlineStr">
        <is>
          <t>Create a clean educational vocabulary illustration for the English word "tick", meaning: 진드기.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8" ht="56" customHeight="1">
      <c r="A1548" s="30" t="n">
        <v>1547</v>
      </c>
      <c r="B1548" s="31" t="inlineStr">
        <is>
          <t>ticket</t>
        </is>
      </c>
      <c r="C1548" s="31" t="inlineStr">
        <is>
          <t>/ˈtɪkət/</t>
        </is>
      </c>
      <c r="D1548" s="78" t="inlineStr">
        <is>
          <t>표. (자동차, 항공기의) 승차권. (전시 또는 공연장의) 입장권, 티켓</t>
        </is>
      </c>
      <c r="E1548" s="88" t="inlineStr">
        <is>
          <t>图形。机票（汽车、飞机）。 （展览或表演厅）门票、门票</t>
        </is>
      </c>
      <c r="F1548" s="31" t="inlineStr">
        <is>
          <t>명사</t>
        </is>
      </c>
      <c r="G1548" s="31" t="inlineStr">
        <is>
          <t>고등/수능</t>
        </is>
      </c>
      <c r="H1548" s="31" t="inlineStr">
        <is>
          <t>제작완료</t>
        </is>
      </c>
      <c r="I1548" s="78" t="inlineStr">
        <is>
          <t>ticket.png</t>
        </is>
      </c>
      <c r="J1548" s="34" t="inlineStr">
        <is>
          <t>The tickets are 20 yen each.</t>
        </is>
      </c>
      <c r="K1548" s="53" t="inlineStr">
        <is>
          <t>티켓은 각각 20엔 입니다.</t>
        </is>
      </c>
      <c r="L1548" s="92" t="inlineStr">
        <is>
          <t>门票每张20日元。</t>
        </is>
      </c>
      <c r="M1548" t="inlineStr">
        <is>
          <t>Create a clean educational vocabulary illustration for the English word "ticket", meaning: 표. (자동차, 항공기의) 승차권. (전시 또는 공연장의) 입장권, 티켓.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9" ht="56" customHeight="1">
      <c r="A1549" s="30" t="n">
        <v>1548</v>
      </c>
      <c r="B1549" s="31" t="inlineStr">
        <is>
          <t>till</t>
        </is>
      </c>
      <c r="C1549" s="31" t="inlineStr">
        <is>
          <t>/ˈtɪɫ/</t>
        </is>
      </c>
      <c r="D1549" s="78" t="inlineStr">
        <is>
          <t>…까지 (줄곧) ;…이 되기까지, …에 이르기까지</t>
        </is>
      </c>
      <c r="E1549" s="88" t="inlineStr">
        <is>
          <t>... 直到（一路）；... 直到这件事发生... 直到</t>
        </is>
      </c>
      <c r="F1549" s="31" t="inlineStr">
        <is>
          <t>명사</t>
        </is>
      </c>
      <c r="G1549" s="31" t="inlineStr">
        <is>
          <t>고등/수능</t>
        </is>
      </c>
      <c r="H1549" s="31" t="inlineStr">
        <is>
          <t>제작완료</t>
        </is>
      </c>
      <c r="I1549" s="78" t="inlineStr">
        <is>
          <t>till.png</t>
        </is>
      </c>
      <c r="J1549" s="34" t="inlineStr">
        <is>
          <t>Don't move till I get back.</t>
        </is>
      </c>
      <c r="K1549" s="53" t="inlineStr">
        <is>
          <t>내가 돌아올 때까지 움직이지 마라.</t>
        </is>
      </c>
      <c r="L1549" s="92" t="inlineStr">
        <is>
          <t>在我回来之前别动。</t>
        </is>
      </c>
      <c r="M1549" t="inlineStr">
        <is>
          <t>Create a clean educational vocabulary illustration for the English word "till", meaning: …까지 (줄곧) ;…이 되기까지, …에 이르기까지.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0" ht="56" customHeight="1">
      <c r="A1550" s="30" t="n">
        <v>1549</v>
      </c>
      <c r="B1550" s="31" t="inlineStr">
        <is>
          <t>timber</t>
        </is>
      </c>
      <c r="C1550" s="31" t="inlineStr">
        <is>
          <t>/ˈtɪmbɝ/</t>
        </is>
      </c>
      <c r="D1550" s="78" t="inlineStr">
        <is>
          <t>목재</t>
        </is>
      </c>
      <c r="E1550" s="88" t="inlineStr">
        <is>
          <t>木头</t>
        </is>
      </c>
      <c r="F1550" s="31" t="inlineStr">
        <is>
          <t>명사</t>
        </is>
      </c>
      <c r="G1550" s="31" t="inlineStr">
        <is>
          <t>고등/수능</t>
        </is>
      </c>
      <c r="H1550" s="31" t="inlineStr">
        <is>
          <t>제작완료</t>
        </is>
      </c>
      <c r="I1550" s="78" t="inlineStr">
        <is>
          <t>timber.png</t>
        </is>
      </c>
      <c r="J1550" s="34" t="inlineStr">
        <is>
          <t>The word timber appears in the passage.</t>
        </is>
      </c>
      <c r="K1550" s="53" t="inlineStr">
        <is>
          <t>이 문장에서 timber는 '목재'라는 뜻으로 쓰인다.</t>
        </is>
      </c>
      <c r="L1550" s="92" t="inlineStr">
        <is>
          <t>在这句话中，木材的意思是“木头”。</t>
        </is>
      </c>
      <c r="M1550" t="inlineStr">
        <is>
          <t>Create a clean educational vocabulary illustration for the English word "timber", meaning: 목재.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1" ht="56" customHeight="1">
      <c r="A1551" s="30" t="n">
        <v>1550</v>
      </c>
      <c r="B1551" s="31" t="inlineStr">
        <is>
          <t>time</t>
        </is>
      </c>
      <c r="C1551" s="31" t="inlineStr">
        <is>
          <t>/ˈtaɪm/</t>
        </is>
      </c>
      <c r="D1551" s="78" t="inlineStr">
        <is>
          <t>시간, 시간(동안/때/시기)</t>
        </is>
      </c>
      <c r="E1551" s="88" t="inlineStr">
        <is>
          <t>时间，时间（期间/何时/何时）</t>
        </is>
      </c>
      <c r="F1551" s="31" t="inlineStr">
        <is>
          <t>명사</t>
        </is>
      </c>
      <c r="G1551" s="31" t="inlineStr">
        <is>
          <t>고등/수능</t>
        </is>
      </c>
      <c r="H1551" s="31" t="inlineStr">
        <is>
          <t>제작완료</t>
        </is>
      </c>
      <c r="I1551" s="78" t="inlineStr">
        <is>
          <t>time.png</t>
        </is>
      </c>
      <c r="J1551" s="34" t="inlineStr">
        <is>
          <t>Is my time up?</t>
        </is>
      </c>
      <c r="K1551" s="53" t="inlineStr">
        <is>
          <t>내 시간 끝났어?</t>
        </is>
      </c>
      <c r="L1551" s="92" t="inlineStr">
        <is>
          <t>我的时间结束了吗？</t>
        </is>
      </c>
      <c r="M1551" t="inlineStr">
        <is>
          <t>Create a clean educational vocabulary illustration for the English word "time", meaning: 시간, 시간(동안/때/시기).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2" ht="56" customHeight="1">
      <c r="A1552" s="30" t="n">
        <v>1551</v>
      </c>
      <c r="B1552" s="31" t="inlineStr">
        <is>
          <t>tin</t>
        </is>
      </c>
      <c r="C1552" s="31" t="inlineStr">
        <is>
          <t>/ˈtɪn/</t>
        </is>
      </c>
      <c r="D1552" s="78" t="inlineStr">
        <is>
          <t>화학 원소 이름 '주석'. tinnen 티넨</t>
        </is>
      </c>
      <c r="E1552" s="88" t="inlineStr">
        <is>
          <t>化学元素名称“锡”。丁宁丁宁</t>
        </is>
      </c>
      <c r="F1552" s="31" t="inlineStr">
        <is>
          <t>명사</t>
        </is>
      </c>
      <c r="G1552" s="31" t="inlineStr">
        <is>
          <t>고등/수능</t>
        </is>
      </c>
      <c r="H1552" s="31" t="inlineStr">
        <is>
          <t>제작완료</t>
        </is>
      </c>
      <c r="I1552" s="78" t="inlineStr">
        <is>
          <t>tin.png</t>
        </is>
      </c>
      <c r="J1552" s="34" t="inlineStr">
        <is>
          <t>The word tin appears in the passage.</t>
        </is>
      </c>
      <c r="K1552" s="53" t="inlineStr">
        <is>
          <t>이 문장에서 tin는 '화학 원소 이름 '주석'. tinnen 티넨'라는 뜻으로 쓰인다.</t>
        </is>
      </c>
      <c r="L1552" s="92" t="inlineStr">
        <is>
          <t>在这句话中，锡是化学元素名称“锡”。 Tinnen 的意思是“tinnen”。</t>
        </is>
      </c>
      <c r="M1552" t="inlineStr">
        <is>
          <t>Create a clean educational vocabulary illustration for the English word "tin", meaning: 화학 원소 이름 '주석'. tinnen 티넨.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3" ht="56" customHeight="1">
      <c r="A1553" s="30" t="n">
        <v>1552</v>
      </c>
      <c r="B1553" s="31" t="inlineStr">
        <is>
          <t>tip</t>
        </is>
      </c>
      <c r="C1553" s="31" t="inlineStr">
        <is>
          <t>/ˈtɪp/</t>
        </is>
      </c>
      <c r="D1553" s="78" t="inlineStr">
        <is>
          <t>끝을 달다, 자르다, 기울이다, 뒤집어 업다</t>
        </is>
      </c>
      <c r="E1553" s="88" t="inlineStr">
        <is>
          <t>连接末端、切割、倾斜、翻转</t>
        </is>
      </c>
      <c r="F1553" s="31" t="inlineStr">
        <is>
          <t>명사</t>
        </is>
      </c>
      <c r="G1553" s="31" t="inlineStr">
        <is>
          <t>고등/수능</t>
        </is>
      </c>
      <c r="H1553" s="31" t="inlineStr">
        <is>
          <t>제작완료</t>
        </is>
      </c>
      <c r="I1553" s="78" t="inlineStr">
        <is>
          <t>tip.png</t>
        </is>
      </c>
      <c r="J1553" s="34" t="inlineStr">
        <is>
          <t>The word tip appears in the passage.</t>
        </is>
      </c>
      <c r="K1553" s="53" t="inlineStr">
        <is>
          <t>이 문장에서 tip는 '끝을 달다, 자르다, 기울이다, 뒤집어 업다'라는 뜻으로 쓰인다.</t>
        </is>
      </c>
      <c r="L1553" s="92" t="inlineStr">
        <is>
          <t>在这句话中，尖端的意思是“连接末端、切割、倾斜或翻转”。</t>
        </is>
      </c>
      <c r="M1553" t="inlineStr">
        <is>
          <t>Create a clean educational vocabulary illustration for the English word "tip", meaning: 끝을 달다, 자르다, 기울이다, 뒤집어 업다.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4" ht="56" customHeight="1">
      <c r="A1554" s="30" t="n">
        <v>1553</v>
      </c>
      <c r="B1554" s="31" t="inlineStr">
        <is>
          <t>tire</t>
        </is>
      </c>
      <c r="C1554" s="31" t="inlineStr">
        <is>
          <t>/ˈtaɪɝ/</t>
        </is>
      </c>
      <c r="D1554" s="78" t="inlineStr">
        <is>
          <t>피로하게 하다, 싫증나게 하다, 피로하다, 지치다</t>
        </is>
      </c>
      <c r="E1554" s="88" t="inlineStr">
        <is>
          <t>累了，累了，累了，精疲力竭了</t>
        </is>
      </c>
      <c r="F1554" s="31" t="inlineStr">
        <is>
          <t>명사</t>
        </is>
      </c>
      <c r="G1554" s="31" t="inlineStr">
        <is>
          <t>고등/수능</t>
        </is>
      </c>
      <c r="H1554" s="31" t="inlineStr">
        <is>
          <t>제작완료</t>
        </is>
      </c>
      <c r="I1554" s="78" t="inlineStr">
        <is>
          <t>tire.png</t>
        </is>
      </c>
      <c r="J1554" s="34" t="inlineStr">
        <is>
          <t>I'm tired of dancing.</t>
        </is>
      </c>
      <c r="K1554" s="53" t="inlineStr">
        <is>
          <t>춤추는 것은 질렸어.</t>
        </is>
      </c>
      <c r="L1554" s="92" t="inlineStr">
        <is>
          <t>我厌倦了跳舞。</t>
        </is>
      </c>
      <c r="M1554" t="inlineStr">
        <is>
          <t>Create a clean educational vocabulary illustration for the English word "tire", meaning: 피로하게 하다, 싫증나게 하다, 피로하다, 지치다.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5" ht="56" customHeight="1">
      <c r="A1555" s="30" t="n">
        <v>1554</v>
      </c>
      <c r="B1555" s="31" t="inlineStr">
        <is>
          <t>tissue</t>
        </is>
      </c>
      <c r="C1555" s="31" t="inlineStr">
        <is>
          <t>/ˈtɪsˌju/</t>
        </is>
      </c>
      <c r="D1555" s="78" t="inlineStr">
        <is>
          <t>조직</t>
        </is>
      </c>
      <c r="E1555" s="88" t="inlineStr">
        <is>
          <t>团体</t>
        </is>
      </c>
      <c r="F1555" s="31" t="inlineStr">
        <is>
          <t>명사</t>
        </is>
      </c>
      <c r="G1555" s="31" t="inlineStr">
        <is>
          <t>고등/수능</t>
        </is>
      </c>
      <c r="H1555" s="31" t="inlineStr">
        <is>
          <t>제작완료</t>
        </is>
      </c>
      <c r="I1555" s="78" t="inlineStr">
        <is>
          <t>tissue.png</t>
        </is>
      </c>
      <c r="J1555" s="34" t="inlineStr">
        <is>
          <t>The word tissue appears in the passage.</t>
        </is>
      </c>
      <c r="K1555" s="53" t="inlineStr">
        <is>
          <t>이 문장에서 tissue는 '조직'라는 뜻으로 쓰인다.</t>
        </is>
      </c>
      <c r="L1555" s="92" t="inlineStr">
        <is>
          <t>在这句话中，组织用于表示“组织”。</t>
        </is>
      </c>
      <c r="M1555" t="inlineStr">
        <is>
          <t>Create a clean educational vocabulary illustration for the English word "tissue", meaning: 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6" ht="56" customHeight="1">
      <c r="A1556" s="30" t="n">
        <v>1555</v>
      </c>
      <c r="B1556" s="31" t="inlineStr">
        <is>
          <t>to</t>
        </is>
      </c>
      <c r="C1556" s="31" t="inlineStr">
        <is>
          <t>/ˈtu/</t>
        </is>
      </c>
      <c r="D1556" s="78" t="inlineStr">
        <is>
          <t>향하여, 쪽으로, 위키백과 영문판 Battle_of_New_Orleans</t>
        </is>
      </c>
      <c r="E1556" s="88" t="inlineStr">
        <is>
          <t>向、往、到；用于动词不定式</t>
        </is>
      </c>
      <c r="F1556" s="31" t="inlineStr">
        <is>
          <t>전치사</t>
        </is>
      </c>
      <c r="G1556" s="31" t="inlineStr">
        <is>
          <t>고등/수능</t>
        </is>
      </c>
      <c r="H1556" s="31" t="inlineStr">
        <is>
          <t>제작완료</t>
        </is>
      </c>
      <c r="I1556" s="78" t="inlineStr">
        <is>
          <t>to.png</t>
        </is>
      </c>
      <c r="J1556" s="34" t="inlineStr">
        <is>
          <t>I want to go.</t>
        </is>
      </c>
      <c r="K1556" s="53" t="inlineStr">
        <is>
          <t>가고 싶습니다.</t>
        </is>
      </c>
      <c r="L1556" s="92" t="inlineStr">
        <is>
          <t>我想去。</t>
        </is>
      </c>
      <c r="M1556" t="inlineStr">
        <is>
          <t>Create a clean educational vocabulary illustration for the English word "to", meaning: 향하여, 쪽으로, 위키백과 영문판 Battle_of_New_Orleans.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7" ht="56" customHeight="1">
      <c r="A1557" s="30" t="n">
        <v>1556</v>
      </c>
      <c r="B1557" s="31" t="inlineStr">
        <is>
          <t>toast</t>
        </is>
      </c>
      <c r="C1557" s="31" t="inlineStr">
        <is>
          <t>/ˈtoʊst/</t>
        </is>
      </c>
      <c r="D1557" s="78" t="inlineStr">
        <is>
          <t>토스트 toast (빵을) 토스트하다, 굽다, 불로 따뜻이 하다(따뜻해지다) toast 축배를 받는 사람, 축배, 축사 toast (...을 위해서) 축배를 들다</t>
        </is>
      </c>
      <c r="E1557" s="88" t="inlineStr">
        <is>
          <t>吐司 吐司（面包） 吐司，烘烤，用火加热（变得温暖） 吐司 吐司接受者，吐司，吐司 吐司（用于...）举起敬酒词</t>
        </is>
      </c>
      <c r="F1557" s="31" t="inlineStr">
        <is>
          <t>명사</t>
        </is>
      </c>
      <c r="G1557" s="31" t="inlineStr">
        <is>
          <t>고등/수능</t>
        </is>
      </c>
      <c r="H1557" s="31" t="inlineStr">
        <is>
          <t>제작완료</t>
        </is>
      </c>
      <c r="I1557" s="78" t="inlineStr">
        <is>
          <t>toast.png</t>
        </is>
      </c>
      <c r="J1557" s="34" t="inlineStr">
        <is>
          <t>The word toast appears in the passage.</t>
        </is>
      </c>
      <c r="K1557" s="53" t="inlineStr">
        <is>
          <t>이 문장에서 toast는 '토스트 toast (빵을) 토스트하다, 굽다, 불로 따뜻이 하다(따뜻해지다) toast 축배를 받는 사람, 축배, 축사 toast (...을 위해서) 축배를 들다'라는 뜻으로 쓰인다.</t>
        </is>
      </c>
      <c r="L1557" s="92" t="inlineStr">
        <is>
          <t>在这句话中，toast 的意思是“吐司（面包）、烘烤、用火加热（变得温暖）、吐司、受礼者、祝酒、祝贺信息吐司（为……举杯）”。</t>
        </is>
      </c>
      <c r="M1557" t="inlineStr">
        <is>
          <t>Create a clean educational vocabulary illustration for the English word "toast", meaning: 토스트 toast (빵을) 토스트하다, 굽다, 불로 따뜻이 하다(따뜻해지다) toast 축배를 받는 사람, 축배, 축사 toast (...을 위해서) 축배를 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8" ht="56" customHeight="1">
      <c r="A1558" s="30" t="n">
        <v>1557</v>
      </c>
      <c r="B1558" s="31" t="inlineStr">
        <is>
          <t>tone</t>
        </is>
      </c>
      <c r="C1558" s="31" t="inlineStr">
        <is>
          <t>/ˈtoʊn/</t>
        </is>
      </c>
      <c r="D1558" s="78" t="inlineStr">
        <is>
          <t>당김, 뻣침</t>
        </is>
      </c>
      <c r="E1558" s="88" t="inlineStr">
        <is>
          <t>拉力、刚度</t>
        </is>
      </c>
      <c r="F1558" s="31" t="inlineStr">
        <is>
          <t>명사</t>
        </is>
      </c>
      <c r="G1558" s="31" t="inlineStr">
        <is>
          <t>고등/수능</t>
        </is>
      </c>
      <c r="H1558" s="31" t="inlineStr">
        <is>
          <t>제작완료</t>
        </is>
      </c>
      <c r="I1558" s="78" t="inlineStr">
        <is>
          <t>tone.png</t>
        </is>
      </c>
      <c r="J1558" s="34" t="inlineStr">
        <is>
          <t>Tone of voice can indicate feelings.</t>
        </is>
      </c>
      <c r="K1558" s="53" t="inlineStr">
        <is>
          <t>목소리의 톤은 감정을 나타낼 수 있다.</t>
        </is>
      </c>
      <c r="L1558" s="92" t="inlineStr">
        <is>
          <t>语气可以表明情绪。</t>
        </is>
      </c>
      <c r="M1558" t="inlineStr">
        <is>
          <t>Create a clean educational vocabulary illustration for the English word "tone", meaning: 당김, 뻣침.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9" ht="56" customHeight="1">
      <c r="A1559" s="30" t="n">
        <v>1558</v>
      </c>
      <c r="B1559" s="31" t="inlineStr">
        <is>
          <t>tongue</t>
        </is>
      </c>
      <c r="C1559" s="31" t="inlineStr">
        <is>
          <t>/ˈtəŋ/</t>
        </is>
      </c>
      <c r="D1559" s="78" t="inlineStr">
        <is>
          <t>혀, 언어</t>
        </is>
      </c>
      <c r="E1559" s="88" t="inlineStr">
        <is>
          <t>舌头，语言</t>
        </is>
      </c>
      <c r="F1559" s="31" t="inlineStr">
        <is>
          <t>명사</t>
        </is>
      </c>
      <c r="G1559" s="31" t="inlineStr">
        <is>
          <t>고등/수능</t>
        </is>
      </c>
      <c r="H1559" s="31" t="inlineStr">
        <is>
          <t>제작완료</t>
        </is>
      </c>
      <c r="I1559" s="78" t="inlineStr">
        <is>
          <t>tongue.png</t>
        </is>
      </c>
      <c r="J1559" s="34" t="inlineStr">
        <is>
          <t>Stick out your tongue.</t>
        </is>
      </c>
      <c r="K1559" s="53" t="inlineStr">
        <is>
          <t>혀를 내밀어 보세요.</t>
        </is>
      </c>
      <c r="L1559" s="92" t="inlineStr">
        <is>
          <t>伸出你的舌头。</t>
        </is>
      </c>
      <c r="M1559" t="inlineStr">
        <is>
          <t>Create a clean educational vocabulary illustration for the English word "tongue", meaning: 혀, 언어.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0" ht="56" customHeight="1">
      <c r="A1560" s="30" t="n">
        <v>1559</v>
      </c>
      <c r="B1560" s="31" t="inlineStr">
        <is>
          <t>tonight</t>
        </is>
      </c>
      <c r="C1560" s="31" t="inlineStr">
        <is>
          <t>/təˈnaɪt/</t>
        </is>
      </c>
      <c r="D1560" s="78" t="inlineStr">
        <is>
          <t>오늘 밤 또는 저녁. (부록: 영어 시간의 단위와 표현)</t>
        </is>
      </c>
      <c r="E1560" s="88" t="inlineStr">
        <is>
          <t>今晚或者晚上。 （附录：英文时间单位及表达方式）</t>
        </is>
      </c>
      <c r="F1560" s="31" t="inlineStr">
        <is>
          <t>부사</t>
        </is>
      </c>
      <c r="G1560" s="31" t="inlineStr">
        <is>
          <t>고등/수능</t>
        </is>
      </c>
      <c r="H1560" s="31" t="inlineStr">
        <is>
          <t>제작완료</t>
        </is>
      </c>
      <c r="I1560" s="78" t="inlineStr">
        <is>
          <t>tonight.png</t>
        </is>
      </c>
      <c r="J1560" s="34" t="inlineStr">
        <is>
          <t>We have a party tonight.</t>
        </is>
      </c>
      <c r="K1560" s="53" t="inlineStr">
        <is>
          <t>우리 오늘 밤에 파티가 있어.</t>
        </is>
      </c>
      <c r="L1560" s="92" t="inlineStr">
        <is>
          <t>今晚我们有一个聚会。</t>
        </is>
      </c>
      <c r="M1560" t="inlineStr">
        <is>
          <t>Create a clean educational vocabulary illustration for the English word "tonight", meaning: 오늘 밤 또는 저녁. (부록: 영어 시간의 단위와 표현).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1" ht="56" customHeight="1">
      <c r="A1561" s="30" t="n">
        <v>1560</v>
      </c>
      <c r="B1561" s="31" t="inlineStr">
        <is>
          <t>too</t>
        </is>
      </c>
      <c r="C1561" s="31" t="inlineStr">
        <is>
          <t>/ˈtu/</t>
        </is>
      </c>
      <c r="D1561" s="78" t="inlineStr">
        <is>
          <t>역시, ~도, 또한, 너무~한</t>
        </is>
      </c>
      <c r="E1561" s="88" t="inlineStr">
        <is>
          <t>果然，～也，也，也～</t>
        </is>
      </c>
      <c r="F1561" s="31" t="inlineStr">
        <is>
          <t>부사</t>
        </is>
      </c>
      <c r="G1561" s="31" t="inlineStr">
        <is>
          <t>고등/수능</t>
        </is>
      </c>
      <c r="H1561" s="31" t="inlineStr">
        <is>
          <t>제작완료</t>
        </is>
      </c>
      <c r="I1561" s="78" t="inlineStr">
        <is>
          <t>too.png</t>
        </is>
      </c>
      <c r="J1561" s="34" t="inlineStr">
        <is>
          <t>I am too fat.</t>
        </is>
      </c>
      <c r="K1561" s="53" t="inlineStr">
        <is>
          <t>나 너무 뚱뚱해.</t>
        </is>
      </c>
      <c r="L1561" s="92" t="inlineStr">
        <is>
          <t>我好胖啊</t>
        </is>
      </c>
      <c r="M1561" t="inlineStr">
        <is>
          <t>Create a clean educational vocabulary illustration for the English word "too", meaning: 역시, ~도, 또한, 너무~한.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2" ht="56" customHeight="1">
      <c r="A1562" s="30" t="n">
        <v>1561</v>
      </c>
      <c r="B1562" s="31" t="inlineStr">
        <is>
          <t>top</t>
        </is>
      </c>
      <c r="C1562" s="31" t="inlineStr">
        <is>
          <t>/ˈtɑp/</t>
        </is>
      </c>
      <c r="D1562" s="78" t="inlineStr">
        <is>
          <t>맨 위를 덮다, 선두에 있다</t>
        </is>
      </c>
      <c r="E1562" s="88" t="inlineStr">
        <is>
          <t>盖顶，领先</t>
        </is>
      </c>
      <c r="F1562" s="31" t="inlineStr">
        <is>
          <t>명사</t>
        </is>
      </c>
      <c r="G1562" s="31" t="inlineStr">
        <is>
          <t>고등/수능</t>
        </is>
      </c>
      <c r="H1562" s="31" t="inlineStr">
        <is>
          <t>제작완료</t>
        </is>
      </c>
      <c r="I1562" s="78" t="inlineStr">
        <is>
          <t>top.png</t>
        </is>
      </c>
      <c r="J1562" s="34" t="inlineStr">
        <is>
          <t>Semiconductors were the top United States export to South Korea.</t>
        </is>
      </c>
      <c r="K1562" s="53" t="inlineStr">
        <is>
          <t>반도체는 한국에 대한 미국의 수출 1위였어.</t>
        </is>
      </c>
      <c r="L1562" s="92" t="inlineStr">
        <is>
          <t>半导体是美国对韩国的第一大出口产品。</t>
        </is>
      </c>
      <c r="M1562" t="inlineStr">
        <is>
          <t>Create a clean educational vocabulary illustration for the English word "top", meaning: 맨 위를 덮다, 선두에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3" ht="56" customHeight="1">
      <c r="A1563" s="30" t="n">
        <v>1562</v>
      </c>
      <c r="B1563" s="31" t="inlineStr">
        <is>
          <t>torture</t>
        </is>
      </c>
      <c r="C1563" s="31" t="inlineStr">
        <is>
          <t>/ˈtɔɹtʃɝ/</t>
        </is>
      </c>
      <c r="D1563" s="78" t="inlineStr">
        <is>
          <t>고문하다, 고문</t>
        </is>
      </c>
      <c r="E1563" s="88" t="inlineStr">
        <is>
          <t>酷刑, 酷刑</t>
        </is>
      </c>
      <c r="F1563" s="31" t="inlineStr">
        <is>
          <t>명사</t>
        </is>
      </c>
      <c r="G1563" s="31" t="inlineStr">
        <is>
          <t>고등/수능</t>
        </is>
      </c>
      <c r="H1563" s="31" t="inlineStr">
        <is>
          <t>제작완료</t>
        </is>
      </c>
      <c r="I1563" s="78" t="inlineStr">
        <is>
          <t>torture.png</t>
        </is>
      </c>
      <c r="J1563" s="34" t="inlineStr">
        <is>
          <t>Gustavo was tied to a chair that was used to torture Rima.</t>
        </is>
      </c>
      <c r="K1563" s="53" t="inlineStr">
        <is>
          <t>구스타보는 본래 리마를 고문하는데 쓰이던 의자에 묶였다.</t>
        </is>
      </c>
      <c r="L1563" s="92" t="inlineStr">
        <is>
          <t>古斯塔沃被绑在原本用来折磨利马的椅子上。</t>
        </is>
      </c>
      <c r="M1563" t="inlineStr">
        <is>
          <t>Create a clean educational vocabulary illustration for the English word "torture", meaning: 고문하다, 고문.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4" ht="56" customHeight="1">
      <c r="A1564" s="30" t="n">
        <v>1563</v>
      </c>
      <c r="B1564" s="31" t="inlineStr">
        <is>
          <t>toss</t>
        </is>
      </c>
      <c r="C1564" s="31" t="inlineStr">
        <is>
          <t>/ˈtɔs/</t>
        </is>
      </c>
      <c r="D1564" s="78" t="inlineStr">
        <is>
          <t>던지다</t>
        </is>
      </c>
      <c r="E1564" s="88" t="inlineStr">
        <is>
          <t>扔</t>
        </is>
      </c>
      <c r="F1564" s="31" t="inlineStr">
        <is>
          <t>명사</t>
        </is>
      </c>
      <c r="G1564" s="31" t="inlineStr">
        <is>
          <t>고등/수능</t>
        </is>
      </c>
      <c r="H1564" s="31" t="inlineStr">
        <is>
          <t>제작완료</t>
        </is>
      </c>
      <c r="I1564" s="78" t="inlineStr">
        <is>
          <t>toss.png</t>
        </is>
      </c>
      <c r="J1564" s="34" t="inlineStr">
        <is>
          <t>The word toss appears in the passage.</t>
        </is>
      </c>
      <c r="K1564" s="53" t="inlineStr">
        <is>
          <t>이 문장에서 toss는 '던지다'라는 뜻으로 쓰인다.</t>
        </is>
      </c>
      <c r="L1564" s="92" t="inlineStr">
        <is>
          <t>在这句话中，toss 的意思是“扔”。</t>
        </is>
      </c>
      <c r="M1564" t="inlineStr">
        <is>
          <t>Create a clean educational vocabulary illustration for the English word "toss", meaning: 던지다.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5" ht="56" customHeight="1">
      <c r="A1565" s="30" t="n">
        <v>1564</v>
      </c>
      <c r="B1565" s="31" t="inlineStr">
        <is>
          <t>total</t>
        </is>
      </c>
      <c r="C1565" s="31" t="inlineStr">
        <is>
          <t>/ˈtoʊtəɫ/</t>
        </is>
      </c>
      <c r="D1565" s="78" t="inlineStr">
        <is>
          <t>전체, 총계, 합계, 모두 더하다, 합계하다</t>
        </is>
      </c>
      <c r="E1565" s="88" t="inlineStr">
        <is>
          <t>合计，合计，合计，合计，合计</t>
        </is>
      </c>
      <c r="F1565" s="31" t="inlineStr">
        <is>
          <t>형용사</t>
        </is>
      </c>
      <c r="G1565" s="31" t="inlineStr">
        <is>
          <t>고등/수능</t>
        </is>
      </c>
      <c r="H1565" s="31" t="inlineStr">
        <is>
          <t>제작완료</t>
        </is>
      </c>
      <c r="I1565" s="78" t="inlineStr">
        <is>
          <t>total.png</t>
        </is>
      </c>
      <c r="J1565" s="34" t="inlineStr">
        <is>
          <t>She's a total sweetheart.</t>
        </is>
      </c>
      <c r="K1565" s="53" t="inlineStr">
        <is>
          <t>걔는 참 친절하다.</t>
        </is>
      </c>
      <c r="L1565" s="92" t="inlineStr">
        <is>
          <t>他很友善。</t>
        </is>
      </c>
      <c r="M1565" t="inlineStr">
        <is>
          <t>Create a clean educational vocabulary illustration for the English word "total", meaning: 전체, 총계, 합계, 모두 더하다, 합계하다.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6" ht="56" customHeight="1">
      <c r="A1566" s="30" t="n">
        <v>1565</v>
      </c>
      <c r="B1566" s="31" t="inlineStr">
        <is>
          <t>tough</t>
        </is>
      </c>
      <c r="C1566" s="31" t="inlineStr">
        <is>
          <t>/ˈtəf/</t>
        </is>
      </c>
      <c r="D1566" s="78" t="inlineStr">
        <is>
          <t>완강히, 강경히, 건들거리며 주먹을 쓰는 사람, 불량배</t>
        </is>
      </c>
      <c r="E1566" s="88" t="inlineStr">
        <is>
          <t>顽固，顽固，用拳头欺负人的人，欺负人的人</t>
        </is>
      </c>
      <c r="F1566" s="31" t="inlineStr">
        <is>
          <t>명사</t>
        </is>
      </c>
      <c r="G1566" s="31" t="inlineStr">
        <is>
          <t>고등/수능</t>
        </is>
      </c>
      <c r="H1566" s="31" t="inlineStr">
        <is>
          <t>제작완료</t>
        </is>
      </c>
      <c r="I1566" s="78" t="inlineStr">
        <is>
          <t>tough.png</t>
        </is>
      </c>
      <c r="J1566" s="34" t="inlineStr">
        <is>
          <t>Tom is having a tough time.</t>
        </is>
      </c>
      <c r="K1566" s="53" t="inlineStr">
        <is>
          <t>톰은 힘든 시간을 보내고 있어.</t>
        </is>
      </c>
      <c r="L1566" s="92" t="inlineStr">
        <is>
          <t>汤姆过得很艰难。</t>
        </is>
      </c>
      <c r="M1566" t="inlineStr">
        <is>
          <t>Create a clean educational vocabulary illustration for the English word "tough", meaning: 완강히, 강경히, 건들거리며 주먹을 쓰는 사람, 불량배.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7" ht="56" customHeight="1">
      <c r="A1567" s="30" t="n">
        <v>1566</v>
      </c>
      <c r="B1567" s="31" t="inlineStr">
        <is>
          <t>tour</t>
        </is>
      </c>
      <c r="C1567" s="31" t="inlineStr">
        <is>
          <t>/ˈtʊɹ/</t>
        </is>
      </c>
      <c r="D1567" s="78" t="inlineStr">
        <is>
          <t>관광 여행, 유람;(시찰·순유(巡遊) 등의) 짧은 여행;(공장·시설·집 등의) 시찰, 견학, 여행하다. ( To make a journey; as, to tour throughout a country.)</t>
        </is>
      </c>
      <c r="E1567" s="88" t="inlineStr">
        <is>
          <t>观光旅行、短途旅行；短途旅行（如考察、游览等）；检查、实地考察、旅行（工厂、设施、房屋等）。 （进行一次旅行；作为，游览整个国家。）</t>
        </is>
      </c>
      <c r="F1567" s="31" t="inlineStr">
        <is>
          <t>명사</t>
        </is>
      </c>
      <c r="G1567" s="31" t="inlineStr">
        <is>
          <t>고등/수능</t>
        </is>
      </c>
      <c r="H1567" s="31" t="inlineStr">
        <is>
          <t>제작완료</t>
        </is>
      </c>
      <c r="I1567" s="78" t="inlineStr">
        <is>
          <t>tour.png</t>
        </is>
      </c>
      <c r="J1567" s="34" t="inlineStr">
        <is>
          <t>When is the next guided tour?</t>
        </is>
      </c>
      <c r="K1567" s="53" t="inlineStr">
        <is>
          <t>다음 관광 여행이 언제예요?</t>
        </is>
      </c>
      <c r="L1567" s="92" t="inlineStr">
        <is>
          <t>您的下一次观光旅行是什么时候？</t>
        </is>
      </c>
      <c r="M1567" t="inlineStr">
        <is>
          <t>Create a clean educational vocabulary illustration for the English word "tour", meaning: 관광 여행, 유람;(시찰·순유(巡遊) 등의) 짧은 여행;(공장·시설·집 등의) 시찰, 견학, 여행하다. ( To make a journey; as, to tour.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8" ht="56" customHeight="1">
      <c r="A1568" s="30" t="n">
        <v>1567</v>
      </c>
      <c r="B1568" s="31" t="inlineStr">
        <is>
          <t>tower</t>
        </is>
      </c>
      <c r="C1568" s="31" t="inlineStr">
        <is>
          <t>/ˈtaʊɝ/</t>
        </is>
      </c>
      <c r="D1568" s="78" t="inlineStr">
        <is>
          <t>탑, 타워</t>
        </is>
      </c>
      <c r="E1568" s="88" t="inlineStr">
        <is>
          <t>塔，塔</t>
        </is>
      </c>
      <c r="F1568" s="31" t="inlineStr">
        <is>
          <t>명사</t>
        </is>
      </c>
      <c r="G1568" s="31" t="inlineStr">
        <is>
          <t>고등/수능</t>
        </is>
      </c>
      <c r="H1568" s="31" t="inlineStr">
        <is>
          <t>제작완료</t>
        </is>
      </c>
      <c r="I1568" s="78" t="inlineStr">
        <is>
          <t>tower.png</t>
        </is>
      </c>
      <c r="J1568" s="34" t="inlineStr">
        <is>
          <t>You can see the tower from here.</t>
        </is>
      </c>
      <c r="K1568" s="53" t="inlineStr">
        <is>
          <t>여기에서 타워가 보여.</t>
        </is>
      </c>
      <c r="L1568" s="92" t="inlineStr">
        <is>
          <t>从这里你可以看到塔。</t>
        </is>
      </c>
      <c r="M1568" t="inlineStr">
        <is>
          <t>Create a clean educational vocabulary illustration for the English word "tower", meaning: 탑, 타워.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9" ht="56" customHeight="1">
      <c r="A1569" s="30" t="n">
        <v>1568</v>
      </c>
      <c r="B1569" s="31" t="inlineStr">
        <is>
          <t>town</t>
        </is>
      </c>
      <c r="C1569" s="31" t="inlineStr">
        <is>
          <t>/ˈtaʊn/</t>
        </is>
      </c>
      <c r="D1569" s="78" t="inlineStr">
        <is>
          <t>city보다 작은 행정 구역, 일반적으로 소도시. 마을</t>
        </is>
      </c>
      <c r="E1569" s="88" t="inlineStr">
        <is>
          <t>比城市小的行政区，通常是镇。村庄</t>
        </is>
      </c>
      <c r="F1569" s="31" t="inlineStr">
        <is>
          <t>명사</t>
        </is>
      </c>
      <c r="G1569" s="31" t="inlineStr">
        <is>
          <t>고등/수능</t>
        </is>
      </c>
      <c r="H1569" s="31" t="inlineStr">
        <is>
          <t>제작완료</t>
        </is>
      </c>
      <c r="I1569" s="78" t="inlineStr">
        <is>
          <t>town.png</t>
        </is>
      </c>
      <c r="J1569" s="34" t="inlineStr">
        <is>
          <t>They live in this town.</t>
        </is>
      </c>
      <c r="K1569" s="53" t="inlineStr">
        <is>
          <t>그들은 이 마을에 산다.</t>
        </is>
      </c>
      <c r="L1569" s="92" t="inlineStr">
        <is>
          <t>他们住在这个村子里。</t>
        </is>
      </c>
      <c r="M1569" t="inlineStr">
        <is>
          <t>Create a clean educational vocabulary illustration for the English word "town", meaning: city보다 작은 행정 구역, 일반적으로 소도시. 마을.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0" ht="56" customHeight="1">
      <c r="A1570" s="30" t="n">
        <v>1569</v>
      </c>
      <c r="B1570" s="31" t="inlineStr">
        <is>
          <t>toxic</t>
        </is>
      </c>
      <c r="C1570" s="31" t="inlineStr">
        <is>
          <t>/ˈtɑksɪk/</t>
        </is>
      </c>
      <c r="D1570" s="78" t="inlineStr">
        <is>
          <t>독성의, 유독의, 대상의 상태, 인간관계 등이 바르지 못한, 유해한</t>
        </is>
      </c>
      <c r="E1570" s="88" t="inlineStr">
        <is>
          <t>有毒、有毒、物体状态、人际关系等不正确、有害</t>
        </is>
      </c>
      <c r="F1570" s="31" t="inlineStr">
        <is>
          <t>형용사</t>
        </is>
      </c>
      <c r="G1570" s="31" t="inlineStr">
        <is>
          <t>고등/수능</t>
        </is>
      </c>
      <c r="H1570" s="31" t="inlineStr">
        <is>
          <t>제작완료</t>
        </is>
      </c>
      <c r="I1570" s="78" t="inlineStr">
        <is>
          <t>toxic.png</t>
        </is>
      </c>
      <c r="J1570" s="34" t="inlineStr">
        <is>
          <t>The word toxic appears in the passage.</t>
        </is>
      </c>
      <c r="K1570" s="53" t="inlineStr">
        <is>
          <t>이 문장에서 toxic는 '독성의, 유독의, 대상의 상태, 인간관계 등이 바르지 못한, 유해한'라는 뜻으로 쓰인다.</t>
        </is>
      </c>
      <c r="L1570" s="92" t="inlineStr">
        <is>
          <t>在这句话中，“有毒”的意思是“有毒的、有毒的、对物体或人际关系不健康的、有害的”。</t>
        </is>
      </c>
      <c r="M1570" t="inlineStr">
        <is>
          <t>Create a clean educational vocabulary illustration for the English word "toxic", meaning: 독성의, 유독의, 대상의 상태, 인간관계 등이 바르지 못한, 유해한.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1" ht="56" customHeight="1">
      <c r="A1571" s="30" t="n">
        <v>1570</v>
      </c>
      <c r="B1571" s="31" t="inlineStr">
        <is>
          <t>trace</t>
        </is>
      </c>
      <c r="C1571" s="31" t="inlineStr">
        <is>
          <t>/ˈtɹeɪs/</t>
        </is>
      </c>
      <c r="D1571" s="78" t="inlineStr">
        <is>
          <t>~ something (back) (to something) (기원・원인을) 추적하다[(추적하여) 밝혀내다]</t>
        </is>
      </c>
      <c r="E1571" s="88" t="inlineStr">
        <is>
          <t>〜某事（返回）（到某事）追踪（起源，原因）[（追踪）找出]</t>
        </is>
      </c>
      <c r="F1571" s="31" t="inlineStr">
        <is>
          <t>명사</t>
        </is>
      </c>
      <c r="G1571" s="31" t="inlineStr">
        <is>
          <t>고등/수능</t>
        </is>
      </c>
      <c r="H1571" s="31" t="inlineStr">
        <is>
          <t>제작완료</t>
        </is>
      </c>
      <c r="I1571" s="78" t="inlineStr">
        <is>
          <t>trace.png</t>
        </is>
      </c>
      <c r="J1571" s="34" t="inlineStr">
        <is>
          <t>The word trace appears in the passage.</t>
        </is>
      </c>
      <c r="K1571" s="53" t="inlineStr">
        <is>
          <t>이 문장에서 trace는 '~ something (back) (to something) (기원・원인을) 추적하다[(추적하여) 밝혀내다]'라는 뜻으로 쓰인다.</t>
        </is>
      </c>
      <c r="L1571" s="92" t="inlineStr">
        <is>
          <t>在这句话中，trace 的意思是“〜某事（返回）（到某事）（追踪（起源/原因）[（）发现]”）。</t>
        </is>
      </c>
      <c r="M1571" t="inlineStr">
        <is>
          <t>Create a clean educational vocabulary illustration for the English word "trace", meaning: ~ something (back) (to something) (기원・원인을) 추적하다[(추적하여) 밝혀내다].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2" ht="56" customHeight="1">
      <c r="A1572" s="30" t="n">
        <v>1571</v>
      </c>
      <c r="B1572" s="31" t="inlineStr">
        <is>
          <t>track</t>
        </is>
      </c>
      <c r="C1572" s="31" t="inlineStr">
        <is>
          <t>/ˈtɹæk/</t>
        </is>
      </c>
      <c r="D1572" s="78" t="inlineStr">
        <is>
          <t>발자국, 경로를 쫓다, 더듬다, 추적하다, 흔적을 내다</t>
        </is>
      </c>
      <c r="E1572" s="88" t="inlineStr">
        <is>
          <t>足迹, 沿着路径走, 追踪, 跟踪, 踪迹</t>
        </is>
      </c>
      <c r="F1572" s="31" t="inlineStr">
        <is>
          <t>명사</t>
        </is>
      </c>
      <c r="G1572" s="31" t="inlineStr">
        <is>
          <t>고등/수능</t>
        </is>
      </c>
      <c r="H1572" s="31" t="inlineStr">
        <is>
          <t>제작완료</t>
        </is>
      </c>
      <c r="I1572" s="78" t="inlineStr">
        <is>
          <t>track.png</t>
        </is>
      </c>
      <c r="J1572" s="34" t="inlineStr">
        <is>
          <t>We followed the deer's tracks.</t>
        </is>
      </c>
      <c r="K1572" s="53" t="inlineStr">
        <is>
          <t>우리는 그 사슴의 발자국을 따라갔다.</t>
        </is>
      </c>
      <c r="L1572" s="92" t="inlineStr">
        <is>
          <t>我们循着鹿的足迹。</t>
        </is>
      </c>
      <c r="M1572" t="inlineStr">
        <is>
          <t>Create a clean educational vocabulary illustration for the English word "track", meaning: 발자국, 경로를 쫓다, 더듬다, 추적하다, 흔적을 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3" ht="56" customHeight="1">
      <c r="A1573" s="30" t="n">
        <v>1572</v>
      </c>
      <c r="B1573" s="31" t="inlineStr">
        <is>
          <t>traffic</t>
        </is>
      </c>
      <c r="C1573" s="31" t="inlineStr">
        <is>
          <t>/ˈtɹæfɪk/</t>
        </is>
      </c>
      <c r="D1573" s="78" t="inlineStr">
        <is>
          <t>교통, 왕래, 통행; 교통량, 수송량, 교통 운수업;(화물의) 운수;운임 수입</t>
        </is>
      </c>
      <c r="E1573" s="88" t="inlineStr">
        <is>
          <t>交通，来来往往；交通量、运输量、运输行业； （货物）运输；货运收入</t>
        </is>
      </c>
      <c r="F1573" s="31" t="inlineStr">
        <is>
          <t>형용사</t>
        </is>
      </c>
      <c r="G1573" s="31" t="inlineStr">
        <is>
          <t>고등/수능</t>
        </is>
      </c>
      <c r="H1573" s="31" t="inlineStr">
        <is>
          <t>제작완료</t>
        </is>
      </c>
      <c r="I1573" s="78" t="inlineStr">
        <is>
          <t>traffic.png</t>
        </is>
      </c>
      <c r="J1573" s="34" t="inlineStr">
        <is>
          <t>You must turn left at the second traffic light.</t>
        </is>
      </c>
      <c r="K1573" s="53" t="inlineStr">
        <is>
          <t>두번째 신호등에서 좌회전하셔야 됩니다.</t>
        </is>
      </c>
      <c r="L1573" s="92" t="inlineStr">
        <is>
          <t>您必须在第二个红绿灯处左转。</t>
        </is>
      </c>
      <c r="M1573" t="inlineStr">
        <is>
          <t>Create a clean educational vocabulary illustration for the English word "traffic", meaning: 교통, 왕래, 통행; 교통량, 수송량, 교통 운수업;(화물의) 운수;운임 수입.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4" ht="56" customHeight="1">
      <c r="A1574" s="30" t="n">
        <v>1573</v>
      </c>
      <c r="B1574" s="31" t="inlineStr">
        <is>
          <t>tragic</t>
        </is>
      </c>
      <c r="C1574" s="31" t="inlineStr">
        <is>
          <t>/ˈtɹædʒɪk/</t>
        </is>
      </c>
      <c r="D1574" s="78" t="inlineStr">
        <is>
          <t>비참한, 비극의, 비극적인</t>
        </is>
      </c>
      <c r="E1574" s="88" t="inlineStr">
        <is>
          <t>悲惨的，悲惨的，悲惨的</t>
        </is>
      </c>
      <c r="F1574" s="31" t="inlineStr">
        <is>
          <t>형용사</t>
        </is>
      </c>
      <c r="G1574" s="31" t="inlineStr">
        <is>
          <t>고등/수능</t>
        </is>
      </c>
      <c r="H1574" s="31" t="inlineStr">
        <is>
          <t>제작완료</t>
        </is>
      </c>
      <c r="I1574" s="78" t="inlineStr">
        <is>
          <t>tragic.png</t>
        </is>
      </c>
      <c r="J1574" s="34" t="inlineStr">
        <is>
          <t>The word tragic appears in the passage.</t>
        </is>
      </c>
      <c r="K1574" s="53" t="inlineStr">
        <is>
          <t>이 문장에서 tragic는 '비참한, 비극의, 비극적인'라는 뜻으로 쓰인다.</t>
        </is>
      </c>
      <c r="L1574" s="92" t="inlineStr">
        <is>
          <t>在这句话中，“悲剧”的意思是“悲惨的、悲惨的、悲惨的”。</t>
        </is>
      </c>
      <c r="M1574" t="inlineStr">
        <is>
          <t>Create a clean educational vocabulary illustration for the English word "tragic", meaning: 비참한, 비극의, 비극적인.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5" ht="56" customHeight="1">
      <c r="A1575" s="30" t="n">
        <v>1574</v>
      </c>
      <c r="B1575" s="31" t="inlineStr">
        <is>
          <t>trail</t>
        </is>
      </c>
      <c r="C1575" s="31" t="inlineStr">
        <is>
          <t>/ˈtɹeɪɫ/</t>
        </is>
      </c>
      <c r="D1575" s="78" t="inlineStr">
        <is>
          <t xml:space="preserve">(옷자락 따위를) 질질 끌다, 늘어뜨리다, 끌며(늘어뜨리며) 가다, ...의 뒤를 쫓다(follow), 길게 이야기하다, (풀을)밟아서 길을 내다 trail 질질 끌리다, (머리카락, 밧줄 따위가)늘어지다, 꼬리를 </t>
        </is>
      </c>
      <c r="E1575" s="88" t="inlineStr">
        <is>
          <t>拖(衣服下摆等)、垂下、拖、跟随、长篇大论、踏(草)径铺路、使(头发、绳子等)悬垂、作踪迹</t>
        </is>
      </c>
      <c r="F1575" s="31" t="inlineStr">
        <is>
          <t>명사</t>
        </is>
      </c>
      <c r="G1575" s="31" t="inlineStr">
        <is>
          <t>고등/수능</t>
        </is>
      </c>
      <c r="H1575" s="31" t="inlineStr">
        <is>
          <t>제작완료</t>
        </is>
      </c>
      <c r="I1575" s="78" t="inlineStr">
        <is>
          <t>trail.png</t>
        </is>
      </c>
      <c r="J1575" s="34" t="inlineStr">
        <is>
          <t>The word trail appears in the passage.</t>
        </is>
      </c>
      <c r="K1575" s="53" t="inlineStr">
        <is>
          <t>이 문장에서 trail는 '(옷자락 따위를) 질질 끌다, 늘어뜨리다, 끌며(늘어뜨리며) 가다, ...의 뒤를 쫓다(follow), 길게 이야기하다, (풀을)밟아서 길을 내다 trail 질질 끌리다, (머리카락, 밧줄 따위가)늘어지다, 꼬리를 '라는 뜻으로 쓰인다.</t>
        </is>
      </c>
      <c r="L1575" s="92" t="inlineStr">
        <is>
          <t>在这句话中，trail 的意思是“拖（衣服下摆等）、垂下、拖、跟随、长谈、踩（草）铺路、拖、让（头发、绳子等）悬挂、尾巴”。</t>
        </is>
      </c>
      <c r="M1575" t="inlineStr">
        <is>
          <t>Create a clean educational vocabulary illustration for the English word "trail", meaning: (옷자락 따위를) 질질 끌다, 늘어뜨리다, 끌며(늘어뜨리며) 가다, ...의 뒤를 쫓다(follow), 길게 이야기하다, (풀을)밟아서 길을 내다 trail 질질.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6" ht="56" customHeight="1">
      <c r="A1576" s="30" t="n">
        <v>1575</v>
      </c>
      <c r="B1576" s="31" t="inlineStr">
        <is>
          <t>transact</t>
        </is>
      </c>
      <c r="C1576" s="31" t="inlineStr">
        <is>
          <t>/tɹænˈzækt/</t>
        </is>
      </c>
      <c r="D1576" s="78" t="inlineStr">
        <is>
          <t>거래하다. [업무·교섭 등을] 행하다, 처리하다; [일을] 해나가다</t>
        </is>
      </c>
      <c r="E1576" s="88" t="inlineStr">
        <is>
          <t>deal 进行、处理[业务、谈判等]；进行[工作]</t>
        </is>
      </c>
      <c r="F1576" s="31" t="inlineStr">
        <is>
          <t>명사</t>
        </is>
      </c>
      <c r="G1576" s="31" t="inlineStr">
        <is>
          <t>고등/수능</t>
        </is>
      </c>
      <c r="H1576" s="31" t="inlineStr">
        <is>
          <t>제작완료</t>
        </is>
      </c>
      <c r="I1576" s="78" t="inlineStr">
        <is>
          <t>transact.png</t>
        </is>
      </c>
      <c r="J1576" s="34" t="inlineStr">
        <is>
          <t>The word transact appears in the passage.</t>
        </is>
      </c>
      <c r="K1576" s="53" t="inlineStr">
        <is>
          <t>이 문장에서 transact는 '거래하다. [업무·교섭 등을] 행하다, 처리하다; [일을] 해나가다'라는 뜻으로 쓰인다.</t>
        </is>
      </c>
      <c r="L1576" s="92" t="inlineStr">
        <is>
          <t>在这句话中，transact 的意思是“交易”。进行、处理[业务、谈判等]；它的意思是“执行[工作]”。</t>
        </is>
      </c>
      <c r="M1576" t="inlineStr">
        <is>
          <t>Create a clean educational vocabulary illustration for the English word "transact", meaning: 거래하다. [업무·교섭 등을] 행하다, 처리하다; [일을] 해나가다.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7" ht="56" customHeight="1">
      <c r="A1577" s="30" t="n">
        <v>1576</v>
      </c>
      <c r="B1577" s="31" t="inlineStr">
        <is>
          <t>transfer</t>
        </is>
      </c>
      <c r="C1577" s="31" t="inlineStr">
        <is>
          <t>/ˈtɹænsfɝ/</t>
        </is>
      </c>
      <c r="D1577" s="78" t="inlineStr">
        <is>
          <t>이동하다[시키다], 전근[전학] 가다[가도록 조치하다], 이전(移轉), 이동; 양도 〔 The act of conveying or removing something from one place, person or thing to another.〕</t>
        </is>
      </c>
      <c r="E1577" s="88" t="inlineStr">
        <is>
          <t>move [命令]，transfer [转移] go [安排去]，转移(移转)，转移;转移〔将某物从一处、人或物转移或转移到另一处的行为。〕</t>
        </is>
      </c>
      <c r="F1577" s="31" t="inlineStr">
        <is>
          <t>명사</t>
        </is>
      </c>
      <c r="G1577" s="31" t="inlineStr">
        <is>
          <t>고등/수능</t>
        </is>
      </c>
      <c r="H1577" s="31" t="inlineStr">
        <is>
          <t>제작완료</t>
        </is>
      </c>
      <c r="I1577" s="78" t="inlineStr">
        <is>
          <t>transfer.png</t>
        </is>
      </c>
      <c r="J1577" s="34" t="inlineStr">
        <is>
          <t>Is it convenient to transfer between the subway and the light rail here?</t>
        </is>
      </c>
      <c r="K1577" s="53" t="inlineStr">
        <is>
          <t>여기에서 지하철과 경전철을 환승하는 것이 편리한가요?</t>
        </is>
      </c>
      <c r="L1577" s="92" t="inlineStr">
        <is>
          <t>这里地铁、轻轨换乘方便吗？</t>
        </is>
      </c>
      <c r="M1577" t="inlineStr">
        <is>
          <t>Create a clean educational vocabulary illustration for the English word "transfer", meaning: 이동하다[시키다], 전근[전학] 가다[가도록 조치하다], 이전(移轉), 이동; 양도 〔 The act of conveying or removing somethin.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8" ht="56" customHeight="1">
      <c r="A1578" s="30" t="n">
        <v>1577</v>
      </c>
      <c r="B1578" s="31" t="inlineStr">
        <is>
          <t>transform</t>
        </is>
      </c>
      <c r="C1578" s="31" t="inlineStr">
        <is>
          <t>/ˈtɹænsfɔɹm/</t>
        </is>
      </c>
      <c r="D1578" s="78" t="inlineStr">
        <is>
          <t>변형시키다, 변모[변태]시키다, (외관·모양을) 일변시키다</t>
        </is>
      </c>
      <c r="E1578" s="88" t="inlineStr">
        <is>
          <t>变换，转变[变换]，完全改变(外观/形状)</t>
        </is>
      </c>
      <c r="F1578" s="31" t="inlineStr">
        <is>
          <t>명사</t>
        </is>
      </c>
      <c r="G1578" s="31" t="inlineStr">
        <is>
          <t>고등/수능</t>
        </is>
      </c>
      <c r="H1578" s="31" t="inlineStr">
        <is>
          <t>제작완료</t>
        </is>
      </c>
      <c r="I1578" s="78" t="inlineStr">
        <is>
          <t>transform.png</t>
        </is>
      </c>
      <c r="J1578" s="34" t="inlineStr">
        <is>
          <t>The word transform appears in the passage.</t>
        </is>
      </c>
      <c r="K1578" s="53" t="inlineStr">
        <is>
          <t>이 문장에서 transform는 '변형시키다, 변모[변태]시키다, (외관·모양을) 일변시키다'라는 뜻으로 쓰인다.</t>
        </is>
      </c>
      <c r="L1578" s="92" t="inlineStr">
        <is>
          <t>在这句话中，transform 的意思是“转变、转变、彻底改变（外观/形状）”。</t>
        </is>
      </c>
      <c r="M1578" t="inlineStr">
        <is>
          <t>Create a clean educational vocabulary illustration for the English word "transform", meaning: 변형시키다, 변모[변태]시키다, (외관·모양을) 일변시키다.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9" ht="56" customHeight="1">
      <c r="A1579" s="30" t="n">
        <v>1578</v>
      </c>
      <c r="B1579" s="31" t="inlineStr">
        <is>
          <t>transition</t>
        </is>
      </c>
      <c r="C1579" s="31" t="inlineStr">
        <is>
          <t>/tɹænˈzɪʃən/</t>
        </is>
      </c>
      <c r="D1579" s="78" t="inlineStr">
        <is>
          <t>변천, 변이, 과도기, (일시적) 전조</t>
        </is>
      </c>
      <c r="E1579" s="88" t="inlineStr">
        <is>
          <t>过渡、过渡、过渡、（暂时的）预兆</t>
        </is>
      </c>
      <c r="F1579" s="31" t="inlineStr">
        <is>
          <t>명사</t>
        </is>
      </c>
      <c r="G1579" s="31" t="inlineStr">
        <is>
          <t>고등/수능</t>
        </is>
      </c>
      <c r="H1579" s="31" t="inlineStr">
        <is>
          <t>제작완료</t>
        </is>
      </c>
      <c r="I1579" s="78" t="inlineStr">
        <is>
          <t>transition.png</t>
        </is>
      </c>
      <c r="J1579" s="34" t="inlineStr">
        <is>
          <t>The word transition appears in the passage.</t>
        </is>
      </c>
      <c r="K1579" s="53" t="inlineStr">
        <is>
          <t>이 문장에서 transition는 '변천, 변이, 과도기, (일시적) 전조'라는 뜻으로 쓰인다.</t>
        </is>
      </c>
      <c r="L1579" s="92" t="inlineStr">
        <is>
          <t>在这句话中，transition 的意思是“变化、变化、过渡、（暂时的）预兆”。</t>
        </is>
      </c>
      <c r="M1579" t="inlineStr">
        <is>
          <t>Create a clean educational vocabulary illustration for the English word "transition", meaning: 변천, 변이, 과도기, (일시적) 전조.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0" ht="56" customHeight="1">
      <c r="A1580" s="30" t="n">
        <v>1579</v>
      </c>
      <c r="B1580" s="31" t="inlineStr">
        <is>
          <t>transmit</t>
        </is>
      </c>
      <c r="C1580" s="31" t="inlineStr">
        <is>
          <t>/tɹænzˈmɪt/</t>
        </is>
      </c>
      <c r="D1580" s="78" t="inlineStr">
        <is>
          <t>~ (something) (from…) (to…) 전송[송신/방송]하다</t>
        </is>
      </c>
      <c r="E1580" s="88" t="inlineStr">
        <is>
          <t>〜（某物）（从...）（到...）传输[传输/广播]</t>
        </is>
      </c>
      <c r="F1580" s="31" t="inlineStr">
        <is>
          <t>명사</t>
        </is>
      </c>
      <c r="G1580" s="31" t="inlineStr">
        <is>
          <t>고등/수능</t>
        </is>
      </c>
      <c r="H1580" s="31" t="inlineStr">
        <is>
          <t>제작완료</t>
        </is>
      </c>
      <c r="I1580" s="78" t="inlineStr">
        <is>
          <t>transmit.png</t>
        </is>
      </c>
      <c r="J1580" s="34" t="inlineStr">
        <is>
          <t>The word transmit appears in the passage.</t>
        </is>
      </c>
      <c r="K1580" s="53" t="inlineStr">
        <is>
          <t>이 문장에서 transmit는 '~ (something) (from…) (to…) 전송[송신/방송]하다'라는 뜻으로 쓰인다.</t>
        </is>
      </c>
      <c r="L1580" s="92" t="inlineStr">
        <is>
          <t>在这句话中，传输的意思是“〜（某物）（从...）（到...）传输[传输/广播]。”</t>
        </is>
      </c>
      <c r="M1580" t="inlineStr">
        <is>
          <t>Create a clean educational vocabulary illustration for the English word "transmit", meaning: ~ (something) (from…) (to…) 전송[송신/방송]하다.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1" ht="56" customHeight="1">
      <c r="A1581" s="30" t="n">
        <v>1580</v>
      </c>
      <c r="B1581" s="31" t="inlineStr">
        <is>
          <t>transport</t>
        </is>
      </c>
      <c r="C1581" s="31" t="inlineStr">
        <is>
          <t>/ˈtɹænspɔɹt/</t>
        </is>
      </c>
      <c r="D1581" s="78" t="inlineStr">
        <is>
          <t>수송하다.(To carry or bear from one place to another; to remove; to convey. )</t>
        </is>
      </c>
      <c r="E1581" s="88" t="inlineStr">
        <is>
          <t>（从一个地方携带或承载到另一个地方；移走；传送。）</t>
        </is>
      </c>
      <c r="F1581" s="31" t="inlineStr">
        <is>
          <t>명사</t>
        </is>
      </c>
      <c r="G1581" s="31" t="inlineStr">
        <is>
          <t>고등/수능</t>
        </is>
      </c>
      <c r="H1581" s="31" t="inlineStr">
        <is>
          <t>제작완료</t>
        </is>
      </c>
      <c r="I1581" s="78" t="inlineStr">
        <is>
          <t>transport.png</t>
        </is>
      </c>
      <c r="J1581" s="34" t="inlineStr">
        <is>
          <t>The word transport appears in the passage.</t>
        </is>
      </c>
      <c r="K1581" s="53" t="inlineStr">
        <is>
          <t>이 문장에서 transport는 '수송하다.(To carry or bear from one place to another; to remove; to convey. )'라는 뜻으로 쓰인다.</t>
        </is>
      </c>
      <c r="L1581" s="92" t="inlineStr">
        <is>
          <t>在这句话中，运输的意思是“从一个地方携带或承载到另一个地方；去除；传达。</t>
        </is>
      </c>
      <c r="M1581" t="inlineStr">
        <is>
          <t>Create a clean educational vocabulary illustration for the English word "transport", meaning: 수송하다.(To carry or bear from one place to another; to remove; to convey.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2" ht="56" customHeight="1">
      <c r="A1582" s="30" t="n">
        <v>1581</v>
      </c>
      <c r="B1582" s="31" t="inlineStr">
        <is>
          <t>trap</t>
        </is>
      </c>
      <c r="C1582" s="31" t="inlineStr">
        <is>
          <t>/ˈtɹæp/</t>
        </is>
      </c>
      <c r="D1582" s="78" t="inlineStr">
        <is>
          <t>덫, 함정</t>
        </is>
      </c>
      <c r="E1582" s="88" t="inlineStr">
        <is>
          <t>陷阱，陷阱</t>
        </is>
      </c>
      <c r="F1582" s="31" t="inlineStr">
        <is>
          <t>명사</t>
        </is>
      </c>
      <c r="G1582" s="31" t="inlineStr">
        <is>
          <t>고등/수능</t>
        </is>
      </c>
      <c r="H1582" s="31" t="inlineStr">
        <is>
          <t>제작완료</t>
        </is>
      </c>
      <c r="I1582" s="78" t="inlineStr">
        <is>
          <t>trap.png</t>
        </is>
      </c>
      <c r="J1582" s="34" t="inlineStr">
        <is>
          <t>The word trap appears in the passage.</t>
        </is>
      </c>
      <c r="K1582" s="53" t="inlineStr">
        <is>
          <t>이 문장에서 trap는 '덫, 함정'라는 뜻으로 쓰인다.</t>
        </is>
      </c>
      <c r="L1582" s="92" t="inlineStr">
        <is>
          <t>在这句话中，trap 的意思是“陷阱，陷阱”。</t>
        </is>
      </c>
      <c r="M1582" t="inlineStr">
        <is>
          <t>Create a clean educational vocabulary illustration for the English word "trap", meaning: 덫, 함정.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3" ht="56" customHeight="1">
      <c r="A1583" s="30" t="n">
        <v>1582</v>
      </c>
      <c r="B1583" s="31" t="inlineStr">
        <is>
          <t>treasure</t>
        </is>
      </c>
      <c r="C1583" s="31" t="inlineStr">
        <is>
          <t>/ˈtɹɛʒɝ/</t>
        </is>
      </c>
      <c r="D1583" s="78" t="inlineStr">
        <is>
          <t>보물</t>
        </is>
      </c>
      <c r="E1583" s="88" t="inlineStr">
        <is>
          <t>宝藏</t>
        </is>
      </c>
      <c r="F1583" s="31" t="inlineStr">
        <is>
          <t>명사</t>
        </is>
      </c>
      <c r="G1583" s="31" t="inlineStr">
        <is>
          <t>고등/수능</t>
        </is>
      </c>
      <c r="H1583" s="31" t="inlineStr">
        <is>
          <t>제작완료</t>
        </is>
      </c>
      <c r="I1583" s="78" t="inlineStr">
        <is>
          <t>treasure.png</t>
        </is>
      </c>
      <c r="J1583" s="34" t="inlineStr">
        <is>
          <t>It's rumored there are treasures hidden there.</t>
        </is>
      </c>
      <c r="K1583" s="53" t="inlineStr">
        <is>
          <t>그곳에는 보물이 숨겨져 있다는 소문이 있다.</t>
        </is>
      </c>
      <c r="L1583" s="92" t="inlineStr">
        <is>
          <t>有传言说那里藏有宝藏。</t>
        </is>
      </c>
      <c r="M1583" t="inlineStr">
        <is>
          <t>Create a clean educational vocabulary illustration for the English word "treasure", meaning: 보물.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4" ht="56" customHeight="1">
      <c r="A1584" s="30" t="n">
        <v>1583</v>
      </c>
      <c r="B1584" s="31" t="inlineStr">
        <is>
          <t>treaty</t>
        </is>
      </c>
      <c r="C1584" s="31" t="inlineStr">
        <is>
          <t>/ˈtɹiti/</t>
        </is>
      </c>
      <c r="D1584" s="78" t="inlineStr">
        <is>
          <t>조약, 협정, 협약</t>
        </is>
      </c>
      <c r="E1584" s="88" t="inlineStr">
        <is>
          <t>条约、协定、公约</t>
        </is>
      </c>
      <c r="F1584" s="31" t="inlineStr">
        <is>
          <t>형용사</t>
        </is>
      </c>
      <c r="G1584" s="31" t="inlineStr">
        <is>
          <t>고등/수능</t>
        </is>
      </c>
      <c r="H1584" s="31" t="inlineStr">
        <is>
          <t>제작완료</t>
        </is>
      </c>
      <c r="I1584" s="78" t="inlineStr">
        <is>
          <t>treaty.png</t>
        </is>
      </c>
      <c r="J1584" s="34" t="inlineStr">
        <is>
          <t>The word treaty appears in the passage.</t>
        </is>
      </c>
      <c r="K1584" s="53" t="inlineStr">
        <is>
          <t>이 문장에서 treaty는 '조약, 협정, 협약'라는 뜻으로 쓰인다.</t>
        </is>
      </c>
      <c r="L1584" s="92" t="inlineStr">
        <is>
          <t>在这句话中，条约的意思是“条约、协议、公约”。</t>
        </is>
      </c>
      <c r="M1584" t="inlineStr">
        <is>
          <t>Create a clean educational vocabulary illustration for the English word "treaty", meaning: 조약, 협정, 협약.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5" ht="56" customHeight="1">
      <c r="A1585" s="30" t="n">
        <v>1584</v>
      </c>
      <c r="B1585" s="31" t="inlineStr">
        <is>
          <t>tremendous</t>
        </is>
      </c>
      <c r="C1585" s="31" t="inlineStr">
        <is>
          <t>/tɹəˈmɛndəs/</t>
        </is>
      </c>
      <c r="D1585" s="78" t="inlineStr">
        <is>
          <t>엄청난, 굉장한</t>
        </is>
      </c>
      <c r="E1585" s="88" t="inlineStr">
        <is>
          <t>巨大的，巨大的</t>
        </is>
      </c>
      <c r="F1585" s="31" t="inlineStr">
        <is>
          <t>형용사</t>
        </is>
      </c>
      <c r="G1585" s="31" t="inlineStr">
        <is>
          <t>고등/수능</t>
        </is>
      </c>
      <c r="H1585" s="31" t="inlineStr">
        <is>
          <t>제작완료</t>
        </is>
      </c>
      <c r="I1585" s="78" t="inlineStr">
        <is>
          <t>tremendous.png</t>
        </is>
      </c>
      <c r="J1585" s="34" t="inlineStr">
        <is>
          <t>The word tremendous appears in the passage.</t>
        </is>
      </c>
      <c r="K1585" s="53" t="inlineStr">
        <is>
          <t>이 문장에서 tremendous는 '엄청난, 굉장한'라는 뜻으로 쓰인다.</t>
        </is>
      </c>
      <c r="L1585" s="92" t="inlineStr">
        <is>
          <t>在这句话中，巨大的意思是“巨大的，巨大的”。</t>
        </is>
      </c>
      <c r="M1585" t="inlineStr">
        <is>
          <t>Create a clean educational vocabulary illustration for the English word "tremendous", meaning: 엄청난,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6" ht="56" customHeight="1">
      <c r="A1586" s="30" t="n">
        <v>1585</v>
      </c>
      <c r="B1586" s="31" t="inlineStr">
        <is>
          <t>trend</t>
        </is>
      </c>
      <c r="C1586" s="31" t="inlineStr">
        <is>
          <t>/ˈtɹɛnd/</t>
        </is>
      </c>
      <c r="D1586" s="78" t="inlineStr">
        <is>
          <t>경향, 트렌드, 경향이 있다. 경향을 띠다. 경향을 취하다; 유행하다</t>
        </is>
      </c>
      <c r="E1586" s="88" t="inlineStr">
        <is>
          <t>有趋势、趋势、趋势。有倾向采取倾向；受欢迎的</t>
        </is>
      </c>
      <c r="F1586" s="31" t="inlineStr">
        <is>
          <t>명사</t>
        </is>
      </c>
      <c r="G1586" s="31" t="inlineStr">
        <is>
          <t>고등/수능</t>
        </is>
      </c>
      <c r="H1586" s="31" t="inlineStr">
        <is>
          <t>제작완료</t>
        </is>
      </c>
      <c r="I1586" s="78" t="inlineStr">
        <is>
          <t>trend.png</t>
        </is>
      </c>
      <c r="J1586" s="34" t="inlineStr">
        <is>
          <t>I'm seeing a trend here.</t>
        </is>
      </c>
      <c r="K1586" s="53" t="inlineStr">
        <is>
          <t>나는 여기서 유행(경향)을 본다.</t>
        </is>
      </c>
      <c r="L1586" s="92" t="inlineStr">
        <is>
          <t>我在这里看到了一个趋势。</t>
        </is>
      </c>
      <c r="M1586" t="inlineStr">
        <is>
          <t>Create a clean educational vocabulary illustration for the English word "trend", meaning: 경향, 트렌드, 경향이 있다. 경향을 띠다. 경향을 취하다; 유행하다.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7" ht="56" customHeight="1">
      <c r="A1587" s="30" t="n">
        <v>1586</v>
      </c>
      <c r="B1587" s="31" t="inlineStr">
        <is>
          <t>triangle</t>
        </is>
      </c>
      <c r="C1587" s="31" t="inlineStr">
        <is>
          <t>/ˈtɹaɪˌæŋɡəɫ/</t>
        </is>
      </c>
      <c r="D1587" s="78" t="inlineStr">
        <is>
          <t>세모, 삼각형, 트라이앵글</t>
        </is>
      </c>
      <c r="E1587" s="88" t="inlineStr">
        <is>
          <t>三角形，三角形，三角形</t>
        </is>
      </c>
      <c r="F1587" s="31" t="inlineStr">
        <is>
          <t>명사</t>
        </is>
      </c>
      <c r="G1587" s="31" t="inlineStr">
        <is>
          <t>고등/수능</t>
        </is>
      </c>
      <c r="H1587" s="31" t="inlineStr">
        <is>
          <t>제작완료</t>
        </is>
      </c>
      <c r="I1587" s="78" t="inlineStr">
        <is>
          <t>triangle.png</t>
        </is>
      </c>
      <c r="J1587" s="34" t="inlineStr">
        <is>
          <t>The sum of all the angles in a triangle equals 180 degrees.</t>
        </is>
      </c>
      <c r="K1587" s="53" t="inlineStr">
        <is>
          <t>삼각형에 있는 모든 각도의 합은 180도야.</t>
        </is>
      </c>
      <c r="L1587" s="92" t="inlineStr">
        <is>
          <t>三角形中所有角的和是 180 度。</t>
        </is>
      </c>
      <c r="M1587" t="inlineStr">
        <is>
          <t>Create a clean educational vocabulary illustration for the English word "triangle", meaning: 세모, 삼각형, 트라이앵글.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8" ht="56" customHeight="1">
      <c r="A1588" s="30" t="n">
        <v>1587</v>
      </c>
      <c r="B1588" s="31" t="inlineStr">
        <is>
          <t>tribe</t>
        </is>
      </c>
      <c r="C1588" s="31" t="inlineStr">
        <is>
          <t>/ˈtɹaɪb/</t>
        </is>
      </c>
      <c r="D1588" s="78" t="inlineStr">
        <is>
          <t>부족, 씨족, 같은 특성을 가진 -족</t>
        </is>
      </c>
      <c r="E1588" s="88" t="inlineStr">
        <is>
          <t>具有相同特征的部落、氏族、群体</t>
        </is>
      </c>
      <c r="F1588" s="31" t="inlineStr">
        <is>
          <t>명사</t>
        </is>
      </c>
      <c r="G1588" s="31" t="inlineStr">
        <is>
          <t>고등/수능</t>
        </is>
      </c>
      <c r="H1588" s="31" t="inlineStr">
        <is>
          <t>제작완료</t>
        </is>
      </c>
      <c r="I1588" s="78" t="inlineStr">
        <is>
          <t>tribe.png</t>
        </is>
      </c>
      <c r="J1588" s="34" t="inlineStr">
        <is>
          <t>The word tribe appears in the passage.</t>
        </is>
      </c>
      <c r="K1588" s="53" t="inlineStr">
        <is>
          <t>이 문장에서 tribe는 '부족, 씨족, 같은 특성을 가진 -족'라는 뜻으로 쓰인다.</t>
        </is>
      </c>
      <c r="L1588" s="92" t="inlineStr">
        <is>
          <t>在这句话中，部落的意思是“具有相同特征的部落、氏族或群体”。</t>
        </is>
      </c>
      <c r="M1588" t="inlineStr">
        <is>
          <t>Create a clean educational vocabulary illustration for the English word "tribe", meaning: 부족, 씨족, 같은 특성을 가진 -족.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9" ht="56" customHeight="1">
      <c r="A1589" s="30" t="n">
        <v>1588</v>
      </c>
      <c r="B1589" s="31" t="inlineStr">
        <is>
          <t>trick</t>
        </is>
      </c>
      <c r="C1589" s="31" t="inlineStr">
        <is>
          <t>/ˈtɹɪk/</t>
        </is>
      </c>
      <c r="D1589" s="78" t="inlineStr">
        <is>
          <t>속임수, 책략, 계교, 사기, 눈가림, 장난</t>
        </is>
      </c>
      <c r="E1589" s="88" t="inlineStr">
        <is>
          <t>诡计、诡计、诡计、诡计、蒙眼、诡计</t>
        </is>
      </c>
      <c r="F1589" s="31" t="inlineStr">
        <is>
          <t>명사</t>
        </is>
      </c>
      <c r="G1589" s="31" t="inlineStr">
        <is>
          <t>고등/수능</t>
        </is>
      </c>
      <c r="H1589" s="31" t="inlineStr">
        <is>
          <t>제작완료</t>
        </is>
      </c>
      <c r="I1589" s="78" t="inlineStr">
        <is>
          <t>trick.png</t>
        </is>
      </c>
      <c r="J1589" s="34" t="inlineStr">
        <is>
          <t>The word trick appears in the passage.</t>
        </is>
      </c>
      <c r="K1589" s="53" t="inlineStr">
        <is>
          <t>이 문장에서 trick는 '속임수, 책략, 계교, 사기, 눈가림, 장난'라는 뜻으로 쓰인다.</t>
        </is>
      </c>
      <c r="L1589" s="92" t="inlineStr">
        <is>
          <t>在这句话中，trick 的意思是“欺骗、诡计、欺骗、欺诈、盲目、恶作剧”。</t>
        </is>
      </c>
      <c r="M1589" t="inlineStr">
        <is>
          <t>Create a clean educational vocabulary illustration for the English word "trick", meaning: 속임수, 책략, 계교, 사기, 눈가림, 장난.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0" ht="56" customHeight="1">
      <c r="A1590" s="30" t="n">
        <v>1589</v>
      </c>
      <c r="B1590" s="31" t="inlineStr">
        <is>
          <t>trigger</t>
        </is>
      </c>
      <c r="C1590" s="31" t="inlineStr">
        <is>
          <t>/ˈtɹɪɡɝ/</t>
        </is>
      </c>
      <c r="D1590" s="78" t="inlineStr">
        <is>
          <t>일으키다, 시작케 하다, 유발하다.(off), 방아쇠, 도화선</t>
        </is>
      </c>
      <c r="E1590" s="88" t="inlineStr">
        <is>
          <t>原因、启动、原因（关闭）、触发器、保险丝</t>
        </is>
      </c>
      <c r="F1590" s="31" t="inlineStr">
        <is>
          <t>명사</t>
        </is>
      </c>
      <c r="G1590" s="31" t="inlineStr">
        <is>
          <t>고등/수능</t>
        </is>
      </c>
      <c r="H1590" s="31" t="inlineStr">
        <is>
          <t>제작완료</t>
        </is>
      </c>
      <c r="I1590" s="78" t="inlineStr">
        <is>
          <t>trigger.png</t>
        </is>
      </c>
      <c r="J1590" s="34" t="inlineStr">
        <is>
          <t>The word trigger appears in the passage.</t>
        </is>
      </c>
      <c r="K1590" s="53" t="inlineStr">
        <is>
          <t>이 문장에서 trigger는 '일으키다, 시작케 하다, 유발하다.(off), 방아쇠, 도화선'라는 뜻으로 쓰인다.</t>
        </is>
      </c>
      <c r="L1590" s="92" t="inlineStr">
        <is>
          <t>在这句话中，触发器的意思是“导致、开始、导致（关闭）、触发、熔断”。</t>
        </is>
      </c>
      <c r="M1590" t="inlineStr">
        <is>
          <t>Create a clean educational vocabulary illustration for the English word "trigger", meaning: 일으키다, 시작케 하다, 유발하다.(off), 방아쇠, 도화선.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1" ht="56" customHeight="1">
      <c r="A1591" s="30" t="n">
        <v>1590</v>
      </c>
      <c r="B1591" s="31" t="inlineStr">
        <is>
          <t>trim</t>
        </is>
      </c>
      <c r="C1591" s="31" t="inlineStr">
        <is>
          <t>/ˈtɹɪm/</t>
        </is>
      </c>
      <c r="D1591" s="78" t="inlineStr">
        <is>
          <t>다듬다, 정돈하다, 손질하다</t>
        </is>
      </c>
      <c r="E1591" s="88" t="inlineStr">
        <is>
          <t>修剪、整理、修饰</t>
        </is>
      </c>
      <c r="F1591" s="31" t="inlineStr">
        <is>
          <t>명사</t>
        </is>
      </c>
      <c r="G1591" s="31" t="inlineStr">
        <is>
          <t>고등/수능</t>
        </is>
      </c>
      <c r="H1591" s="31" t="inlineStr">
        <is>
          <t>제작완료</t>
        </is>
      </c>
      <c r="I1591" s="78" t="inlineStr">
        <is>
          <t>trim.png</t>
        </is>
      </c>
      <c r="J1591" s="34" t="inlineStr">
        <is>
          <t>The word trim appears in the passage.</t>
        </is>
      </c>
      <c r="K1591" s="53" t="inlineStr">
        <is>
          <t>이 문장에서 trim는 '다듬다, 정돈하다, 손질하다'라는 뜻으로 쓰인다.</t>
        </is>
      </c>
      <c r="L1591" s="92" t="inlineStr">
        <is>
          <t>在这句话中，trim 的意思是“修剪、整理、修剪”。</t>
        </is>
      </c>
      <c r="M1591" t="inlineStr">
        <is>
          <t>Create a clean educational vocabulary illustration for the English word "trim", meaning: 다듬다, 정돈하다, 손질하다.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2" ht="56" customHeight="1">
      <c r="A1592" s="30" t="n">
        <v>1591</v>
      </c>
      <c r="B1592" s="31" t="inlineStr">
        <is>
          <t>triumph</t>
        </is>
      </c>
      <c r="C1592" s="31" t="inlineStr">
        <is>
          <t>/ˈtɹaɪəmf/</t>
        </is>
      </c>
      <c r="D1592" s="78" t="inlineStr">
        <is>
          <t>승리하다</t>
        </is>
      </c>
      <c r="E1592" s="88" t="inlineStr">
        <is>
          <t>赢</t>
        </is>
      </c>
      <c r="F1592" s="31" t="inlineStr">
        <is>
          <t>명사</t>
        </is>
      </c>
      <c r="G1592" s="31" t="inlineStr">
        <is>
          <t>고등/수능</t>
        </is>
      </c>
      <c r="H1592" s="31" t="inlineStr">
        <is>
          <t>제작완료</t>
        </is>
      </c>
      <c r="I1592" s="78" t="inlineStr">
        <is>
          <t>triumph.png</t>
        </is>
      </c>
      <c r="J1592" s="34" t="inlineStr">
        <is>
          <t>The word triumph appears in the passage.</t>
        </is>
      </c>
      <c r="K1592" s="53" t="inlineStr">
        <is>
          <t>이 문장에서 triumph는 '승리하다'라는 뜻으로 쓰인다.</t>
        </is>
      </c>
      <c r="L1592" s="92" t="inlineStr">
        <is>
          <t>在这句话中，“胜利”的意思是“获胜”。</t>
        </is>
      </c>
      <c r="M1592" t="inlineStr">
        <is>
          <t>Create a clean educational vocabulary illustration for the English word "triumph", meaning: 승리하다.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3" ht="56" customHeight="1">
      <c r="A1593" s="30" t="n">
        <v>1592</v>
      </c>
      <c r="B1593" s="31" t="inlineStr">
        <is>
          <t>troop</t>
        </is>
      </c>
      <c r="C1593" s="31" t="inlineStr">
        <is>
          <t>/ˈtɹup/</t>
        </is>
      </c>
      <c r="D1593" s="78" t="inlineStr">
        <is>
          <t>대(隊), 무리, 떼, 단(團); 다수, 대군(大群) (A collection of people; a company; a number; a multitude. ), (특히 대규모의) 병력, 군대, 경찰대 (Soldiers, military forces)</t>
        </is>
      </c>
      <c r="E1593" s="88" t="inlineStr">
        <is>
          <t>团体（队），团体，群体，团体（团）；一群人的集合；一家公司；一个数字；一大群人。士兵、军队（尤其是大型军队）</t>
        </is>
      </c>
      <c r="F1593" s="31" t="inlineStr">
        <is>
          <t>명사</t>
        </is>
      </c>
      <c r="G1593" s="31" t="inlineStr">
        <is>
          <t>고등/수능</t>
        </is>
      </c>
      <c r="H1593" s="31" t="inlineStr">
        <is>
          <t>제작완료</t>
        </is>
      </c>
      <c r="I1593" s="78" t="inlineStr">
        <is>
          <t>troop.png</t>
        </is>
      </c>
      <c r="J1593" s="34" t="inlineStr">
        <is>
          <t>The word troop appears in the passage.</t>
        </is>
      </c>
      <c r="K1593" s="53" t="inlineStr">
        <is>
          <t>이 문장에서 troop는 '대(隊), 무리, 떼, 단(團); 다수, 대군(大群) (A collection of people; a company; a number; a multitude. ), (특히 대규모의) 병력, 군대, 경찰대 (Soldiers, military forces)'라는 뜻으로 쓰인다.</t>
        </is>
      </c>
      <c r="L1593" s="92" t="inlineStr">
        <is>
          <t>在这句话中，troop的意思是“大（队）”、团体、团体、团（团）；它用来表示“一群人；一家公司；一个数字；众多。”，（特别是大规模的）士兵，军队。</t>
        </is>
      </c>
      <c r="M1593" t="inlineStr">
        <is>
          <t>Create a clean educational vocabulary illustration for the English word "troop", meaning: 대(隊), 무리, 떼, 단(團); 다수, 대군(大群) (A collection of people; a company; a number; a multitude.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4" ht="56" customHeight="1">
      <c r="A1594" s="30" t="n">
        <v>1593</v>
      </c>
      <c r="B1594" s="31" t="inlineStr">
        <is>
          <t>true</t>
        </is>
      </c>
      <c r="C1594" s="31" t="inlineStr">
        <is>
          <t>/ˈtɹu/</t>
        </is>
      </c>
      <c r="D1594" s="78" t="inlineStr">
        <is>
          <t>참, 진실, 실제로, 실지</t>
        </is>
      </c>
      <c r="E1594" s="88" t="inlineStr">
        <is>
          <t>真实，真实，实际上，实际上</t>
        </is>
      </c>
      <c r="F1594" s="31" t="inlineStr">
        <is>
          <t>형용사</t>
        </is>
      </c>
      <c r="G1594" s="31" t="inlineStr">
        <is>
          <t>고등/수능</t>
        </is>
      </c>
      <c r="H1594" s="31" t="inlineStr">
        <is>
          <t>제작완료</t>
        </is>
      </c>
      <c r="I1594" s="78" t="inlineStr">
        <is>
          <t>true.png</t>
        </is>
      </c>
      <c r="J1594" s="34" t="inlineStr">
        <is>
          <t>It could be true.</t>
        </is>
      </c>
      <c r="K1594" s="53" t="inlineStr">
        <is>
          <t>진짜일 수도 있어.</t>
        </is>
      </c>
      <c r="L1594" s="92" t="inlineStr">
        <is>
          <t>这可能是真的。</t>
        </is>
      </c>
      <c r="M1594" t="inlineStr">
        <is>
          <t>Create a clean educational vocabulary illustration for the English word "true", meaning: 참, 진실, 실제로, 실지.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5" ht="56" customHeight="1">
      <c r="A1595" s="30" t="n">
        <v>1594</v>
      </c>
      <c r="B1595" s="31" t="inlineStr">
        <is>
          <t>try</t>
        </is>
      </c>
      <c r="C1595" s="31" t="inlineStr">
        <is>
          <t>/ˈtɹaɪ/</t>
        </is>
      </c>
      <c r="D1595" s="78" t="inlineStr">
        <is>
          <t>한번 하여 보다, 시험해 보다, 노력하다, 힘쓰다</t>
        </is>
      </c>
      <c r="E1595" s="88" t="inlineStr">
        <is>
          <t>尝试一下，尝试一下，尝试一下，努力一下</t>
        </is>
      </c>
      <c r="F1595" s="31" t="inlineStr">
        <is>
          <t>명사/동사</t>
        </is>
      </c>
      <c r="G1595" s="31" t="inlineStr">
        <is>
          <t>고등/수능</t>
        </is>
      </c>
      <c r="H1595" s="31" t="inlineStr">
        <is>
          <t>제작완료</t>
        </is>
      </c>
      <c r="I1595" s="78" t="inlineStr">
        <is>
          <t>try.png</t>
        </is>
      </c>
      <c r="J1595" s="34" t="inlineStr">
        <is>
          <t>Try it once more.</t>
        </is>
      </c>
      <c r="K1595" s="53" t="inlineStr">
        <is>
          <t>다시 한번 해봐.</t>
        </is>
      </c>
      <c r="L1595" s="92" t="inlineStr">
        <is>
          <t>再试一次。</t>
        </is>
      </c>
      <c r="M1595" t="inlineStr">
        <is>
          <t>Create a clean educational vocabulary illustration for the English word "try", meaning: 한번 하여 보다, 시험해 보다, 노력하다, 힘쓰다.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6" ht="56" customHeight="1">
      <c r="A1596" s="30" t="n">
        <v>1595</v>
      </c>
      <c r="B1596" s="31" t="inlineStr">
        <is>
          <t>tube</t>
        </is>
      </c>
      <c r="C1596" s="31" t="inlineStr">
        <is>
          <t>/ˈtjub/</t>
        </is>
      </c>
      <c r="D1596" s="78" t="inlineStr">
        <is>
          <t>tube를 사용하거나 만들다</t>
        </is>
      </c>
      <c r="E1596" s="88" t="inlineStr">
        <is>
          <t>使用或制作管子</t>
        </is>
      </c>
      <c r="F1596" s="31" t="inlineStr">
        <is>
          <t>명사</t>
        </is>
      </c>
      <c r="G1596" s="31" t="inlineStr">
        <is>
          <t>고등/수능</t>
        </is>
      </c>
      <c r="H1596" s="31" t="inlineStr">
        <is>
          <t>제작완료</t>
        </is>
      </c>
      <c r="I1596" s="78" t="inlineStr">
        <is>
          <t>tube.png</t>
        </is>
      </c>
      <c r="J1596" s="34" t="inlineStr">
        <is>
          <t>The word tube appears in the passage.</t>
        </is>
      </c>
      <c r="K1596" s="53" t="inlineStr">
        <is>
          <t>이 문장에서 tube는 'tube를 사용하거나 만들다'라는 뜻으로 쓰인다.</t>
        </is>
      </c>
      <c r="L1596" s="92" t="inlineStr">
        <is>
          <t>在这句话中，tube 的意思是“使用或制造管子”。</t>
        </is>
      </c>
      <c r="M1596" t="inlineStr">
        <is>
          <t>Create a clean educational vocabulary illustration for the English word "tube", meaning: tube를 사용하거나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7" ht="56" customHeight="1">
      <c r="A1597" s="30" t="n">
        <v>1596</v>
      </c>
      <c r="B1597" s="31" t="inlineStr">
        <is>
          <t>tune</t>
        </is>
      </c>
      <c r="C1597" s="31" t="inlineStr">
        <is>
          <t>/ˈtun/</t>
        </is>
      </c>
      <c r="D1597" s="78" t="inlineStr">
        <is>
          <t>곡(曲)</t>
        </is>
      </c>
      <c r="E1597" s="88" t="inlineStr">
        <is>
          <t>歌曲</t>
        </is>
      </c>
      <c r="F1597" s="31" t="inlineStr">
        <is>
          <t>명사</t>
        </is>
      </c>
      <c r="G1597" s="31" t="inlineStr">
        <is>
          <t>고등/수능</t>
        </is>
      </c>
      <c r="H1597" s="31" t="inlineStr">
        <is>
          <t>제작완료</t>
        </is>
      </c>
      <c r="I1597" s="78" t="inlineStr">
        <is>
          <t>tune.png</t>
        </is>
      </c>
      <c r="J1597" s="34" t="inlineStr">
        <is>
          <t>The word tune appears in the passage.</t>
        </is>
      </c>
      <c r="K1597" s="53" t="inlineStr">
        <is>
          <t>이 문장에서 tune는 '곡(曲)'라는 뜻으로 쓰인다.</t>
        </is>
      </c>
      <c r="L1597" s="92" t="inlineStr">
        <is>
          <t>在这句话中，tune 用来表示“音乐”。</t>
        </is>
      </c>
      <c r="M1597" t="inlineStr">
        <is>
          <t>Create a clean educational vocabulary illustration for the English word "tune", meaning: 곡(曲).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8" ht="56" customHeight="1">
      <c r="A1598" s="30" t="n">
        <v>1597</v>
      </c>
      <c r="B1598" s="31" t="inlineStr">
        <is>
          <t>tunnel</t>
        </is>
      </c>
      <c r="C1598" s="31" t="inlineStr">
        <is>
          <t>/ˈtənəɫ/</t>
        </is>
      </c>
      <c r="D1598" s="78" t="inlineStr">
        <is>
          <t>터널(을 파다), 지하도</t>
        </is>
      </c>
      <c r="E1598" s="88" t="inlineStr">
        <is>
          <t>隧道（挖掘）、地下通道</t>
        </is>
      </c>
      <c r="F1598" s="31" t="inlineStr">
        <is>
          <t>명사</t>
        </is>
      </c>
      <c r="G1598" s="31" t="inlineStr">
        <is>
          <t>고등/수능</t>
        </is>
      </c>
      <c r="H1598" s="31" t="inlineStr">
        <is>
          <t>제작완료</t>
        </is>
      </c>
      <c r="I1598" s="78" t="inlineStr">
        <is>
          <t>tunnel.png</t>
        </is>
      </c>
      <c r="J1598" s="34" t="inlineStr">
        <is>
          <t>Ants stock food inside tunnels.</t>
        </is>
      </c>
      <c r="K1598" s="53" t="inlineStr">
        <is>
          <t>개미는 굴 속에 음식을 저장한다.</t>
        </is>
      </c>
      <c r="L1598" s="92" t="inlineStr">
        <is>
          <t>蚂蚁将食物储存在洞穴中。</t>
        </is>
      </c>
      <c r="M1598" t="inlineStr">
        <is>
          <t>Create a clean educational vocabulary illustration for the English word "tunnel", meaning: 터널(을 파다), 지하도.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9" ht="56" customHeight="1">
      <c r="A1599" s="30" t="n">
        <v>1598</v>
      </c>
      <c r="B1599" s="31" t="inlineStr">
        <is>
          <t>turnover</t>
        </is>
      </c>
      <c r="C1599" s="31" t="inlineStr">
        <is>
          <t>/ˈtɝˌnoʊvɝ/</t>
        </is>
      </c>
      <c r="D1599" s="78" t="inlineStr">
        <is>
          <t>매출총액</t>
        </is>
      </c>
      <c r="E1599" s="88" t="inlineStr">
        <is>
          <t>总销售额</t>
        </is>
      </c>
      <c r="F1599" s="31" t="inlineStr">
        <is>
          <t>명사</t>
        </is>
      </c>
      <c r="G1599" s="31" t="inlineStr">
        <is>
          <t>고등/수능</t>
        </is>
      </c>
      <c r="H1599" s="31" t="inlineStr">
        <is>
          <t>제작완료</t>
        </is>
      </c>
      <c r="I1599" s="78" t="inlineStr">
        <is>
          <t>turnover.png</t>
        </is>
      </c>
      <c r="J1599" s="34" t="inlineStr">
        <is>
          <t>The word turnover appears in the passage.</t>
        </is>
      </c>
      <c r="K1599" s="53" t="inlineStr">
        <is>
          <t>이 문장에서 turnover는 '매출총액'라는 뜻으로 쓰인다.</t>
        </is>
      </c>
      <c r="L1599" s="92" t="inlineStr">
        <is>
          <t>在这句话中，营业额用来表示“总销售额”。</t>
        </is>
      </c>
      <c r="M1599" t="inlineStr">
        <is>
          <t>Create a clean educational vocabulary illustration for the English word "turnover", meaning: 매출총액.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0" ht="56" customHeight="1">
      <c r="A1600" s="30" t="n">
        <v>1599</v>
      </c>
      <c r="B1600" s="31" t="inlineStr">
        <is>
          <t>twelve</t>
        </is>
      </c>
      <c r="C1600" s="31" t="inlineStr">
        <is>
          <t>/ˈtwɛɫv/</t>
        </is>
      </c>
      <c r="D1600" s="78" t="inlineStr">
        <is>
          <t>수 12 (열둘), 십이. (부록: 영어 수사)</t>
        </is>
      </c>
      <c r="E1600" s="88" t="inlineStr">
        <is>
          <t>12号（十二），十二。 （附录：英语修辞）</t>
        </is>
      </c>
      <c r="F1600" s="31" t="inlineStr">
        <is>
          <t>수사</t>
        </is>
      </c>
      <c r="G1600" s="31" t="inlineStr">
        <is>
          <t>고등/수능</t>
        </is>
      </c>
      <c r="H1600" s="31" t="inlineStr">
        <is>
          <t>제작완료</t>
        </is>
      </c>
      <c r="I1600" s="78" t="inlineStr">
        <is>
          <t>twelve.png</t>
        </is>
      </c>
      <c r="J1600" s="34" t="inlineStr">
        <is>
          <t>A year has twelve months.</t>
        </is>
      </c>
      <c r="K1600" s="53" t="inlineStr">
        <is>
          <t>일년은 십이개월이다.</t>
        </is>
      </c>
      <c r="L1600" s="92" t="inlineStr">
        <is>
          <t>一年有十二个月。</t>
        </is>
      </c>
      <c r="M1600" t="inlineStr">
        <is>
          <t>Create a clean educational vocabulary illustration for the English word "twelve", meaning: 수 12 (열둘), 십이.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1" ht="56" customHeight="1">
      <c r="A1601" s="30" t="n">
        <v>1600</v>
      </c>
      <c r="B1601" s="31" t="inlineStr">
        <is>
          <t>twenty</t>
        </is>
      </c>
      <c r="C1601" s="31" t="inlineStr">
        <is>
          <t>/ˈtwɛni/</t>
        </is>
      </c>
      <c r="D1601" s="78" t="inlineStr">
        <is>
          <t>숫자 20 (스물), 이십. (부록: 영어 수사)</t>
        </is>
      </c>
      <c r="E1601" s="88" t="inlineStr">
        <is>
          <t>20号（二十），二十号。 （附录：英语修辞）</t>
        </is>
      </c>
      <c r="F1601" s="31" t="inlineStr">
        <is>
          <t>수사</t>
        </is>
      </c>
      <c r="G1601" s="31" t="inlineStr">
        <is>
          <t>고등/수능</t>
        </is>
      </c>
      <c r="H1601" s="31" t="inlineStr">
        <is>
          <t>제작완료</t>
        </is>
      </c>
      <c r="I1601" s="78" t="inlineStr">
        <is>
          <t>twenty.png</t>
        </is>
      </c>
      <c r="J1601" s="34" t="inlineStr">
        <is>
          <t>I'm twenty-seven years old.</t>
        </is>
      </c>
      <c r="K1601" s="53" t="inlineStr">
        <is>
          <t>27살 입니다.</t>
        </is>
      </c>
      <c r="L1601" s="92" t="inlineStr">
        <is>
          <t>我今年27岁了。</t>
        </is>
      </c>
      <c r="M1601" t="inlineStr">
        <is>
          <t>Create a clean educational vocabulary illustration for the English word "twenty", meaning: 숫자 20 (스물), 이십.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2" ht="56" customHeight="1">
      <c r="A1602" s="30" t="n">
        <v>1601</v>
      </c>
      <c r="B1602" s="31" t="inlineStr">
        <is>
          <t>twenty-first</t>
        </is>
      </c>
      <c r="C1602" s="31" t="inlineStr">
        <is>
          <t>/ˈtwɛntiˌfɝst/</t>
        </is>
      </c>
      <c r="D1602" s="78" t="inlineStr">
        <is>
          <t>스물한 번째, 21번째</t>
        </is>
      </c>
      <c r="E1602" s="88" t="inlineStr">
        <is>
          <t>二十一、二十一</t>
        </is>
      </c>
      <c r="F1602" s="31" t="inlineStr">
        <is>
          <t>수사</t>
        </is>
      </c>
      <c r="G1602" s="31" t="inlineStr">
        <is>
          <t>고등/수능</t>
        </is>
      </c>
      <c r="H1602" s="31" t="inlineStr">
        <is>
          <t>제작완료</t>
        </is>
      </c>
      <c r="I1602" s="78" t="inlineStr">
        <is>
          <t>twenty-first.png</t>
        </is>
      </c>
      <c r="J1602" s="34" t="inlineStr">
        <is>
          <t>The word twenty-first appears in the passage.</t>
        </is>
      </c>
      <c r="K1602" s="53" t="inlineStr">
        <is>
          <t>이 문장에서 twenty-first는 '스물한 번째, 21번째'라는 뜻으로 쓰인다.</t>
        </is>
      </c>
      <c r="L1602" s="92" t="inlineStr">
        <is>
          <t>在这句话中，twenty-first 的意思是“二十一，二十一”。</t>
        </is>
      </c>
      <c r="M1602" t="inlineStr">
        <is>
          <t>Create a clean educational vocabulary illustration for the English word "twenty-first", meaning: 스물한 번째, 21번째.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3" ht="56" customHeight="1">
      <c r="A1603" s="30" t="n">
        <v>1602</v>
      </c>
      <c r="B1603" s="31" t="inlineStr">
        <is>
          <t>twenty-second</t>
        </is>
      </c>
      <c r="C1603" s="31" t="inlineStr">
        <is>
          <t>/ˈtwɛni ˈsɛkənd/</t>
        </is>
      </c>
      <c r="D1603" s="78" t="inlineStr">
        <is>
          <t>스물두 번째, 22번째</t>
        </is>
      </c>
      <c r="E1603" s="88" t="inlineStr">
        <is>
          <t>二十二、二十秒</t>
        </is>
      </c>
      <c r="F1603" s="31" t="inlineStr">
        <is>
          <t>수사</t>
        </is>
      </c>
      <c r="G1603" s="31" t="inlineStr">
        <is>
          <t>고등/수능</t>
        </is>
      </c>
      <c r="H1603" s="31" t="inlineStr">
        <is>
          <t>제작완료</t>
        </is>
      </c>
      <c r="I1603" s="78" t="inlineStr">
        <is>
          <t>twenty-second.png</t>
        </is>
      </c>
      <c r="J1603" s="34" t="inlineStr">
        <is>
          <t>The word twenty-second appears in the passage.</t>
        </is>
      </c>
      <c r="K1603" s="53" t="inlineStr">
        <is>
          <t>이 문장에서 twenty-second는 '스물두 번째, 22번째'라는 뜻으로 쓰인다.</t>
        </is>
      </c>
      <c r="L1603" s="92" t="inlineStr">
        <is>
          <t>在这句话中，twenty Second 的意思是“二十秒，二十二”。</t>
        </is>
      </c>
      <c r="M1603" t="inlineStr">
        <is>
          <t>Create a clean educational vocabulary illustration for the English word "twenty-second", meaning: 스물두 번째, 22번째.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4" ht="56" customHeight="1">
      <c r="A1604" s="30" t="n">
        <v>1603</v>
      </c>
      <c r="B1604" s="31" t="inlineStr">
        <is>
          <t>twenty-third</t>
        </is>
      </c>
      <c r="C1604" s="31" t="inlineStr">
        <is>
          <t>/ˈtwɛni ˈθɝd/</t>
        </is>
      </c>
      <c r="D1604" s="78" t="inlineStr">
        <is>
          <t>스물세 번째, 23번째</t>
        </is>
      </c>
      <c r="E1604" s="88" t="inlineStr">
        <is>
          <t>二十三、二十三</t>
        </is>
      </c>
      <c r="F1604" s="31" t="inlineStr">
        <is>
          <t>수사</t>
        </is>
      </c>
      <c r="G1604" s="31" t="inlineStr">
        <is>
          <t>고등/수능</t>
        </is>
      </c>
      <c r="H1604" s="31" t="inlineStr">
        <is>
          <t>제작완료</t>
        </is>
      </c>
      <c r="I1604" s="78" t="inlineStr">
        <is>
          <t>twenty-third.png</t>
        </is>
      </c>
      <c r="J1604" s="34" t="inlineStr">
        <is>
          <t>The word twenty-third appears in the passage.</t>
        </is>
      </c>
      <c r="K1604" s="53" t="inlineStr">
        <is>
          <t>이 문장에서 twenty-third는 '스물세 번째, 23번째'라는 뜻으로 쓰인다.</t>
        </is>
      </c>
      <c r="L1604" s="92" t="inlineStr">
        <is>
          <t>在这句话中，二十三的意思是“二十三，二十三”。</t>
        </is>
      </c>
      <c r="M1604" t="inlineStr">
        <is>
          <t>Create a clean educational vocabulary illustration for the English word "twenty-third", meaning: 스물세 번째, 23번째.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5" ht="56" customHeight="1">
      <c r="A1605" s="30" t="n">
        <v>1604</v>
      </c>
      <c r="B1605" s="31" t="inlineStr">
        <is>
          <t>twist</t>
        </is>
      </c>
      <c r="C1605" s="31" t="inlineStr">
        <is>
          <t>/ˈtwɪst/</t>
        </is>
      </c>
      <c r="D1605" s="78" t="inlineStr">
        <is>
          <t>비틀다, 꼬다, 쥐어짜다, 뒤틀다</t>
        </is>
      </c>
      <c r="E1605" s="88" t="inlineStr">
        <is>
          <t>扭曲、扭曲、挤压、扭曲</t>
        </is>
      </c>
      <c r="F1605" s="31" t="inlineStr">
        <is>
          <t>명사</t>
        </is>
      </c>
      <c r="G1605" s="31" t="inlineStr">
        <is>
          <t>고등/수능</t>
        </is>
      </c>
      <c r="H1605" s="31" t="inlineStr">
        <is>
          <t>제작완료</t>
        </is>
      </c>
      <c r="I1605" s="78" t="inlineStr">
        <is>
          <t>twist.png</t>
        </is>
      </c>
      <c r="J1605" s="34" t="inlineStr">
        <is>
          <t>The word twist appears in the passage.</t>
        </is>
      </c>
      <c r="K1605" s="53" t="inlineStr">
        <is>
          <t>이 문장에서 twist는 '비틀다, 꼬다, 쥐어짜다, 뒤틀다'라는 뜻으로 쓰인다.</t>
        </is>
      </c>
      <c r="L1605" s="92" t="inlineStr">
        <is>
          <t>在这句话中，“扭曲”的意思是“扭曲、扭曲、挤压、扭曲”。</t>
        </is>
      </c>
      <c r="M1605" t="inlineStr">
        <is>
          <t>Create a clean educational vocabulary illustration for the English word "twist", meaning: 비틀다, 꼬다, 쥐어짜다, 뒤틀다.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6" ht="56" customHeight="1">
      <c r="A1606" s="30" t="n">
        <v>1605</v>
      </c>
      <c r="B1606" s="31" t="inlineStr">
        <is>
          <t>type</t>
        </is>
      </c>
      <c r="C1606" s="31" t="inlineStr">
        <is>
          <t>/ˈtaɪp/</t>
        </is>
      </c>
      <c r="D1606" s="78" t="inlineStr">
        <is>
          <t>형, 모습, 타입</t>
        </is>
      </c>
      <c r="E1606" s="88" t="inlineStr">
        <is>
          <t>形式、外观、类型</t>
        </is>
      </c>
      <c r="F1606" s="31" t="inlineStr">
        <is>
          <t>명사</t>
        </is>
      </c>
      <c r="G1606" s="31" t="inlineStr">
        <is>
          <t>고등/수능</t>
        </is>
      </c>
      <c r="H1606" s="31" t="inlineStr">
        <is>
          <t>제작완료</t>
        </is>
      </c>
      <c r="I1606" s="78" t="inlineStr">
        <is>
          <t>type.png</t>
        </is>
      </c>
      <c r="J1606" s="34" t="inlineStr">
        <is>
          <t>What is your blood type?</t>
        </is>
      </c>
      <c r="K1606" s="53" t="inlineStr">
        <is>
          <t>네 혈액형이 뭐지?</t>
        </is>
      </c>
      <c r="L1606" s="92" t="inlineStr">
        <is>
          <t>你的血型是什么？</t>
        </is>
      </c>
      <c r="M1606" t="inlineStr">
        <is>
          <t>Create a clean educational vocabulary illustration for the English word "type", meaning: 형, 모습, 타입.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7" ht="56" customHeight="1">
      <c r="A1607" s="30" t="n">
        <v>1606</v>
      </c>
      <c r="B1607" s="31" t="inlineStr">
        <is>
          <t>ugly</t>
        </is>
      </c>
      <c r="C1607" s="31" t="inlineStr">
        <is>
          <t>/ˈəɡɫi/</t>
        </is>
      </c>
      <c r="D1607" s="78" t="inlineStr">
        <is>
          <t>추하다, 못생기다</t>
        </is>
      </c>
      <c r="E1607" s="88" t="inlineStr">
        <is>
          <t>丑陋，丑陋</t>
        </is>
      </c>
      <c r="F1607" s="31" t="inlineStr">
        <is>
          <t>부사</t>
        </is>
      </c>
      <c r="G1607" s="31" t="inlineStr">
        <is>
          <t>고등/수능</t>
        </is>
      </c>
      <c r="H1607" s="31" t="inlineStr">
        <is>
          <t>제작완료</t>
        </is>
      </c>
      <c r="I1607" s="78" t="inlineStr">
        <is>
          <t>ugly.png</t>
        </is>
      </c>
      <c r="J1607" s="34" t="inlineStr">
        <is>
          <t>These curtains are ugly.</t>
        </is>
      </c>
      <c r="K1607" s="53" t="inlineStr">
        <is>
          <t>이 커튼은 흉하게 생겼다.</t>
        </is>
      </c>
      <c r="L1607" s="92" t="inlineStr">
        <is>
          <t>这些窗帘看起来很难看。</t>
        </is>
      </c>
      <c r="M1607" t="inlineStr">
        <is>
          <t>Create a clean educational vocabulary illustration for the English word "ugly", meaning: 추하다, 못생기다.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8" ht="56" customHeight="1">
      <c r="A1608" s="30" t="n">
        <v>1607</v>
      </c>
      <c r="B1608" s="31" t="inlineStr">
        <is>
          <t>ultimate</t>
        </is>
      </c>
      <c r="C1608" s="31" t="inlineStr">
        <is>
          <t>/ˈəɫtəmət/</t>
        </is>
      </c>
      <c r="D1608" s="78" t="inlineStr">
        <is>
          <t>마지막의, 최종적, 결정적</t>
        </is>
      </c>
      <c r="E1608" s="88" t="inlineStr">
        <is>
          <t>最后的，最终的，决定性的</t>
        </is>
      </c>
      <c r="F1608" s="31" t="inlineStr">
        <is>
          <t>동사</t>
        </is>
      </c>
      <c r="G1608" s="31" t="inlineStr">
        <is>
          <t>고등/수능</t>
        </is>
      </c>
      <c r="H1608" s="31" t="inlineStr">
        <is>
          <t>제작완료</t>
        </is>
      </c>
      <c r="I1608" s="78" t="inlineStr">
        <is>
          <t>ultimate.png</t>
        </is>
      </c>
      <c r="J1608" s="34" t="inlineStr">
        <is>
          <t>The word ultimate appears in the passage.</t>
        </is>
      </c>
      <c r="K1608" s="53" t="inlineStr">
        <is>
          <t>이 문장에서 ultimate는 '마지막의, 최종적, 결정적'라는 뜻으로 쓰인다.</t>
        </is>
      </c>
      <c r="L1608" s="92" t="inlineStr">
        <is>
          <t>在这句话中，“终极”的意思是“最后的、最终的、决定性的”。</t>
        </is>
      </c>
      <c r="M1608" t="inlineStr">
        <is>
          <t>Create a clean educational vocabulary illustration for the English word "ultimate", meaning: 마지막의, 최종적, 결정적.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9" ht="56" customHeight="1">
      <c r="A1609" s="30" t="n">
        <v>1608</v>
      </c>
      <c r="B1609" s="31" t="inlineStr">
        <is>
          <t>uncle</t>
        </is>
      </c>
      <c r="C1609" s="31" t="inlineStr">
        <is>
          <t>/ˈəŋkəɫ/</t>
        </is>
      </c>
      <c r="D1609" s="78" t="inlineStr">
        <is>
          <t>삼촌, 아저씨. (부록: 영어 가족과 친척)</t>
        </is>
      </c>
      <c r="E1609" s="88" t="inlineStr">
        <is>
          <t>叔叔，叔叔。 （附录：英国家庭及亲属）</t>
        </is>
      </c>
      <c r="F1609" s="31" t="inlineStr">
        <is>
          <t>명사</t>
        </is>
      </c>
      <c r="G1609" s="31" t="inlineStr">
        <is>
          <t>고등/수능</t>
        </is>
      </c>
      <c r="H1609" s="31" t="inlineStr">
        <is>
          <t>제작완료</t>
        </is>
      </c>
      <c r="I1609" s="78" t="inlineStr">
        <is>
          <t>uncle.png</t>
        </is>
      </c>
      <c r="J1609" s="34" t="inlineStr">
        <is>
          <t>Her uncle is a famous doctor.</t>
        </is>
      </c>
      <c r="K1609" s="53" t="inlineStr">
        <is>
          <t>그녀의 삼촌은 유명한 의사입니다.</t>
        </is>
      </c>
      <c r="L1609" s="92" t="inlineStr">
        <is>
          <t>她的叔叔是一位著名的医生。</t>
        </is>
      </c>
      <c r="M1609" t="inlineStr">
        <is>
          <t>Create a clean educational vocabulary illustration for the English word "uncle", meaning: 삼촌, 아저씨.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0" ht="56" customHeight="1">
      <c r="A1610" s="30" t="n">
        <v>1609</v>
      </c>
      <c r="B1610" s="31" t="inlineStr">
        <is>
          <t>under</t>
        </is>
      </c>
      <c r="C1610" s="31" t="inlineStr">
        <is>
          <t>/ˈəndɝ/</t>
        </is>
      </c>
      <c r="D1610" s="78" t="inlineStr">
        <is>
          <t>의 아래에, …하에, (지도·규제 등)을 받고, [생태·과정] (작업·고려) 중인</t>
        </is>
      </c>
      <c r="E1610" s="88" t="inlineStr">
        <is>
          <t>在...下，（指导/法规等），[生态/流程]（工作/考虑）正在进行中。</t>
        </is>
      </c>
      <c r="F1610" s="31" t="inlineStr">
        <is>
          <t>전치사</t>
        </is>
      </c>
      <c r="G1610" s="31" t="inlineStr">
        <is>
          <t>고등/수능</t>
        </is>
      </c>
      <c r="H1610" s="31" t="inlineStr">
        <is>
          <t>제작완료</t>
        </is>
      </c>
      <c r="I1610" s="78" t="inlineStr">
        <is>
          <t>under.png</t>
        </is>
      </c>
      <c r="J1610" s="34" t="inlineStr">
        <is>
          <t>I found this under your bed.</t>
        </is>
      </c>
      <c r="K1610" s="53" t="inlineStr">
        <is>
          <t>네 침대 밑에서 이걸 찾았다.</t>
        </is>
      </c>
      <c r="L1610" s="92" t="inlineStr">
        <is>
          <t>我在你的床底下发现了这个。</t>
        </is>
      </c>
      <c r="M1610" t="inlineStr">
        <is>
          <t>Create a clean educational vocabulary illustration for the English word "under", meaning: 의 아래에, …하에, (지도·규제 등)을 받고, [생태·과정] (작업·고려) 중인.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1" ht="56" customHeight="1">
      <c r="A1611" s="30" t="n">
        <v>1610</v>
      </c>
      <c r="B1611" s="31" t="inlineStr">
        <is>
          <t>undergo</t>
        </is>
      </c>
      <c r="C1611" s="31" t="inlineStr">
        <is>
          <t>/ˌəndɝˈɡoʊ/</t>
        </is>
      </c>
      <c r="D1611" s="78" t="inlineStr">
        <is>
          <t>받다, 만나다, 당하다</t>
        </is>
      </c>
      <c r="E1611" s="88" t="inlineStr">
        <is>
          <t>接受、遇见、受苦</t>
        </is>
      </c>
      <c r="F1611" s="31" t="inlineStr">
        <is>
          <t>명사</t>
        </is>
      </c>
      <c r="G1611" s="31" t="inlineStr">
        <is>
          <t>고등/수능</t>
        </is>
      </c>
      <c r="H1611" s="31" t="inlineStr">
        <is>
          <t>제작완료</t>
        </is>
      </c>
      <c r="I1611" s="78" t="inlineStr">
        <is>
          <t>undergo.png</t>
        </is>
      </c>
      <c r="J1611" s="34" t="inlineStr">
        <is>
          <t>The word undergo appears in the passage.</t>
        </is>
      </c>
      <c r="K1611" s="53" t="inlineStr">
        <is>
          <t>이 문장에서 undergo는 '받다, 만나다, 당하다'라는 뜻으로 쓰인다.</t>
        </is>
      </c>
      <c r="L1611" s="92" t="inlineStr">
        <is>
          <t>在这句话中，“experience”的意思是“接受、相遇、受苦”。</t>
        </is>
      </c>
      <c r="M1611" t="inlineStr">
        <is>
          <t>Create a clean educational vocabulary illustration for the English word "undergo", meaning: 받다, 만나다, 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2" ht="56" customHeight="1">
      <c r="A1612" s="30" t="n">
        <v>1611</v>
      </c>
      <c r="B1612" s="31" t="inlineStr">
        <is>
          <t>underlie</t>
        </is>
      </c>
      <c r="C1612" s="31" t="inlineStr">
        <is>
          <t>/ˌəndɝˈɫaɪ/</t>
        </is>
      </c>
      <c r="D1612" s="78" t="inlineStr">
        <is>
          <t>(격식) (…의) 기저를 이루다, 기저가 되다</t>
        </is>
      </c>
      <c r="E1612" s="88" t="inlineStr">
        <is>
          <t>（正式）形成（……）的基础，成为基础</t>
        </is>
      </c>
      <c r="F1612" s="31" t="inlineStr">
        <is>
          <t>명사</t>
        </is>
      </c>
      <c r="G1612" s="31" t="inlineStr">
        <is>
          <t>고등/수능</t>
        </is>
      </c>
      <c r="H1612" s="31" t="inlineStr">
        <is>
          <t>제작완료</t>
        </is>
      </c>
      <c r="I1612" s="78" t="inlineStr">
        <is>
          <t>underlie.png</t>
        </is>
      </c>
      <c r="J1612" s="34" t="inlineStr">
        <is>
          <t>The word underlie appears in the passage.</t>
        </is>
      </c>
      <c r="K1612" s="53" t="inlineStr">
        <is>
          <t>이 문장에서 underlie는 '(격식) (…의) 기저를 이루다, 기저가 되다'라는 뜻으로 쓰인다.</t>
        </is>
      </c>
      <c r="L1612" s="92" t="inlineStr">
        <is>
          <t>在这句话中，underlie 用于表示“（正式）形成（……）的基础”。</t>
        </is>
      </c>
      <c r="M1612" t="inlineStr">
        <is>
          <t>Create a clean educational vocabulary illustration for the English word "underlie", meaning: (격식) (…의) 기저를 이루다, 기저가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3" ht="56" customHeight="1">
      <c r="A1613" s="30" t="n">
        <v>1612</v>
      </c>
      <c r="B1613" s="31" t="inlineStr">
        <is>
          <t>undermine</t>
        </is>
      </c>
      <c r="C1613" s="31" t="inlineStr">
        <is>
          <t>/ˈəndɝˌmaɪn/</t>
        </is>
      </c>
      <c r="D1613" s="78" t="inlineStr">
        <is>
          <t>침식시키다, 약화시키다</t>
        </is>
      </c>
      <c r="E1613" s="88" t="inlineStr">
        <is>
          <t>侵蚀，削弱</t>
        </is>
      </c>
      <c r="F1613" s="31" t="inlineStr">
        <is>
          <t>명사</t>
        </is>
      </c>
      <c r="G1613" s="31" t="inlineStr">
        <is>
          <t>고등/수능</t>
        </is>
      </c>
      <c r="H1613" s="31" t="inlineStr">
        <is>
          <t>제작완료</t>
        </is>
      </c>
      <c r="I1613" s="78" t="inlineStr">
        <is>
          <t>undermine.png</t>
        </is>
      </c>
      <c r="J1613" s="34" t="inlineStr">
        <is>
          <t>The word undermine appears in the passage.</t>
        </is>
      </c>
      <c r="K1613" s="53" t="inlineStr">
        <is>
          <t>이 문장에서 undermine는 '침식시키다, 약화시키다'라는 뜻으로 쓰인다.</t>
        </is>
      </c>
      <c r="L1613" s="92" t="inlineStr">
        <is>
          <t>在这句话中，understand 的意思是“侵蚀、削弱”。</t>
        </is>
      </c>
      <c r="M1613" t="inlineStr">
        <is>
          <t>Create a clean educational vocabulary illustration for the English word "undermine", meaning: 침식시키다, 약화시키다.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4" ht="56" customHeight="1">
      <c r="A1614" s="30" t="n">
        <v>1613</v>
      </c>
      <c r="B1614" s="31" t="inlineStr">
        <is>
          <t>undertake</t>
        </is>
      </c>
      <c r="C1614" s="31" t="inlineStr">
        <is>
          <t>/ˈəndɝˌteɪk/</t>
        </is>
      </c>
      <c r="D1614" s="78" t="inlineStr">
        <is>
          <t>(일·책임 등을) 맡다, 떠맡다, (조치, 계획, 여행 등을) 착수하다, 시작하다, 기도하다</t>
        </is>
      </c>
      <c r="E1614" s="88" t="inlineStr">
        <is>
          <t>承担（一项任务、责任等）、承担、承担（一项行动、计划、旅行等）、开始、祈祷</t>
        </is>
      </c>
      <c r="F1614" s="31" t="inlineStr">
        <is>
          <t>명사</t>
        </is>
      </c>
      <c r="G1614" s="31" t="inlineStr">
        <is>
          <t>고등/수능</t>
        </is>
      </c>
      <c r="H1614" s="31" t="inlineStr">
        <is>
          <t>제작완료</t>
        </is>
      </c>
      <c r="I1614" s="78" t="inlineStr">
        <is>
          <t>undertake.png</t>
        </is>
      </c>
      <c r="J1614" s="34" t="inlineStr">
        <is>
          <t>The word undertake appears in the passage.</t>
        </is>
      </c>
      <c r="K1614" s="53" t="inlineStr">
        <is>
          <t>이 문장에서 undertake는 '(일·책임 등을) 맡다, 떠맡다, (조치, 계획, 여행 등을) 착수하다, 시작하다, 기도하다'라는 뜻으로 쓰인다.</t>
        </is>
      </c>
      <c r="L1614" s="92" t="inlineStr">
        <is>
          <t>在这句话中，taken 的意思是“承担（一项任务、责任等）、承担、承担（一项行动、计划、旅行等）、开始、祈祷。”</t>
        </is>
      </c>
      <c r="M1614" t="inlineStr">
        <is>
          <t>Create a clean educational vocabulary illustration for the English word "undertake", meaning: (일·책임 등을) 맡다, 떠맡다, (조치, 계획, 여행 등을) 착수하다, 시작하다, 기도하다.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5" ht="56" customHeight="1">
      <c r="A1615" s="30" t="n">
        <v>1614</v>
      </c>
      <c r="B1615" s="31" t="inlineStr">
        <is>
          <t>unify</t>
        </is>
      </c>
      <c r="C1615" s="31" t="inlineStr">
        <is>
          <t>/ˈjunəˌfaɪ/</t>
        </is>
      </c>
      <c r="D1615" s="78" t="inlineStr">
        <is>
          <t>한결같게 하다, 통일하다</t>
        </is>
      </c>
      <c r="E1615" s="88" t="inlineStr">
        <is>
          <t>使一致，统一</t>
        </is>
      </c>
      <c r="F1615" s="31" t="inlineStr">
        <is>
          <t>형용사</t>
        </is>
      </c>
      <c r="G1615" s="31" t="inlineStr">
        <is>
          <t>고등/수능</t>
        </is>
      </c>
      <c r="H1615" s="31" t="inlineStr">
        <is>
          <t>제작완료</t>
        </is>
      </c>
      <c r="I1615" s="78" t="inlineStr">
        <is>
          <t>unify.png</t>
        </is>
      </c>
      <c r="J1615" s="34" t="inlineStr">
        <is>
          <t>The word unify appears in the passage.</t>
        </is>
      </c>
      <c r="K1615" s="53" t="inlineStr">
        <is>
          <t>이 문장에서 unify는 '한결같게 하다, 통일하다'라는 뜻으로 쓰인다.</t>
        </is>
      </c>
      <c r="L1615" s="92" t="inlineStr">
        <is>
          <t>在这句话中，unify 的意思是“保持一致、统一”。</t>
        </is>
      </c>
      <c r="M1615" t="inlineStr">
        <is>
          <t>Create a clean educational vocabulary illustration for the English word "unify", meaning: 한결같게 하다, 통일하다.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6" ht="56" customHeight="1">
      <c r="A1616" s="30" t="n">
        <v>1615</v>
      </c>
      <c r="B1616" s="31" t="inlineStr">
        <is>
          <t>unit</t>
        </is>
      </c>
      <c r="C1616" s="31" t="inlineStr">
        <is>
          <t>/ˈjunət/</t>
        </is>
      </c>
      <c r="D1616" s="78" t="inlineStr">
        <is>
          <t>집단, 부대, 구성부분</t>
        </is>
      </c>
      <c r="E1616" s="88" t="inlineStr">
        <is>
          <t>组、单元、组件</t>
        </is>
      </c>
      <c r="F1616" s="31" t="inlineStr">
        <is>
          <t>명사</t>
        </is>
      </c>
      <c r="G1616" s="31" t="inlineStr">
        <is>
          <t>고등/수능</t>
        </is>
      </c>
      <c r="H1616" s="31" t="inlineStr">
        <is>
          <t>제작완료</t>
        </is>
      </c>
      <c r="I1616" s="78" t="inlineStr">
        <is>
          <t>unit.png</t>
        </is>
      </c>
      <c r="J1616" s="34" t="inlineStr">
        <is>
          <t>The United States is a republic.</t>
        </is>
      </c>
      <c r="K1616" s="53" t="inlineStr">
        <is>
          <t>미국은 공화국이다.</t>
        </is>
      </c>
      <c r="L1616" s="92" t="inlineStr">
        <is>
          <t>美国是一个共和国。</t>
        </is>
      </c>
      <c r="M1616" t="inlineStr">
        <is>
          <t>Create a clean educational vocabulary illustration for the English word "unit", meaning: 집단, 부대, 구성부분.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7" ht="56" customHeight="1">
      <c r="A1617" s="30" t="n">
        <v>1616</v>
      </c>
      <c r="B1617" s="31" t="inlineStr">
        <is>
          <t>unite</t>
        </is>
      </c>
      <c r="C1617" s="31" t="inlineStr">
        <is>
          <t>/ˈjuˌnaɪt/</t>
        </is>
      </c>
      <c r="D1617" s="78" t="inlineStr">
        <is>
          <t>하나로 하다, 결합(접합)하다, 합병하다, 결혼시키다, (성질 따위를) 겸비하다, (의견등을)일치 시키다 unite 하나로 되다, (행동, 의견 등이) 일치하다</t>
        </is>
      </c>
      <c r="E1617" s="88" t="inlineStr">
        <is>
          <t>合而为一，结合（加入），合并，结婚，结合（特征等），使（意见等）一致 联合成一，同意（行动，意见等）</t>
        </is>
      </c>
      <c r="F1617" s="31" t="inlineStr">
        <is>
          <t>명사</t>
        </is>
      </c>
      <c r="G1617" s="31" t="inlineStr">
        <is>
          <t>고등/수능</t>
        </is>
      </c>
      <c r="H1617" s="31" t="inlineStr">
        <is>
          <t>제작완료</t>
        </is>
      </c>
      <c r="I1617" s="78" t="inlineStr">
        <is>
          <t>unite.png</t>
        </is>
      </c>
      <c r="J1617" s="34" t="inlineStr">
        <is>
          <t>The United States is a republic.</t>
        </is>
      </c>
      <c r="K1617" s="53" t="inlineStr">
        <is>
          <t>미국은 공화국이다.</t>
        </is>
      </c>
      <c r="L1617" s="92" t="inlineStr">
        <is>
          <t>美国是一个共和国。</t>
        </is>
      </c>
      <c r="M1617" t="inlineStr">
        <is>
          <t>Create a clean educational vocabulary illustration for the English word "unite", meaning: 하나로 하다, 결합(접합)하다, 합병하다, 결혼시키다, (성질 따위를) 겸비하다, (의견등을)일치 시키다 unite 하나로 되다, (행동, 의견 등이) 일치하다.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8" ht="56" customHeight="1">
      <c r="A1618" s="30" t="n">
        <v>1617</v>
      </c>
      <c r="B1618" s="31" t="inlineStr">
        <is>
          <t>universe</t>
        </is>
      </c>
      <c r="C1618" s="31" t="inlineStr">
        <is>
          <t>/ˈjunəˌvɝs/</t>
        </is>
      </c>
      <c r="D1618" s="78" t="inlineStr">
        <is>
          <t>우주. 또는 지구에 국한하여 만물, 전세계</t>
        </is>
      </c>
      <c r="E1618" s="88" t="inlineStr">
        <is>
          <t>宇宙。或者说，仅限于地球、万物、整个世界。</t>
        </is>
      </c>
      <c r="F1618" s="31" t="inlineStr">
        <is>
          <t>명사</t>
        </is>
      </c>
      <c r="G1618" s="31" t="inlineStr">
        <is>
          <t>고등/수능</t>
        </is>
      </c>
      <c r="H1618" s="31" t="inlineStr">
        <is>
          <t>제작완료</t>
        </is>
      </c>
      <c r="I1618" s="78" t="inlineStr">
        <is>
          <t>universe.png</t>
        </is>
      </c>
      <c r="J1618" s="34" t="inlineStr">
        <is>
          <t>But the universe is infinite.</t>
        </is>
      </c>
      <c r="K1618" s="53" t="inlineStr">
        <is>
          <t>그러나 우주는 무한하다.</t>
        </is>
      </c>
      <c r="L1618" s="92" t="inlineStr">
        <is>
          <t>但宇宙是无限的。</t>
        </is>
      </c>
      <c r="M1618" t="inlineStr">
        <is>
          <t>Create a clean educational vocabulary illustration for the English word "universe", meaning: 우주. 또는 지구에 국한하여 만물, 전세계.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9" ht="56" customHeight="1">
      <c r="A1619" s="30" t="n">
        <v>1618</v>
      </c>
      <c r="B1619" s="31" t="inlineStr">
        <is>
          <t>up</t>
        </is>
      </c>
      <c r="C1619" s="31" t="inlineStr">
        <is>
          <t>/ˈəp/</t>
        </is>
      </c>
      <c r="D1619" s="78" t="inlineStr">
        <is>
          <t>의 위에, 의 위로, 위쪽으로</t>
        </is>
      </c>
      <c r="E1619" s="88" t="inlineStr">
        <is>
          <t>上面，上面，向上</t>
        </is>
      </c>
      <c r="F1619" s="31" t="inlineStr">
        <is>
          <t>전치사</t>
        </is>
      </c>
      <c r="G1619" s="31" t="inlineStr">
        <is>
          <t>고등/수능</t>
        </is>
      </c>
      <c r="H1619" s="31" t="inlineStr">
        <is>
          <t>제작완료</t>
        </is>
      </c>
      <c r="I1619" s="78" t="inlineStr">
        <is>
          <t>up.png</t>
        </is>
      </c>
      <c r="J1619" s="34" t="inlineStr">
        <is>
          <t>Is my time up?</t>
        </is>
      </c>
      <c r="K1619" s="53" t="inlineStr">
        <is>
          <t>내 시간 끝났어?</t>
        </is>
      </c>
      <c r="L1619" s="92" t="inlineStr">
        <is>
          <t>我的时间结束了吗？</t>
        </is>
      </c>
      <c r="M1619" t="inlineStr">
        <is>
          <t>Create a clean educational vocabulary illustration for the English word "up", meaning: 의 위에, 의 위로, 위쪽으로.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0" ht="56" customHeight="1">
      <c r="A1620" s="30" t="n">
        <v>1619</v>
      </c>
      <c r="B1620" s="31" t="inlineStr">
        <is>
          <t>update</t>
        </is>
      </c>
      <c r="C1620" s="31" t="inlineStr">
        <is>
          <t>/ˈəpˌdeɪt/</t>
        </is>
      </c>
      <c r="D1620" s="78" t="inlineStr">
        <is>
          <t>갱신하다, ~ somebody (on something) | ~ something 가장 최근의 정보를 알려주다/덧붙이다</t>
        </is>
      </c>
      <c r="E1620" s="88" t="inlineStr">
        <is>
          <t>更新，〜某人（关于某事）| ~ 提供/添加最新信息</t>
        </is>
      </c>
      <c r="F1620" s="31" t="inlineStr">
        <is>
          <t>동사</t>
        </is>
      </c>
      <c r="G1620" s="31" t="inlineStr">
        <is>
          <t>고등/수능</t>
        </is>
      </c>
      <c r="H1620" s="31" t="inlineStr">
        <is>
          <t>제작완료</t>
        </is>
      </c>
      <c r="I1620" s="78" t="inlineStr">
        <is>
          <t>update.png</t>
        </is>
      </c>
      <c r="J1620" s="34" t="inlineStr">
        <is>
          <t>How can I update this software?</t>
        </is>
      </c>
      <c r="K1620" s="53" t="inlineStr">
        <is>
          <t>이 소프트웨어 어떻게 하면 업데이트할 수 있어?</t>
        </is>
      </c>
      <c r="L1620" s="92" t="inlineStr">
        <is>
          <t>我怎样才能更新这个软件？</t>
        </is>
      </c>
      <c r="M1620" t="inlineStr">
        <is>
          <t>Create a clean educational vocabulary illustration for the English word "update", meaning: 갱신하다, ~ somebody (on something) | ~ something 가장 최근의 정보를 알려주다/덧붙이다.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1" ht="56" customHeight="1">
      <c r="A1621" s="30" t="n">
        <v>1620</v>
      </c>
      <c r="B1621" s="31" t="inlineStr">
        <is>
          <t>upper</t>
        </is>
      </c>
      <c r="C1621" s="31" t="inlineStr">
        <is>
          <t>/ˈəpɝ/</t>
        </is>
      </c>
      <c r="D1621" s="78" t="inlineStr">
        <is>
          <t>(더)위의, 상부의, 상위(상급)의, 후기의, get (have) the ~ hand of ...에 이기다 upper (구두의)갑피, on one's ~s 창이 다 떨어진 구두를 신은, 초라한 모습으로, 가난하여</t>
        </is>
      </c>
      <c r="E1621" s="88" t="inlineStr">
        <is>
          <t>（更多）上面，上部，上部（更高）水平，后来的，得到（有）......上部（鞋的）上部的〜手，穿着鞋底破烂的鞋子，外观破旧，贫穷</t>
        </is>
      </c>
      <c r="F1621" s="31" t="inlineStr">
        <is>
          <t>명사</t>
        </is>
      </c>
      <c r="G1621" s="31" t="inlineStr">
        <is>
          <t>고등/수능</t>
        </is>
      </c>
      <c r="H1621" s="31" t="inlineStr">
        <is>
          <t>제작완료</t>
        </is>
      </c>
      <c r="I1621" s="78" t="inlineStr">
        <is>
          <t>upper.png</t>
        </is>
      </c>
      <c r="J1621" s="34" t="inlineStr">
        <is>
          <t>The word upper appears in the passage.</t>
        </is>
      </c>
      <c r="K1621" s="53" t="inlineStr">
        <is>
          <t>이 문장에서 upper는 '(더)위의, 상부의, 상위(상급)의, 후기의, get (have) the ~ hand of ...에 이기다 upper (구두의)갑피, on one's ~s 창이 다 떨어진 구두를 신은, 초라한 모습으로, 가난하여'라는 뜻으로 쓰인다.</t>
        </is>
      </c>
      <c r="L1621" s="92" t="inlineStr">
        <is>
          <t>在这句话中，upper 用来表示“（更多）上面，上部，上部（上层阶级），后来的，得到（拥有）......上部（鞋子）的〜手，在某人的〜s上，穿着所有鞋底都消失的鞋子，看起来破旧，贫穷。”</t>
        </is>
      </c>
      <c r="M1621" t="inlineStr">
        <is>
          <t>Create a clean educational vocabulary illustration for the English word "upper", meaning: (더)위의, 상부의, 상위(상급)의, 후기의, get (have) the ~ hand of ...에 이기다 upper (구두의)갑피, on one's ~s 창이.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2" ht="56" customHeight="1">
      <c r="A1622" s="30" t="n">
        <v>1621</v>
      </c>
      <c r="B1622" s="31" t="inlineStr">
        <is>
          <t>upward</t>
        </is>
      </c>
      <c r="C1622" s="31" t="inlineStr">
        <is>
          <t>/ˈəpwɝd/</t>
        </is>
      </c>
      <c r="D1622" s="78" t="inlineStr">
        <is>
          <t>위로의</t>
        </is>
      </c>
      <c r="E1622" s="88" t="inlineStr">
        <is>
          <t>安慰的</t>
        </is>
      </c>
      <c r="F1622" s="31" t="inlineStr">
        <is>
          <t>숙어/표현</t>
        </is>
      </c>
      <c r="G1622" s="31" t="inlineStr">
        <is>
          <t>고등/수능</t>
        </is>
      </c>
      <c r="H1622" s="31" t="inlineStr">
        <is>
          <t>제작완료</t>
        </is>
      </c>
      <c r="I1622" s="78" t="inlineStr">
        <is>
          <t>upward.png</t>
        </is>
      </c>
      <c r="J1622" s="34" t="inlineStr">
        <is>
          <t>The word upward appears in the passage.</t>
        </is>
      </c>
      <c r="K1622" s="53" t="inlineStr">
        <is>
          <t>이 문장에서 upward는 '위로의'라는 뜻으로 쓰인다.</t>
        </is>
      </c>
      <c r="L1622" s="92" t="inlineStr">
        <is>
          <t>在这句话中，upward 是“向上”的意思。</t>
        </is>
      </c>
      <c r="M1622" t="inlineStr">
        <is>
          <t>Create a clean educational vocabulary illustration for the English word "upward", meaning: 위로의.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3" ht="56" customHeight="1">
      <c r="A1623" s="30" t="n">
        <v>1622</v>
      </c>
      <c r="B1623" s="31" t="inlineStr">
        <is>
          <t>urban</t>
        </is>
      </c>
      <c r="C1623" s="31" t="inlineStr">
        <is>
          <t>/ˈɝbən/</t>
        </is>
      </c>
      <c r="D1623" s="78" t="inlineStr">
        <is>
          <t>도시의</t>
        </is>
      </c>
      <c r="E1623" s="88" t="inlineStr">
        <is>
          <t>城市的</t>
        </is>
      </c>
      <c r="F1623" s="31" t="inlineStr">
        <is>
          <t>명사</t>
        </is>
      </c>
      <c r="G1623" s="31" t="inlineStr">
        <is>
          <t>고등/수능</t>
        </is>
      </c>
      <c r="H1623" s="31" t="inlineStr">
        <is>
          <t>제작완료</t>
        </is>
      </c>
      <c r="I1623" s="78" t="inlineStr">
        <is>
          <t>urban.png</t>
        </is>
      </c>
      <c r="J1623" s="34" t="inlineStr">
        <is>
          <t>The word urban appears in the passage.</t>
        </is>
      </c>
      <c r="K1623" s="53" t="inlineStr">
        <is>
          <t>이 문장에서 urban는 '도시의'라는 뜻으로 쓰인다.</t>
        </is>
      </c>
      <c r="L1623" s="92" t="inlineStr">
        <is>
          <t>在这句话中，urban 的意思是“城市的”。</t>
        </is>
      </c>
      <c r="M1623" t="inlineStr">
        <is>
          <t>Create a clean educational vocabulary illustration for the English word "urban", meaning: 도시의.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4" ht="56" customHeight="1">
      <c r="A1624" s="30" t="n">
        <v>1623</v>
      </c>
      <c r="B1624" s="31" t="inlineStr">
        <is>
          <t>urge</t>
        </is>
      </c>
      <c r="C1624" s="31" t="inlineStr">
        <is>
          <t>/ˈɝdʒ/</t>
        </is>
      </c>
      <c r="D1624" s="78" t="inlineStr">
        <is>
          <t>몰아대다, 재촉하다, 강요하다, 강요, 재촉</t>
        </is>
      </c>
      <c r="E1624" s="88" t="inlineStr">
        <is>
          <t>推动、催促、用力、用力、催促</t>
        </is>
      </c>
      <c r="F1624" s="31" t="inlineStr">
        <is>
          <t>명사</t>
        </is>
      </c>
      <c r="G1624" s="31" t="inlineStr">
        <is>
          <t>고등/수능</t>
        </is>
      </c>
      <c r="H1624" s="31" t="inlineStr">
        <is>
          <t>제작완료</t>
        </is>
      </c>
      <c r="I1624" s="78" t="inlineStr">
        <is>
          <t>urge.png</t>
        </is>
      </c>
      <c r="J1624" s="34" t="inlineStr">
        <is>
          <t>I urge you to tell him the truth.</t>
        </is>
      </c>
      <c r="K1624" s="53" t="inlineStr">
        <is>
          <t>그 남자에게 사실대로 말해.</t>
        </is>
      </c>
      <c r="L1624" s="92" t="inlineStr">
        <is>
          <t>告诉男人真相。</t>
        </is>
      </c>
      <c r="M1624" t="inlineStr">
        <is>
          <t>Create a clean educational vocabulary illustration for the English word "urge", meaning: 몰아대다, 재촉하다, 강요하다, 강요, 재촉.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5" ht="56" customHeight="1">
      <c r="A1625" s="30" t="n">
        <v>1624</v>
      </c>
      <c r="B1625" s="31" t="inlineStr">
        <is>
          <t>use</t>
        </is>
      </c>
      <c r="C1625" s="31" t="inlineStr">
        <is>
          <t>/ˈjus/</t>
        </is>
      </c>
      <c r="D1625" s="78" t="inlineStr">
        <is>
          <t>쓰다, 사용하다, 이용하다, 무엇을 과거에 한 일이 있다. (이 경우 /juːs/로 발음하며, 대부분 used의 형태로 쓰인다. 나머지 동사 의미들은 /juːz/로 발음한다.)</t>
        </is>
      </c>
      <c r="E1625" s="88" t="inlineStr">
        <is>
          <t>使用，使用，利用，做过去的某事。 （在这种情况下，它发音为/juːs/，并且主要以used形式使用。其余动词含义发音为/juːz/。）</t>
        </is>
      </c>
      <c r="F1625" s="31" t="inlineStr">
        <is>
          <t>명사/동사</t>
        </is>
      </c>
      <c r="G1625" s="31" t="inlineStr">
        <is>
          <t>고등/수능</t>
        </is>
      </c>
      <c r="H1625" s="31" t="inlineStr">
        <is>
          <t>제작완료</t>
        </is>
      </c>
      <c r="I1625" s="78" t="inlineStr">
        <is>
          <t>use.png</t>
        </is>
      </c>
      <c r="J1625" s="34" t="inlineStr">
        <is>
          <t>Can I use this?</t>
        </is>
      </c>
      <c r="K1625" s="53" t="inlineStr">
        <is>
          <t>이거 써도 돼?</t>
        </is>
      </c>
      <c r="L1625" s="92" t="inlineStr">
        <is>
          <t>我可以用这个吗？</t>
        </is>
      </c>
      <c r="M1625" t="inlineStr">
        <is>
          <t>Create a clean educational vocabulary illustration for the English word "use", meaning: 쓰다, 사용하다, 이용하다, 무엇을 과거에 한 일이 있다. (이 경우 /juːs/로 발음하며, 대부분 used의 형태로 쓰인다. 나머지 동사 의미들은 /juːz/.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6" ht="56" customHeight="1">
      <c r="A1626" s="30" t="n">
        <v>1625</v>
      </c>
      <c r="B1626" s="31" t="inlineStr">
        <is>
          <t>utilize</t>
        </is>
      </c>
      <c r="C1626" s="31" t="inlineStr">
        <is>
          <t>/ˈjutəˌɫaɪz/</t>
        </is>
      </c>
      <c r="D1626" s="78" t="inlineStr">
        <is>
          <t>이용하다</t>
        </is>
      </c>
      <c r="E1626" s="88" t="inlineStr">
        <is>
          <t>使用</t>
        </is>
      </c>
      <c r="F1626" s="31" t="inlineStr">
        <is>
          <t>숙어/표현</t>
        </is>
      </c>
      <c r="G1626" s="31" t="inlineStr">
        <is>
          <t>고등/수능</t>
        </is>
      </c>
      <c r="H1626" s="31" t="inlineStr">
        <is>
          <t>제작완료</t>
        </is>
      </c>
      <c r="I1626" s="78" t="inlineStr">
        <is>
          <t>utilize.png</t>
        </is>
      </c>
      <c r="J1626" s="34" t="inlineStr">
        <is>
          <t>The word utilize appears in the passage.</t>
        </is>
      </c>
      <c r="K1626" s="53" t="inlineStr">
        <is>
          <t>이 문장에서 utilize는 '이용하다'라는 뜻으로 쓰인다.</t>
        </is>
      </c>
      <c r="L1626" s="92" t="inlineStr">
        <is>
          <t>在这句话中，利用的意思是“使用”。</t>
        </is>
      </c>
      <c r="M1626" t="inlineStr">
        <is>
          <t>Create a clean educational vocabulary illustration for the English word "utilize", meaning: 이용하다.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7" ht="56" customHeight="1">
      <c r="A1627" s="30" t="n">
        <v>1626</v>
      </c>
      <c r="B1627" s="31" t="inlineStr">
        <is>
          <t>utter</t>
        </is>
      </c>
      <c r="C1627" s="31" t="inlineStr">
        <is>
          <t>/ˈətɝ/</t>
        </is>
      </c>
      <c r="D1627" s="78" t="inlineStr">
        <is>
          <t>철저한, 완전한</t>
        </is>
      </c>
      <c r="E1627" s="88" t="inlineStr">
        <is>
          <t>彻底的，完整的</t>
        </is>
      </c>
      <c r="F1627" s="31" t="inlineStr">
        <is>
          <t>명사</t>
        </is>
      </c>
      <c r="G1627" s="31" t="inlineStr">
        <is>
          <t>고등/수능</t>
        </is>
      </c>
      <c r="H1627" s="31" t="inlineStr">
        <is>
          <t>제작완료</t>
        </is>
      </c>
      <c r="I1627" s="78" t="inlineStr">
        <is>
          <t>utter.png</t>
        </is>
      </c>
      <c r="J1627" s="34" t="inlineStr">
        <is>
          <t>The word utter appears in the passage.</t>
        </is>
      </c>
      <c r="K1627" s="53" t="inlineStr">
        <is>
          <t>이 문장에서 utter는 '철저한, 완전한'라는 뜻으로 쓰인다.</t>
        </is>
      </c>
      <c r="L1627" s="92" t="inlineStr">
        <is>
          <t>在这句话中，utter 的意思是“彻底、完整”。</t>
        </is>
      </c>
      <c r="M1627" t="inlineStr">
        <is>
          <t>Create a clean educational vocabulary illustration for the English word "utter", meaning: 철저한, 완전한.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8" ht="56" customHeight="1">
      <c r="A1628" s="30" t="n">
        <v>1627</v>
      </c>
      <c r="B1628" s="31" t="inlineStr">
        <is>
          <t>vacate</t>
        </is>
      </c>
      <c r="C1628" s="31" t="inlineStr">
        <is>
          <t>/ˈveɪkeɪt/</t>
        </is>
      </c>
      <c r="D1628" s="78" t="inlineStr">
        <is>
          <t>무효로 하다</t>
        </is>
      </c>
      <c r="E1628" s="88" t="inlineStr">
        <is>
          <t>无效</t>
        </is>
      </c>
      <c r="F1628" s="31" t="inlineStr">
        <is>
          <t>동사</t>
        </is>
      </c>
      <c r="G1628" s="31" t="inlineStr">
        <is>
          <t>고등/수능</t>
        </is>
      </c>
      <c r="H1628" s="31" t="inlineStr">
        <is>
          <t>제작완료</t>
        </is>
      </c>
      <c r="I1628" s="78" t="inlineStr">
        <is>
          <t>vacate.png</t>
        </is>
      </c>
      <c r="J1628" s="34" t="inlineStr">
        <is>
          <t>The word vacate appears in the passage.</t>
        </is>
      </c>
      <c r="K1628" s="53" t="inlineStr">
        <is>
          <t>이 문장에서 vacate는 '무효로 하다'라는 뜻으로 쓰인다.</t>
        </is>
      </c>
      <c r="L1628" s="92" t="inlineStr">
        <is>
          <t>在这句话中，vacate 的意思是“使无效”。</t>
        </is>
      </c>
      <c r="M1628" t="inlineStr">
        <is>
          <t>Create a clean educational vocabulary illustration for the English word "vacate", meaning: 무효로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9" ht="56" customHeight="1">
      <c r="A1629" s="30" t="n">
        <v>1628</v>
      </c>
      <c r="B1629" s="31" t="inlineStr">
        <is>
          <t>vaccine</t>
        </is>
      </c>
      <c r="C1629" s="31" t="inlineStr">
        <is>
          <t>/ˌvækˈsin/</t>
        </is>
      </c>
      <c r="D1629" s="78" t="inlineStr">
        <is>
          <t>백신</t>
        </is>
      </c>
      <c r="E1629" s="88" t="inlineStr">
        <is>
          <t>疫苗</t>
        </is>
      </c>
      <c r="F1629" s="31" t="inlineStr">
        <is>
          <t>명사</t>
        </is>
      </c>
      <c r="G1629" s="31" t="inlineStr">
        <is>
          <t>고등/수능</t>
        </is>
      </c>
      <c r="H1629" s="31" t="inlineStr">
        <is>
          <t>제작완료</t>
        </is>
      </c>
      <c r="I1629" s="78" t="inlineStr">
        <is>
          <t>vaccine.png</t>
        </is>
      </c>
      <c r="J1629" s="34" t="inlineStr">
        <is>
          <t>The word vaccine appears in the passage.</t>
        </is>
      </c>
      <c r="K1629" s="53" t="inlineStr">
        <is>
          <t>이 문장에서 vaccine는 '백신'라는 뜻으로 쓰인다.</t>
        </is>
      </c>
      <c r="L1629" s="92" t="inlineStr">
        <is>
          <t>在这句话中，疫苗的意思是“疫苗”。</t>
        </is>
      </c>
      <c r="M1629" t="inlineStr">
        <is>
          <t>Create a clean educational vocabulary illustration for the English word "vaccine", meaning: 백신.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0" ht="56" customHeight="1">
      <c r="A1630" s="30" t="n">
        <v>1629</v>
      </c>
      <c r="B1630" s="31" t="inlineStr">
        <is>
          <t>vague</t>
        </is>
      </c>
      <c r="C1630" s="31" t="inlineStr">
        <is>
          <t>/ˈveɪɡ/</t>
        </is>
      </c>
      <c r="D1630" s="78" t="inlineStr">
        <is>
          <t>흐릿한, 애매모호한</t>
        </is>
      </c>
      <c r="E1630" s="88" t="inlineStr">
        <is>
          <t>模糊的，含糊的</t>
        </is>
      </c>
      <c r="F1630" s="31" t="inlineStr">
        <is>
          <t>명사</t>
        </is>
      </c>
      <c r="G1630" s="31" t="inlineStr">
        <is>
          <t>고등/수능</t>
        </is>
      </c>
      <c r="H1630" s="31" t="inlineStr">
        <is>
          <t>제작완료</t>
        </is>
      </c>
      <c r="I1630" s="78" t="inlineStr">
        <is>
          <t>vague.png</t>
        </is>
      </c>
      <c r="J1630" s="34" t="inlineStr">
        <is>
          <t>The word vague appears in the passage.</t>
        </is>
      </c>
      <c r="K1630" s="53" t="inlineStr">
        <is>
          <t>이 문장에서 vague는 '흐릿한, 애매모호한'라는 뜻으로 쓰인다.</t>
        </is>
      </c>
      <c r="L1630" s="92" t="inlineStr">
        <is>
          <t>在这句话中，“vacuum”的意思是“模糊的、模糊的”。</t>
        </is>
      </c>
      <c r="M1630" t="inlineStr">
        <is>
          <t>Create a clean educational vocabulary illustration for the English word "vague", meaning: 흐릿한, 애매모호한.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1" ht="56" customHeight="1">
      <c r="A1631" s="30" t="n">
        <v>1630</v>
      </c>
      <c r="B1631" s="31" t="inlineStr">
        <is>
          <t>valid</t>
        </is>
      </c>
      <c r="C1631" s="31" t="inlineStr">
        <is>
          <t>/ˈvæɫɪd/</t>
        </is>
      </c>
      <c r="D1631" s="78" t="inlineStr">
        <is>
          <t>유효한, 효력이 있는</t>
        </is>
      </c>
      <c r="E1631" s="88" t="inlineStr">
        <is>
          <t>有效的，有效的</t>
        </is>
      </c>
      <c r="F1631" s="31" t="inlineStr">
        <is>
          <t>명사</t>
        </is>
      </c>
      <c r="G1631" s="31" t="inlineStr">
        <is>
          <t>고등/수능</t>
        </is>
      </c>
      <c r="H1631" s="31" t="inlineStr">
        <is>
          <t>제작완료</t>
        </is>
      </c>
      <c r="I1631" s="78" t="inlineStr">
        <is>
          <t>valid.png</t>
        </is>
      </c>
      <c r="J1631" s="34" t="inlineStr">
        <is>
          <t>I think this objection is valid.</t>
        </is>
      </c>
      <c r="K1631" s="53" t="inlineStr">
        <is>
          <t>나는 이 이의가 타당하다고 생각한다.</t>
        </is>
      </c>
      <c r="L1631" s="92" t="inlineStr">
        <is>
          <t>我认为这个反对意见是有道理的。</t>
        </is>
      </c>
      <c r="M1631" t="inlineStr">
        <is>
          <t>Create a clean educational vocabulary illustration for the English word "valid", meaning: 유효한, 효력이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2" ht="56" customHeight="1">
      <c r="A1632" s="30" t="n">
        <v>1631</v>
      </c>
      <c r="B1632" s="31" t="inlineStr">
        <is>
          <t>vanish</t>
        </is>
      </c>
      <c r="C1632" s="31" t="inlineStr">
        <is>
          <t>/ˈvænɪʃ/</t>
        </is>
      </c>
      <c r="D1632" s="78" t="inlineStr">
        <is>
          <t>사라지다</t>
        </is>
      </c>
      <c r="E1632" s="88" t="inlineStr">
        <is>
          <t>消失</t>
        </is>
      </c>
      <c r="F1632" s="31" t="inlineStr">
        <is>
          <t>명사</t>
        </is>
      </c>
      <c r="G1632" s="31" t="inlineStr">
        <is>
          <t>고등/수능</t>
        </is>
      </c>
      <c r="H1632" s="31" t="inlineStr">
        <is>
          <t>제작완료</t>
        </is>
      </c>
      <c r="I1632" s="78" t="inlineStr">
        <is>
          <t>vanish.png</t>
        </is>
      </c>
      <c r="J1632" s="34" t="inlineStr">
        <is>
          <t>The word vanish appears in the passage.</t>
        </is>
      </c>
      <c r="K1632" s="53" t="inlineStr">
        <is>
          <t>이 문장에서 vanish는 '사라지다'라는 뜻으로 쓰인다.</t>
        </is>
      </c>
      <c r="L1632" s="92" t="inlineStr">
        <is>
          <t>在这句话中，vanish 的意思是“消失”。</t>
        </is>
      </c>
      <c r="M1632" t="inlineStr">
        <is>
          <t>Create a clean educational vocabulary illustration for the English word "vanish", meaning: 사라지다.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3" ht="56" customHeight="1">
      <c r="A1633" s="30" t="n">
        <v>1632</v>
      </c>
      <c r="B1633" s="31" t="inlineStr">
        <is>
          <t>vary</t>
        </is>
      </c>
      <c r="C1633" s="31" t="inlineStr">
        <is>
          <t>/ˈvɛɹi/</t>
        </is>
      </c>
      <c r="D1633" s="78" t="inlineStr">
        <is>
          <t>바뀌다, 변하다, 변화하다, 바꾸다</t>
        </is>
      </c>
      <c r="E1633" s="88" t="inlineStr">
        <is>
          <t>改变，改变，改变，改变</t>
        </is>
      </c>
      <c r="F1633" s="31" t="inlineStr">
        <is>
          <t>형용사</t>
        </is>
      </c>
      <c r="G1633" s="31" t="inlineStr">
        <is>
          <t>고등/수능</t>
        </is>
      </c>
      <c r="H1633" s="31" t="inlineStr">
        <is>
          <t>제작완료</t>
        </is>
      </c>
      <c r="I1633" s="78" t="inlineStr">
        <is>
          <t>vary.png</t>
        </is>
      </c>
      <c r="J1633" s="34" t="inlineStr">
        <is>
          <t>The price of gold varies from day to day.</t>
        </is>
      </c>
      <c r="K1633" s="53" t="inlineStr">
        <is>
          <t>금값은 매일 변한다.</t>
        </is>
      </c>
      <c r="L1633" s="92" t="inlineStr">
        <is>
          <t>黄金的价格每天都在变化。</t>
        </is>
      </c>
      <c r="M1633" t="inlineStr">
        <is>
          <t>Create a clean educational vocabulary illustration for the English word "vary", meaning: 바뀌다, 변하다, 변화하다, 바꾸다.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4" ht="56" customHeight="1">
      <c r="A1634" s="30" t="n">
        <v>1633</v>
      </c>
      <c r="B1634" s="31" t="inlineStr">
        <is>
          <t>vast</t>
        </is>
      </c>
      <c r="C1634" s="31" t="inlineStr">
        <is>
          <t>/ˈvæst/</t>
        </is>
      </c>
      <c r="D1634" s="78" t="inlineStr">
        <is>
          <t>어마어마한, 방대한, 막대한</t>
        </is>
      </c>
      <c r="E1634" s="88" t="inlineStr">
        <is>
          <t>巨大的，巨大的，巨大的</t>
        </is>
      </c>
      <c r="F1634" s="31" t="inlineStr">
        <is>
          <t>명사</t>
        </is>
      </c>
      <c r="G1634" s="31" t="inlineStr">
        <is>
          <t>고등/수능</t>
        </is>
      </c>
      <c r="H1634" s="31" t="inlineStr">
        <is>
          <t>제작완료</t>
        </is>
      </c>
      <c r="I1634" s="78" t="inlineStr">
        <is>
          <t>vast.png</t>
        </is>
      </c>
      <c r="J1634" s="34" t="inlineStr">
        <is>
          <t>The word vast appears in the passage.</t>
        </is>
      </c>
      <c r="K1634" s="53" t="inlineStr">
        <is>
          <t>이 문장에서 vast는 '어마어마한, 방대한, 막대한'라는 뜻으로 쓰인다.</t>
        </is>
      </c>
      <c r="L1634" s="92" t="inlineStr">
        <is>
          <t>在这句话中，“巨大”的意思是“巨大的、巨大的、巨大的”。</t>
        </is>
      </c>
      <c r="M1634" t="inlineStr">
        <is>
          <t>Create a clean educational vocabulary illustration for the English word "vast", meaning: 어마어마한, 방대한, 막대한.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5" ht="56" customHeight="1">
      <c r="A1635" s="30" t="n">
        <v>1634</v>
      </c>
      <c r="B1635" s="31" t="inlineStr">
        <is>
          <t>vegetable</t>
        </is>
      </c>
      <c r="C1635" s="31" t="inlineStr">
        <is>
          <t>/ˈvɛdʒtəbəɫ/</t>
        </is>
      </c>
      <c r="D1635" s="78" t="inlineStr">
        <is>
          <t>채소의, 식물성의</t>
        </is>
      </c>
      <c r="E1635" s="88" t="inlineStr">
        <is>
          <t>蔬菜，蔬菜</t>
        </is>
      </c>
      <c r="F1635" s="31" t="inlineStr">
        <is>
          <t>형용사</t>
        </is>
      </c>
      <c r="G1635" s="31" t="inlineStr">
        <is>
          <t>고등/수능</t>
        </is>
      </c>
      <c r="H1635" s="31" t="inlineStr">
        <is>
          <t>제작완료</t>
        </is>
      </c>
      <c r="I1635" s="78" t="inlineStr">
        <is>
          <t>vegetable.png</t>
        </is>
      </c>
      <c r="J1635" s="34" t="inlineStr">
        <is>
          <t>She bought vegetables yesterday.</t>
        </is>
      </c>
      <c r="K1635" s="53" t="inlineStr">
        <is>
          <t>그녀는 어제 야채를 샀다.</t>
        </is>
      </c>
      <c r="L1635" s="92" t="inlineStr">
        <is>
          <t>她昨天买了蔬菜。</t>
        </is>
      </c>
      <c r="M1635" t="inlineStr">
        <is>
          <t>Create a clean educational vocabulary illustration for the English word "vegetable", meaning: 채소의, 식물성의.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6" ht="56" customHeight="1">
      <c r="A1636" s="30" t="n">
        <v>1635</v>
      </c>
      <c r="B1636" s="31" t="inlineStr">
        <is>
          <t>vehicle</t>
        </is>
      </c>
      <c r="C1636" s="31" t="inlineStr">
        <is>
          <t>/ˈvihɪkəɫ/</t>
        </is>
      </c>
      <c r="D1636" s="78" t="inlineStr">
        <is>
          <t>탈 것, 차량, 수단이나 토대</t>
        </is>
      </c>
      <c r="E1636" s="88" t="inlineStr">
        <is>
          <t>车辆、车辆、手段或基础</t>
        </is>
      </c>
      <c r="F1636" s="31" t="inlineStr">
        <is>
          <t>명사</t>
        </is>
      </c>
      <c r="G1636" s="31" t="inlineStr">
        <is>
          <t>고등/수능</t>
        </is>
      </c>
      <c r="H1636" s="31" t="inlineStr">
        <is>
          <t>제작완료</t>
        </is>
      </c>
      <c r="I1636" s="78" t="inlineStr">
        <is>
          <t>vehicle.png</t>
        </is>
      </c>
      <c r="J1636" s="34" t="inlineStr">
        <is>
          <t>The word vehicle appears in the passage.</t>
        </is>
      </c>
      <c r="K1636" s="53" t="inlineStr">
        <is>
          <t>이 문장에서 vehicle는 '탈 것, 차량, 수단이나 토대'라는 뜻으로 쓰인다.</t>
        </is>
      </c>
      <c r="L1636" s="92" t="inlineStr">
        <is>
          <t>在这句话中，车辆的意思是“车辆、车辆、手段或基础”。</t>
        </is>
      </c>
      <c r="M1636" t="inlineStr">
        <is>
          <t>Create a clean educational vocabulary illustration for the English word "vehicle", meaning: 탈 것, 차량, 수단이나 토대.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7" ht="56" customHeight="1">
      <c r="A1637" s="30" t="n">
        <v>1636</v>
      </c>
      <c r="B1637" s="31" t="inlineStr">
        <is>
          <t>venture</t>
        </is>
      </c>
      <c r="C1637" s="31" t="inlineStr">
        <is>
          <t>/ˈvɛntʃɝ/</t>
        </is>
      </c>
      <c r="D1637" s="78" t="inlineStr">
        <is>
          <t>모험(적 사업), 투기, 건 물건, at a ~ 모험적으로, 되는 대로 venture 위험에 직면케 하다, (내)걸다, 위험을 무릅쓰고(용기를 내어)하다, 결행하다, (의견 따위를)용기를 내어 발표하다 venture</t>
        </is>
      </c>
      <c r="E1637" s="88" t="inlineStr">
        <is>
          <t>冒险（敌人的生意），投机，打赌，在〜冒险，尽可能冒险，面对风险，（）打赌，承担风险（有勇气），做出决定，有勇气宣布（意见等）冒险</t>
        </is>
      </c>
      <c r="F1637" s="31" t="inlineStr">
        <is>
          <t>명사</t>
        </is>
      </c>
      <c r="G1637" s="31" t="inlineStr">
        <is>
          <t>고등/수능</t>
        </is>
      </c>
      <c r="H1637" s="31" t="inlineStr">
        <is>
          <t>제작완료</t>
        </is>
      </c>
      <c r="I1637" s="78" t="inlineStr">
        <is>
          <t>venture.png</t>
        </is>
      </c>
      <c r="J1637" s="34" t="inlineStr">
        <is>
          <t>Nothing ventured, nothing gained.</t>
        </is>
      </c>
      <c r="K1637" s="53" t="inlineStr">
        <is>
          <t>부뚜막의 소금도 집어넣어야 짜다.</t>
        </is>
      </c>
      <c r="L1637" s="92" t="inlineStr">
        <is>
          <t>你必须从炉子里加盐才能使它咸。</t>
        </is>
      </c>
      <c r="M1637" t="inlineStr">
        <is>
          <t>Create a clean educational vocabulary illustration for the English word "venture", meaning: 모험(적 사업), 투기, 건 물건, at a ~ 모험적으로, 되는 대로 venture 위험에 직면케 하다, (내)걸다, 위험을 무릅쓰고(용기를 내어)하다, 결행하.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8" ht="56" customHeight="1">
      <c r="A1638" s="30" t="n">
        <v>1637</v>
      </c>
      <c r="B1638" s="31" t="inlineStr">
        <is>
          <t>verb</t>
        </is>
      </c>
      <c r="C1638" s="31" t="inlineStr">
        <is>
          <t>/ˈvɝb/</t>
        </is>
      </c>
      <c r="D1638" s="78" t="inlineStr">
        <is>
          <t>동사</t>
        </is>
      </c>
      <c r="E1638" s="88" t="inlineStr">
        <is>
          <t>动词</t>
        </is>
      </c>
      <c r="F1638" s="31" t="inlineStr">
        <is>
          <t>명사</t>
        </is>
      </c>
      <c r="G1638" s="31" t="inlineStr">
        <is>
          <t>고등/수능</t>
        </is>
      </c>
      <c r="H1638" s="31" t="inlineStr">
        <is>
          <t>제작완료</t>
        </is>
      </c>
      <c r="I1638" s="78" t="inlineStr">
        <is>
          <t>verb.png</t>
        </is>
      </c>
      <c r="J1638" s="34" t="inlineStr">
        <is>
          <t>Conjugation of irregular verbs - essential for those learning English.</t>
        </is>
      </c>
      <c r="K1638" s="53" t="inlineStr">
        <is>
          <t>불규칙 동사의 활용 - 영어를 배우는 사람들의 필수.</t>
        </is>
      </c>
      <c r="L1638" s="92" t="inlineStr">
        <is>
          <t>不规则动词的变位 - 学习英语的必备书籍。</t>
        </is>
      </c>
      <c r="M1638" t="inlineStr">
        <is>
          <t>Create a clean educational vocabulary illustration for the English word "verb", meaning: 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9" ht="56" customHeight="1">
      <c r="A1639" s="30" t="n">
        <v>1638</v>
      </c>
      <c r="B1639" s="31" t="inlineStr">
        <is>
          <t>verse</t>
        </is>
      </c>
      <c r="C1639" s="31" t="inlineStr">
        <is>
          <t>/ˈvɝs/</t>
        </is>
      </c>
      <c r="D1639" s="78" t="inlineStr">
        <is>
          <t>시, 운문, 시구</t>
        </is>
      </c>
      <c r="E1639" s="88" t="inlineStr">
        <is>
          <t>诗、诗、诗</t>
        </is>
      </c>
      <c r="F1639" s="31" t="inlineStr">
        <is>
          <t>명사</t>
        </is>
      </c>
      <c r="G1639" s="31" t="inlineStr">
        <is>
          <t>고등/수능</t>
        </is>
      </c>
      <c r="H1639" s="31" t="inlineStr">
        <is>
          <t>제작완료</t>
        </is>
      </c>
      <c r="I1639" s="78" t="inlineStr">
        <is>
          <t>verse.png</t>
        </is>
      </c>
      <c r="J1639" s="34" t="inlineStr">
        <is>
          <t>The word verse appears in the passage.</t>
        </is>
      </c>
      <c r="K1639" s="53" t="inlineStr">
        <is>
          <t>이 문장에서 verse는 '시, 운문, 시구'라는 뜻으로 쓰인다.</t>
        </is>
      </c>
      <c r="L1639" s="92" t="inlineStr">
        <is>
          <t>在这句话中，verse 的意思是“诗歌、诗歌、诗歌”。</t>
        </is>
      </c>
      <c r="M1639" t="inlineStr">
        <is>
          <t>Create a clean educational vocabulary illustration for the English word "verse", meaning: 시, 운문, 시구.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0" ht="56" customHeight="1">
      <c r="A1640" s="30" t="n">
        <v>1639</v>
      </c>
      <c r="B1640" s="31" t="inlineStr">
        <is>
          <t>version</t>
        </is>
      </c>
      <c r="C1640" s="31" t="inlineStr">
        <is>
          <t>/ˈvɝʒən/</t>
        </is>
      </c>
      <c r="D1640" s="78" t="inlineStr">
        <is>
          <t>문서를 번역한 것, 인쇄물이나 또는 문서를 펴내거나 혹은 교정, 보충한 판</t>
        </is>
      </c>
      <c r="E1640" s="88" t="inlineStr">
        <is>
          <t>文档、印刷品或出版、校对或补充文档的版本的翻译。</t>
        </is>
      </c>
      <c r="F1640" s="31" t="inlineStr">
        <is>
          <t>명사</t>
        </is>
      </c>
      <c r="G1640" s="31" t="inlineStr">
        <is>
          <t>고등/수능</t>
        </is>
      </c>
      <c r="H1640" s="31" t="inlineStr">
        <is>
          <t>제작완료</t>
        </is>
      </c>
      <c r="I1640" s="78" t="inlineStr">
        <is>
          <t>version.png</t>
        </is>
      </c>
      <c r="J1640" s="34" t="inlineStr">
        <is>
          <t>Do you have the most recent version of this software?</t>
        </is>
      </c>
      <c r="K1640" s="53" t="inlineStr">
        <is>
          <t>이 소프트웨어의 가장 최신 버전을 갖고 있어?</t>
        </is>
      </c>
      <c r="L1640" s="92" t="inlineStr">
        <is>
          <t>您有该软件的最新版本吗？</t>
        </is>
      </c>
      <c r="M1640" t="inlineStr">
        <is>
          <t>Create a clean educational vocabulary illustration for the English word "version", meaning: 문서를 번역한 것, 인쇄물이나 또는 문서를 펴내거나 혹은 교정, 보충한 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1" ht="56" customHeight="1">
      <c r="A1641" s="30" t="n">
        <v>1640</v>
      </c>
      <c r="B1641" s="31" t="inlineStr">
        <is>
          <t>versus</t>
        </is>
      </c>
      <c r="C1641" s="31" t="inlineStr">
        <is>
          <t>/ˈvɝsəs/</t>
        </is>
      </c>
      <c r="D1641" s="78" t="inlineStr">
        <is>
          <t>(소송, 경기 등의) ...대</t>
        </is>
      </c>
      <c r="E1641" s="88" t="inlineStr">
        <is>
          <t>（诉讼、竞争等）</t>
        </is>
      </c>
      <c r="F1641" s="31" t="inlineStr">
        <is>
          <t>명사</t>
        </is>
      </c>
      <c r="G1641" s="31" t="inlineStr">
        <is>
          <t>고등/수능</t>
        </is>
      </c>
      <c r="H1641" s="31" t="inlineStr">
        <is>
          <t>제작완료</t>
        </is>
      </c>
      <c r="I1641" s="78" t="inlineStr">
        <is>
          <t>versus.png</t>
        </is>
      </c>
      <c r="J1641" s="34" t="inlineStr">
        <is>
          <t>The word versus appears in the passage.</t>
        </is>
      </c>
      <c r="K1641" s="53" t="inlineStr">
        <is>
          <t>이 문장에서 versus는 '(소송, 경기 등의) ...대'라는 뜻으로 쓰인다.</t>
        </is>
      </c>
      <c r="L1641" s="92" t="inlineStr">
        <is>
          <t>在这句话中，versus 的意思是“（在诉讼、游戏等中）对抗”。</t>
        </is>
      </c>
      <c r="M1641" t="inlineStr">
        <is>
          <t>Create a clean educational vocabulary illustration for the English word "versus", meaning: (소송, 경기 등의)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2" ht="56" customHeight="1">
      <c r="A1642" s="30" t="n">
        <v>1641</v>
      </c>
      <c r="B1642" s="31" t="inlineStr">
        <is>
          <t>vertical</t>
        </is>
      </c>
      <c r="C1642" s="31" t="inlineStr">
        <is>
          <t>/ˈvɝtɪkəɫ/</t>
        </is>
      </c>
      <c r="D1642" s="78" t="inlineStr">
        <is>
          <t>세로의</t>
        </is>
      </c>
      <c r="E1642" s="88" t="inlineStr">
        <is>
          <t>垂直的</t>
        </is>
      </c>
      <c r="F1642" s="31" t="inlineStr">
        <is>
          <t>형용사</t>
        </is>
      </c>
      <c r="G1642" s="31" t="inlineStr">
        <is>
          <t>고등/수능</t>
        </is>
      </c>
      <c r="H1642" s="31" t="inlineStr">
        <is>
          <t>제작완료</t>
        </is>
      </c>
      <c r="I1642" s="78" t="inlineStr">
        <is>
          <t>vertical.png</t>
        </is>
      </c>
      <c r="J1642" s="34" t="inlineStr">
        <is>
          <t>The word vertical appears in the passage.</t>
        </is>
      </c>
      <c r="K1642" s="53" t="inlineStr">
        <is>
          <t>이 문장에서 vertical는 '세로의'라는 뜻으로 쓰인다.</t>
        </is>
      </c>
      <c r="L1642" s="92" t="inlineStr">
        <is>
          <t>在这句话中，vertical 用于表示“垂直”。</t>
        </is>
      </c>
      <c r="M1642" t="inlineStr">
        <is>
          <t>Create a clean educational vocabulary illustration for the English word "vertical", meaning: 세로의.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3" ht="56" customHeight="1">
      <c r="A1643" s="30" t="n">
        <v>1642</v>
      </c>
      <c r="B1643" s="31" t="inlineStr">
        <is>
          <t>very</t>
        </is>
      </c>
      <c r="C1643" s="31" t="inlineStr">
        <is>
          <t>/ˈvɛɹi/</t>
        </is>
      </c>
      <c r="D1643" s="78" t="inlineStr">
        <is>
          <t>매우, 아주, 정관사 the를 앞에 붙여 뒤에 오는 명사를 꼬집어 가르키는 뜻 '바로'</t>
        </is>
      </c>
      <c r="E1643" s="88" t="inlineStr">
        <is>
          <t>very，very，前面加定冠词the，表示后面的名词。 '巴罗'</t>
        </is>
      </c>
      <c r="F1643" s="31" t="inlineStr">
        <is>
          <t>부사</t>
        </is>
      </c>
      <c r="G1643" s="31" t="inlineStr">
        <is>
          <t>고등/수능</t>
        </is>
      </c>
      <c r="H1643" s="31" t="inlineStr">
        <is>
          <t>제작완료</t>
        </is>
      </c>
      <c r="I1643" s="78" t="inlineStr">
        <is>
          <t>very.png</t>
        </is>
      </c>
      <c r="J1643" s="34" t="inlineStr">
        <is>
          <t>I felt very safe.</t>
        </is>
      </c>
      <c r="K1643" s="53" t="inlineStr">
        <is>
          <t>나는 매우 안전하다고 느꼈다.</t>
        </is>
      </c>
      <c r="L1643" s="92" t="inlineStr">
        <is>
          <t>我感觉很安全。</t>
        </is>
      </c>
      <c r="M1643" t="inlineStr">
        <is>
          <t>Create a clean educational vocabulary illustration for the English word "very", meaning: 매우, 아주, 정관사 the를 앞에 붙여 뒤에 오는 명사를 꼬집어 가르키는 뜻 '바로'.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4" ht="56" customHeight="1">
      <c r="A1644" s="30" t="n">
        <v>1643</v>
      </c>
      <c r="B1644" s="31" t="inlineStr">
        <is>
          <t>vessel</t>
        </is>
      </c>
      <c r="C1644" s="31" t="inlineStr">
        <is>
          <t>/ˈvɛsəɫ/</t>
        </is>
      </c>
      <c r="D1644" s="78" t="inlineStr">
        <is>
          <t>배, 선박, 함선.(1300년경부터) (Any craft designed for transportation on water, such as a ship or boat.), ~ 선 (A craft designed for transportation through air or space. )</t>
        </is>
      </c>
      <c r="E1644" s="88" t="inlineStr">
        <is>
          <t>（约 1300 年起）（任何设计用于水上运输的飞行器，例如轮船或船。），〜线（设计用于空中或太空运输的飞行器。）</t>
        </is>
      </c>
      <c r="F1644" s="31" t="inlineStr">
        <is>
          <t>명사</t>
        </is>
      </c>
      <c r="G1644" s="31" t="inlineStr">
        <is>
          <t>고등/수능</t>
        </is>
      </c>
      <c r="H1644" s="31" t="inlineStr">
        <is>
          <t>제작완료</t>
        </is>
      </c>
      <c r="I1644" s="78" t="inlineStr">
        <is>
          <t>vessel.png</t>
        </is>
      </c>
      <c r="J1644" s="34" t="inlineStr">
        <is>
          <t>A blood vessel burst inside his brain.</t>
        </is>
      </c>
      <c r="K1644" s="53" t="inlineStr">
        <is>
          <t>그 사람의 뇌 안에 혈관이 터졌어.</t>
        </is>
      </c>
      <c r="L1644" s="92" t="inlineStr">
        <is>
          <t>那个人的大脑里有一条血管爆裂。</t>
        </is>
      </c>
      <c r="M1644" t="inlineStr">
        <is>
          <t>Create a clean educational vocabulary illustration for the English word "vessel", meaning: 배, 선박, 함선.(1300년경부터) (Any craft designed for transportation on water, such as a ship or bo.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5" ht="56" customHeight="1">
      <c r="A1645" s="30" t="n">
        <v>1644</v>
      </c>
      <c r="B1645" s="31" t="inlineStr">
        <is>
          <t>veterinarian</t>
        </is>
      </c>
      <c r="C1645" s="31" t="inlineStr">
        <is>
          <t>/ˌvɛtɝəˈnɛɹiən/</t>
        </is>
      </c>
      <c r="D1645" s="78" t="inlineStr">
        <is>
          <t>수의사((영) veterinary surgeon)</t>
        </is>
      </c>
      <c r="E1645" s="88" t="inlineStr">
        <is>
          <t>Veterinarian (英语) 兽医外科医生</t>
        </is>
      </c>
      <c r="F1645" s="31" t="inlineStr">
        <is>
          <t>명사</t>
        </is>
      </c>
      <c r="G1645" s="31" t="inlineStr">
        <is>
          <t>고등/수능</t>
        </is>
      </c>
      <c r="H1645" s="31" t="inlineStr">
        <is>
          <t>제작완료</t>
        </is>
      </c>
      <c r="I1645" s="78" t="inlineStr">
        <is>
          <t>veterinarian.png</t>
        </is>
      </c>
      <c r="J1645" s="34" t="inlineStr">
        <is>
          <t>I have a friend whose father is a veterinarian.</t>
        </is>
      </c>
      <c r="K1645" s="53" t="inlineStr">
        <is>
          <t>아버지가 수의사인 친구가 있다.</t>
        </is>
      </c>
      <c r="L1645" s="92" t="inlineStr">
        <is>
          <t>我有一个朋友，他的父亲是兽医。</t>
        </is>
      </c>
      <c r="M1645" t="inlineStr">
        <is>
          <t>Create a clean educational vocabulary illustration for the English word "veterinarian", meaning: 수의사((영) veterinary surgeon).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6" ht="56" customHeight="1">
      <c r="A1646" s="30" t="n">
        <v>1645</v>
      </c>
      <c r="B1646" s="31" t="inlineStr">
        <is>
          <t>via</t>
        </is>
      </c>
      <c r="C1646" s="31" t="inlineStr">
        <is>
          <t>/ˈvaɪə/</t>
        </is>
      </c>
      <c r="D1646" s="78" t="inlineStr">
        <is>
          <t>~을 경유해서/통해서</t>
        </is>
      </c>
      <c r="E1646" s="88" t="inlineStr">
        <is>
          <t>通过/通过</t>
        </is>
      </c>
      <c r="F1646" s="31" t="inlineStr">
        <is>
          <t>명사</t>
        </is>
      </c>
      <c r="G1646" s="31" t="inlineStr">
        <is>
          <t>고등/수능</t>
        </is>
      </c>
      <c r="H1646" s="31" t="inlineStr">
        <is>
          <t>제작완료</t>
        </is>
      </c>
      <c r="I1646" s="78" t="inlineStr">
        <is>
          <t>via.png</t>
        </is>
      </c>
      <c r="J1646" s="34" t="inlineStr">
        <is>
          <t>The word via appears in the passage.</t>
        </is>
      </c>
      <c r="K1646" s="53" t="inlineStr">
        <is>
          <t>이 문장에서 via는 '~을 경유해서/통해서'라는 뜻으로 쓰인다.</t>
        </is>
      </c>
      <c r="L1646" s="92" t="inlineStr">
        <is>
          <t>在这句话中，via 用于表示“通过/通过”。</t>
        </is>
      </c>
      <c r="M1646" t="inlineStr">
        <is>
          <t>Create a clean educational vocabulary illustration for the English word "via", meaning: ~을 경유해서/통해서.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7" ht="56" customHeight="1">
      <c r="A1647" s="30" t="n">
        <v>1646</v>
      </c>
      <c r="B1647" s="31" t="inlineStr">
        <is>
          <t>vice</t>
        </is>
      </c>
      <c r="C1647" s="31" t="inlineStr">
        <is>
          <t>/ˈvaɪs/</t>
        </is>
      </c>
      <c r="D1647" s="78" t="inlineStr">
        <is>
          <t>결함, 약점</t>
        </is>
      </c>
      <c r="E1647" s="88" t="inlineStr">
        <is>
          <t>缺陷，弱点</t>
        </is>
      </c>
      <c r="F1647" s="31" t="inlineStr">
        <is>
          <t>명사</t>
        </is>
      </c>
      <c r="G1647" s="31" t="inlineStr">
        <is>
          <t>고등/수능</t>
        </is>
      </c>
      <c r="H1647" s="31" t="inlineStr">
        <is>
          <t>제작완료</t>
        </is>
      </c>
      <c r="I1647" s="78" t="inlineStr">
        <is>
          <t>vice.png</t>
        </is>
      </c>
      <c r="J1647" s="34" t="inlineStr">
        <is>
          <t>The word vice appears in the passage.</t>
        </is>
      </c>
      <c r="K1647" s="53" t="inlineStr">
        <is>
          <t>이 문장에서 vice는 '결함, 약점'라는 뜻으로 쓰인다.</t>
        </is>
      </c>
      <c r="L1647" s="92" t="inlineStr">
        <is>
          <t>在这句话中，vice 用来表示“缺陷、弱点”。</t>
        </is>
      </c>
      <c r="M1647" t="inlineStr">
        <is>
          <t>Create a clean educational vocabulary illustration for the English word "vice", meaning: 결함, 약점.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8" ht="56" customHeight="1">
      <c r="A1648" s="30" t="n">
        <v>1647</v>
      </c>
      <c r="B1648" s="31" t="inlineStr">
        <is>
          <t>victim</t>
        </is>
      </c>
      <c r="C1648" s="31" t="inlineStr">
        <is>
          <t>/ˈvɪktəm/</t>
        </is>
      </c>
      <c r="D1648" s="78" t="inlineStr">
        <is>
          <t>희생자, 피해자</t>
        </is>
      </c>
      <c r="E1648" s="88" t="inlineStr">
        <is>
          <t>受害者，受害者</t>
        </is>
      </c>
      <c r="F1648" s="31" t="inlineStr">
        <is>
          <t>명사</t>
        </is>
      </c>
      <c r="G1648" s="31" t="inlineStr">
        <is>
          <t>고등/수능</t>
        </is>
      </c>
      <c r="H1648" s="31" t="inlineStr">
        <is>
          <t>제작완료</t>
        </is>
      </c>
      <c r="I1648" s="78" t="inlineStr">
        <is>
          <t>victim.png</t>
        </is>
      </c>
      <c r="J1648" s="34" t="inlineStr">
        <is>
          <t>The Brazilian army provided services to the victims in Haiti.</t>
        </is>
      </c>
      <c r="K1648" s="53" t="inlineStr">
        <is>
          <t>브라질 군대는 아이티 희생자들을 위해 서비스를 제공했다.</t>
        </is>
      </c>
      <c r="L1648" s="92" t="inlineStr">
        <is>
          <t>巴西军方为海地受害者提供服务。</t>
        </is>
      </c>
      <c r="M1648" t="inlineStr">
        <is>
          <t>Create a clean educational vocabulary illustration for the English word "victim", meaning: 희생자, 피해자.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9" ht="56" customHeight="1">
      <c r="A1649" s="30" t="n">
        <v>1648</v>
      </c>
      <c r="B1649" s="31" t="inlineStr">
        <is>
          <t>video</t>
        </is>
      </c>
      <c r="C1649" s="31" t="inlineStr">
        <is>
          <t>/ˈvɪdioʊ/</t>
        </is>
      </c>
      <c r="D1649" s="78" t="inlineStr">
        <is>
          <t>영상, 비디오</t>
        </is>
      </c>
      <c r="E1649" s="88" t="inlineStr">
        <is>
          <t>视频，视频</t>
        </is>
      </c>
      <c r="F1649" s="31" t="inlineStr">
        <is>
          <t>명사</t>
        </is>
      </c>
      <c r="G1649" s="31" t="inlineStr">
        <is>
          <t>고등/수능</t>
        </is>
      </c>
      <c r="H1649" s="31" t="inlineStr">
        <is>
          <t>제작완료</t>
        </is>
      </c>
      <c r="I1649" s="78" t="inlineStr">
        <is>
          <t>video.png</t>
        </is>
      </c>
      <c r="J1649" s="34" t="inlineStr">
        <is>
          <t>Are video games addictive?</t>
        </is>
      </c>
      <c r="K1649" s="53" t="inlineStr">
        <is>
          <t>비디오 게임은 중독성 있어?</t>
        </is>
      </c>
      <c r="L1649" s="92" t="inlineStr">
        <is>
          <t>电子游戏会让人上瘾吗？</t>
        </is>
      </c>
      <c r="M1649" t="inlineStr">
        <is>
          <t>Create a clean educational vocabulary illustration for the English word "video", meaning: 영상, 비디오.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0" ht="56" customHeight="1">
      <c r="A1650" s="30" t="n">
        <v>1649</v>
      </c>
      <c r="B1650" s="31" t="inlineStr">
        <is>
          <t>view</t>
        </is>
      </c>
      <c r="C1650" s="31" t="inlineStr">
        <is>
          <t>/ˈvju/</t>
        </is>
      </c>
      <c r="D1650" s="78" t="inlineStr">
        <is>
          <t>보다, 바라보다, 조망하다</t>
        </is>
      </c>
      <c r="E1650" s="88" t="inlineStr">
        <is>
          <t>看，看，俯瞰</t>
        </is>
      </c>
      <c r="F1650" s="31" t="inlineStr">
        <is>
          <t>명사</t>
        </is>
      </c>
      <c r="G1650" s="31" t="inlineStr">
        <is>
          <t>고등/수능</t>
        </is>
      </c>
      <c r="H1650" s="31" t="inlineStr">
        <is>
          <t>제작완료</t>
        </is>
      </c>
      <c r="I1650" s="78" t="inlineStr">
        <is>
          <t>view.png</t>
        </is>
      </c>
      <c r="J1650" s="34" t="inlineStr">
        <is>
          <t>It is a nice view from here.</t>
        </is>
      </c>
      <c r="K1650" s="53" t="inlineStr">
        <is>
          <t>여기서 보는 경치가 멋있다.</t>
        </is>
      </c>
      <c r="L1650" s="92" t="inlineStr">
        <is>
          <t>从这里看出去的风景很美。</t>
        </is>
      </c>
      <c r="M1650" t="inlineStr">
        <is>
          <t>Create a clean educational vocabulary illustration for the English word "view", meaning: 보다, 바라보다, 조망하다.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1" ht="56" customHeight="1">
      <c r="A1651" s="30" t="n">
        <v>1650</v>
      </c>
      <c r="B1651" s="31" t="inlineStr">
        <is>
          <t>vigor</t>
        </is>
      </c>
      <c r="C1651" s="31" t="inlineStr">
        <is>
          <t>/ˈvɪɡɝ/</t>
        </is>
      </c>
      <c r="D1651" s="78" t="inlineStr">
        <is>
          <t>구속력, 유효성, 법적 효력</t>
        </is>
      </c>
      <c r="E1651" s="88" t="inlineStr">
        <is>
          <t>约束力、有效性、法律效力</t>
        </is>
      </c>
      <c r="F1651" s="31" t="inlineStr">
        <is>
          <t>명사</t>
        </is>
      </c>
      <c r="G1651" s="31" t="inlineStr">
        <is>
          <t>고등/수능</t>
        </is>
      </c>
      <c r="H1651" s="31" t="inlineStr">
        <is>
          <t>제작완료</t>
        </is>
      </c>
      <c r="I1651" s="78" t="inlineStr">
        <is>
          <t>vigor.png</t>
        </is>
      </c>
      <c r="J1651" s="34" t="inlineStr">
        <is>
          <t>The word vigor appears in the passage.</t>
        </is>
      </c>
      <c r="K1651" s="53" t="inlineStr">
        <is>
          <t>이 문장에서 vigor는 '구속력, 유효성, 법적 효력'라는 뜻으로 쓰인다.</t>
        </is>
      </c>
      <c r="L1651" s="92" t="inlineStr">
        <is>
          <t>在这句话中，活力是指“约束力、有效性、法律效力”。</t>
        </is>
      </c>
      <c r="M1651" t="inlineStr">
        <is>
          <t>Create a clean educational vocabulary illustration for the English word "vigor", meaning: 구속력, 유효성, 법적 효력.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2" ht="56" customHeight="1">
      <c r="A1652" s="30" t="n">
        <v>1651</v>
      </c>
      <c r="B1652" s="31" t="inlineStr">
        <is>
          <t>villa</t>
        </is>
      </c>
      <c r="C1652" s="31" t="inlineStr">
        <is>
          <t>/ˈvɪɫə/</t>
        </is>
      </c>
      <c r="D1652" s="78" t="inlineStr">
        <is>
          <t>별장. 또는 정원을 가진 훌륭한 집, 저택</t>
        </is>
      </c>
      <c r="E1652" s="88" t="inlineStr">
        <is>
          <t>别墅。或带花园的精美房屋或豪宅</t>
        </is>
      </c>
      <c r="F1652" s="31" t="inlineStr">
        <is>
          <t>명사</t>
        </is>
      </c>
      <c r="G1652" s="31" t="inlineStr">
        <is>
          <t>고등/수능</t>
        </is>
      </c>
      <c r="H1652" s="31" t="inlineStr">
        <is>
          <t>제작완료</t>
        </is>
      </c>
      <c r="I1652" s="78" t="inlineStr">
        <is>
          <t>villa.png</t>
        </is>
      </c>
      <c r="J1652" s="34" t="inlineStr">
        <is>
          <t>The word villa appears in the passage.</t>
        </is>
      </c>
      <c r="K1652" s="53" t="inlineStr">
        <is>
          <t>이 문장에서 villa는 '별장. 또는 정원을 가진 훌륭한 집, 저택'라는 뜻으로 쓰인다.</t>
        </is>
      </c>
      <c r="L1652" s="92" t="inlineStr">
        <is>
          <t>在这句话中，villa 的意思是“别墅”。它也用来表示“一座带花园的大房子或豪宅”。</t>
        </is>
      </c>
      <c r="M1652" t="inlineStr">
        <is>
          <t>Create a clean educational vocabulary illustration for the English word "villa", meaning: 별장. 또는 정원을 가진 훌륭한 집, 저택.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3" ht="56" customHeight="1">
      <c r="A1653" s="30" t="n">
        <v>1652</v>
      </c>
      <c r="B1653" s="31" t="inlineStr">
        <is>
          <t>violent</t>
        </is>
      </c>
      <c r="C1653" s="31" t="inlineStr">
        <is>
          <t>/ˈvaɪəɫənt/</t>
        </is>
      </c>
      <c r="D1653" s="78" t="inlineStr">
        <is>
          <t>맹렬한, 격심한, (언사 따위가)과격한, 난폭한, 폭력에 의한, 지독한, ~ death 변사, 횡사</t>
        </is>
      </c>
      <c r="E1653" s="88" t="inlineStr">
        <is>
          <t>激烈，猛烈，（言论等）极端，暴力，猛烈，可怕，～死</t>
        </is>
      </c>
      <c r="F1653" s="31" t="inlineStr">
        <is>
          <t>명사</t>
        </is>
      </c>
      <c r="G1653" s="31" t="inlineStr">
        <is>
          <t>고등/수능</t>
        </is>
      </c>
      <c r="H1653" s="31" t="inlineStr">
        <is>
          <t>제작완료</t>
        </is>
      </c>
      <c r="I1653" s="78" t="inlineStr">
        <is>
          <t>violent.png</t>
        </is>
      </c>
      <c r="J1653" s="34" t="inlineStr">
        <is>
          <t>The word violent appears in the passage.</t>
        </is>
      </c>
      <c r="K1653" s="53" t="inlineStr">
        <is>
          <t>이 문장에서 violent는 '맹렬한, 격심한, (언사 따위가)과격한, 난폭한, 폭력에 의한, 지독한, ~ death 변사, 횡사'라는 뜻으로 쓰인다.</t>
        </is>
      </c>
      <c r="L1653" s="92" t="inlineStr">
        <is>
          <t>在这句话中，“暴力”的意思是“激烈、猛烈、极端（在言语等方面）、暴力、暴力、严重、〜死亡、意外死亡、暴力死亡”。</t>
        </is>
      </c>
      <c r="M1653" t="inlineStr">
        <is>
          <t>Create a clean educational vocabulary illustration for the English word "violent", meaning: 맹렬한, 격심한, (언사 따위가)과격한, 난폭한, 폭력에 의한, 지독한, ~ death 변사, 횡사.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4" ht="56" customHeight="1">
      <c r="A1654" s="30" t="n">
        <v>1653</v>
      </c>
      <c r="B1654" s="31" t="inlineStr">
        <is>
          <t>virgin</t>
        </is>
      </c>
      <c r="C1654" s="31" t="inlineStr">
        <is>
          <t>/ˈvɝdʒɪn/</t>
        </is>
      </c>
      <c r="D1654" s="78" t="inlineStr">
        <is>
          <t>미혼의 젊은 여자, 처녀, 수녀</t>
        </is>
      </c>
      <c r="E1654" s="88" t="inlineStr">
        <is>
          <t>未婚年轻女子、处女、修女</t>
        </is>
      </c>
      <c r="F1654" s="31" t="inlineStr">
        <is>
          <t>명사</t>
        </is>
      </c>
      <c r="G1654" s="31" t="inlineStr">
        <is>
          <t>고등/수능</t>
        </is>
      </c>
      <c r="H1654" s="31" t="inlineStr">
        <is>
          <t>제작완료</t>
        </is>
      </c>
      <c r="I1654" s="78" t="inlineStr">
        <is>
          <t>virgin.png</t>
        </is>
      </c>
      <c r="J1654" s="34" t="inlineStr">
        <is>
          <t>The word virgin appears in the passage.</t>
        </is>
      </c>
      <c r="K1654" s="53" t="inlineStr">
        <is>
          <t>이 문장에서 virgin는 '미혼의 젊은 여자, 처녀, 수녀'라는 뜻으로 쓰인다.</t>
        </is>
      </c>
      <c r="L1654" s="92" t="inlineStr">
        <is>
          <t>在这句话中，virgin 用来表示“未婚的年轻女子、处女、修女”。</t>
        </is>
      </c>
      <c r="M1654" t="inlineStr">
        <is>
          <t>Create a clean educational vocabulary illustration for the English word "virgin", meaning: 미혼의 젊은 여자, 처녀, 수녀.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5" ht="56" customHeight="1">
      <c r="A1655" s="30" t="n">
        <v>1654</v>
      </c>
      <c r="B1655" s="31" t="inlineStr">
        <is>
          <t>virtue</t>
        </is>
      </c>
      <c r="C1655" s="31" t="inlineStr">
        <is>
          <t>/ˈvɝtʃu/</t>
        </is>
      </c>
      <c r="D1655" s="78" t="inlineStr">
        <is>
          <t>선; 선행</t>
        </is>
      </c>
      <c r="E1655" s="88" t="inlineStr">
        <is>
          <t>线;前</t>
        </is>
      </c>
      <c r="F1655" s="31" t="inlineStr">
        <is>
          <t>명사</t>
        </is>
      </c>
      <c r="G1655" s="31" t="inlineStr">
        <is>
          <t>고등/수능</t>
        </is>
      </c>
      <c r="H1655" s="31" t="inlineStr">
        <is>
          <t>제작완료</t>
        </is>
      </c>
      <c r="I1655" s="78" t="inlineStr">
        <is>
          <t>virtue.png</t>
        </is>
      </c>
      <c r="J1655" s="34" t="inlineStr">
        <is>
          <t>The word virtue appears in the passage.</t>
        </is>
      </c>
      <c r="K1655" s="53" t="inlineStr">
        <is>
          <t>이 문장에서 virtue는 '선; 선행'라는 뜻으로 쓰인다.</t>
        </is>
      </c>
      <c r="L1655" s="92" t="inlineStr">
        <is>
          <t>在这句话中，德就是“善；善”。它用来表示“善行”。</t>
        </is>
      </c>
      <c r="M1655" t="inlineStr">
        <is>
          <t>Create a clean educational vocabulary illustration for the English word "virtue", meaning: 선; 선행.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6" ht="56" customHeight="1">
      <c r="A1656" s="30" t="n">
        <v>1655</v>
      </c>
      <c r="B1656" s="31" t="inlineStr">
        <is>
          <t>visible</t>
        </is>
      </c>
      <c r="C1656" s="31" t="inlineStr">
        <is>
          <t>/ˈvɪzəbəɫ/</t>
        </is>
      </c>
      <c r="D1656" s="78" t="inlineStr">
        <is>
          <t>눈에 보이는</t>
        </is>
      </c>
      <c r="E1656" s="88" t="inlineStr">
        <is>
          <t>可见的</t>
        </is>
      </c>
      <c r="F1656" s="31" t="inlineStr">
        <is>
          <t>형용사</t>
        </is>
      </c>
      <c r="G1656" s="31" t="inlineStr">
        <is>
          <t>고등/수능</t>
        </is>
      </c>
      <c r="H1656" s="31" t="inlineStr">
        <is>
          <t>제작완료</t>
        </is>
      </c>
      <c r="I1656" s="78" t="inlineStr">
        <is>
          <t>visible.png</t>
        </is>
      </c>
      <c r="J1656" s="34" t="inlineStr">
        <is>
          <t>The word visible appears in the passage.</t>
        </is>
      </c>
      <c r="K1656" s="53" t="inlineStr">
        <is>
          <t>이 문장에서 visible는 '눈에 보이는'라는 뜻으로 쓰인다.</t>
        </is>
      </c>
      <c r="L1656" s="92" t="inlineStr">
        <is>
          <t>在这句话中，visible 的意思是“肉眼可见”。</t>
        </is>
      </c>
      <c r="M1656" t="inlineStr">
        <is>
          <t>Create a clean educational vocabulary illustration for the English word "visible", meaning: 눈에 보이는.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7" ht="56" customHeight="1">
      <c r="A1657" s="30" t="n">
        <v>1656</v>
      </c>
      <c r="B1657" s="31" t="inlineStr">
        <is>
          <t>vision</t>
        </is>
      </c>
      <c r="C1657" s="31" t="inlineStr">
        <is>
          <t>/ˈvɪʒən/</t>
        </is>
      </c>
      <c r="D1657" s="78" t="inlineStr">
        <is>
          <t>시력</t>
        </is>
      </c>
      <c r="E1657" s="88" t="inlineStr">
        <is>
          <t>想象</t>
        </is>
      </c>
      <c r="F1657" s="31" t="inlineStr">
        <is>
          <t>명사</t>
        </is>
      </c>
      <c r="G1657" s="31" t="inlineStr">
        <is>
          <t>고등/수능</t>
        </is>
      </c>
      <c r="H1657" s="31" t="inlineStr">
        <is>
          <t>제작완료</t>
        </is>
      </c>
      <c r="I1657" s="78" t="inlineStr">
        <is>
          <t>vision.png</t>
        </is>
      </c>
      <c r="J1657" s="34" t="inlineStr">
        <is>
          <t>Please check my vision.</t>
        </is>
      </c>
      <c r="K1657" s="53" t="inlineStr">
        <is>
          <t>내 시력 검사 부탁해.</t>
        </is>
      </c>
      <c r="L1657" s="92" t="inlineStr">
        <is>
          <t>请检查一下我的视力。</t>
        </is>
      </c>
      <c r="M1657" t="inlineStr">
        <is>
          <t>Create a clean educational vocabulary illustration for the English word "vision", meaning: 시력.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8" ht="56" customHeight="1">
      <c r="A1658" s="30" t="n">
        <v>1657</v>
      </c>
      <c r="B1658" s="31" t="inlineStr">
        <is>
          <t>visit</t>
        </is>
      </c>
      <c r="C1658" s="31" t="inlineStr">
        <is>
          <t>/ˈvɪzɪt/</t>
        </is>
      </c>
      <c r="D1658" s="78" t="inlineStr">
        <is>
          <t>방문하다, 찾아가다</t>
        </is>
      </c>
      <c r="E1658" s="88" t="inlineStr">
        <is>
          <t>访问，访问</t>
        </is>
      </c>
      <c r="F1658" s="31" t="inlineStr">
        <is>
          <t>명사/동사</t>
        </is>
      </c>
      <c r="G1658" s="31" t="inlineStr">
        <is>
          <t>고등/수능</t>
        </is>
      </c>
      <c r="H1658" s="31" t="inlineStr">
        <is>
          <t>제작완료</t>
        </is>
      </c>
      <c r="I1658" s="78" t="inlineStr">
        <is>
          <t>visit.png</t>
        </is>
      </c>
      <c r="J1658" s="34" t="inlineStr">
        <is>
          <t>I have to visit Tom.</t>
        </is>
      </c>
      <c r="K1658" s="53" t="inlineStr">
        <is>
          <t>나는 톰을 만나러 가야 한다.</t>
        </is>
      </c>
      <c r="L1658" s="92" t="inlineStr">
        <is>
          <t>我得去见汤姆。</t>
        </is>
      </c>
      <c r="M1658" t="inlineStr">
        <is>
          <t>Create a clean educational vocabulary illustration for the English word "visit", meaning: 방문하다, 찾아가다.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9" ht="56" customHeight="1">
      <c r="A1659" s="30" t="n">
        <v>1658</v>
      </c>
      <c r="B1659" s="31" t="inlineStr">
        <is>
          <t>visual</t>
        </is>
      </c>
      <c r="C1659" s="31" t="inlineStr">
        <is>
          <t>/ˈvɪʒəwəɫ/</t>
        </is>
      </c>
      <c r="D1659" s="78" t="inlineStr">
        <is>
          <t>시각의, 시각에 인식되는, 보기 위한, 눈에 보이는</t>
        </is>
      </c>
      <c r="E1659" s="88" t="inlineStr">
        <is>
          <t>视觉的，可感知的，看到的，看得见的</t>
        </is>
      </c>
      <c r="F1659" s="31" t="inlineStr">
        <is>
          <t>형용사</t>
        </is>
      </c>
      <c r="G1659" s="31" t="inlineStr">
        <is>
          <t>고등/수능</t>
        </is>
      </c>
      <c r="H1659" s="31" t="inlineStr">
        <is>
          <t>제작완료</t>
        </is>
      </c>
      <c r="I1659" s="78" t="inlineStr">
        <is>
          <t>visual.png</t>
        </is>
      </c>
      <c r="J1659" s="34" t="inlineStr">
        <is>
          <t>The word visual appears in the passage.</t>
        </is>
      </c>
      <c r="K1659" s="53" t="inlineStr">
        <is>
          <t>이 문장에서 visual는 '시각의, 시각에 인식되는, 보기 위한, 눈에 보이는'라는 뜻으로 쓰인다.</t>
        </is>
      </c>
      <c r="L1659" s="92" t="inlineStr">
        <is>
          <t>在这句话中，视觉的意思是“视觉的、通过视觉感知的、用于观看的、肉眼可见的”。</t>
        </is>
      </c>
      <c r="M1659" t="inlineStr">
        <is>
          <t>Create a clean educational vocabulary illustration for the English word "visual", meaning: 시각의, 시각에 인식되는, 보기 위한, 눈에 보이는.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0" ht="56" customHeight="1">
      <c r="A1660" s="30" t="n">
        <v>1659</v>
      </c>
      <c r="B1660" s="31" t="inlineStr">
        <is>
          <t>vital</t>
        </is>
      </c>
      <c r="C1660" s="31" t="inlineStr">
        <is>
          <t>/ˈvaɪtəɫ/</t>
        </is>
      </c>
      <c r="D1660" s="78" t="inlineStr">
        <is>
          <t>생명의, 활기 있는, 생기에 찬, 필수적인, 긴요한</t>
        </is>
      </c>
      <c r="E1660" s="88" t="inlineStr">
        <is>
          <t>充满活力，充满活力，充满活力，充满活力，充满活力</t>
        </is>
      </c>
      <c r="F1660" s="31" t="inlineStr">
        <is>
          <t>형용사</t>
        </is>
      </c>
      <c r="G1660" s="31" t="inlineStr">
        <is>
          <t>고등/수능</t>
        </is>
      </c>
      <c r="H1660" s="31" t="inlineStr">
        <is>
          <t>제작완료</t>
        </is>
      </c>
      <c r="I1660" s="78" t="inlineStr">
        <is>
          <t>vital.png</t>
        </is>
      </c>
      <c r="J1660" s="34" t="inlineStr">
        <is>
          <t>The word vital appears in the passage.</t>
        </is>
      </c>
      <c r="K1660" s="53" t="inlineStr">
        <is>
          <t>이 문장에서 vital는 '생명의, 활기 있는, 생기에 찬, 필수적인, 긴요한'라는 뜻으로 쓰인다.</t>
        </is>
      </c>
      <c r="L1660" s="92" t="inlineStr">
        <is>
          <t>在这句话中，vital 的意思是“生命的、活泼的、有活力的、本质的、本质的”。</t>
        </is>
      </c>
      <c r="M1660" t="inlineStr">
        <is>
          <t>Create a clean educational vocabulary illustration for the English word "vital", meaning: 생명의, 활기 있는, 생기에 찬, 필수적인, 긴요한.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1" ht="56" customHeight="1">
      <c r="A1661" s="30" t="n">
        <v>1660</v>
      </c>
      <c r="B1661" s="31" t="inlineStr">
        <is>
          <t>vivid</t>
        </is>
      </c>
      <c r="C1661" s="31" t="inlineStr">
        <is>
          <t>/ˈvɪvəd/</t>
        </is>
      </c>
      <c r="D1661" s="78" t="inlineStr">
        <is>
          <t>(색, 빛 등이)선명한, 뜻한, (기억 따위가)똑똑한, 생생한</t>
        </is>
      </c>
      <c r="E1661" s="88" t="inlineStr">
        <is>
          <t>（颜色、光线等）生动、有意义，（记忆等）聪明、生动</t>
        </is>
      </c>
      <c r="F1661" s="31" t="inlineStr">
        <is>
          <t>명사</t>
        </is>
      </c>
      <c r="G1661" s="31" t="inlineStr">
        <is>
          <t>고등/수능</t>
        </is>
      </c>
      <c r="H1661" s="31" t="inlineStr">
        <is>
          <t>제작완료</t>
        </is>
      </c>
      <c r="I1661" s="78" t="inlineStr">
        <is>
          <t>vivid.png</t>
        </is>
      </c>
      <c r="J1661" s="34" t="inlineStr">
        <is>
          <t>The word vivid appears in the passage.</t>
        </is>
      </c>
      <c r="K1661" s="53" t="inlineStr">
        <is>
          <t>이 문장에서 vivid는 '(색, 빛 등이)선명한, 뜻한, (기억 따위가)똑똑한, 생생한'라는 뜻으로 쓰인다.</t>
        </is>
      </c>
      <c r="L1661" s="92" t="inlineStr">
        <is>
          <t>在这句话中，vivid 用于表示“（颜色、光线等）生动、有意义，（记忆等）聪明、生动”。</t>
        </is>
      </c>
      <c r="M1661" t="inlineStr">
        <is>
          <t>Create a clean educational vocabulary illustration for the English word "vivid", meaning: (색, 빛 등이)선명한, 뜻한, (기억 따위가)똑똑한, 생생한.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2" ht="56" customHeight="1">
      <c r="A1662" s="30" t="n">
        <v>1661</v>
      </c>
      <c r="B1662" s="31" t="inlineStr">
        <is>
          <t>vocation</t>
        </is>
      </c>
      <c r="C1662" s="31" t="inlineStr">
        <is>
          <t>/voʊˈkeɪʃən/</t>
        </is>
      </c>
      <c r="D1662" s="78" t="inlineStr">
        <is>
          <t>직업, 장사, 신의 부르심, 신명, (특정 직업에 대한) 적성, 재능, 천직, 사명</t>
        </is>
      </c>
      <c r="E1662" s="88" t="inlineStr">
        <is>
          <t>职业、业务、上帝的召唤、神圣的名字、能力（针对特定工作）、才能、职业、使命</t>
        </is>
      </c>
      <c r="F1662" s="31" t="inlineStr">
        <is>
          <t>명사</t>
        </is>
      </c>
      <c r="G1662" s="31" t="inlineStr">
        <is>
          <t>고등/수능</t>
        </is>
      </c>
      <c r="H1662" s="31" t="inlineStr">
        <is>
          <t>제작완료</t>
        </is>
      </c>
      <c r="I1662" s="78" t="inlineStr">
        <is>
          <t>vocation.png</t>
        </is>
      </c>
      <c r="J1662" s="34" t="inlineStr">
        <is>
          <t>The word vocation appears in the passage.</t>
        </is>
      </c>
      <c r="K1662" s="53" t="inlineStr">
        <is>
          <t>이 문장에서 vocation는 '직업, 장사, 신의 부르심, 신명, (특정 직업에 대한) 적성, 재능, 천직, 사명'라는 뜻으로 쓰인다.</t>
        </is>
      </c>
      <c r="L1662" s="92" t="inlineStr">
        <is>
          <t>在这句话中，“职业”的意思是“职业、业务、上帝的召唤、神圣的名字、能力（针对特定工作）、才能、职业、使命”。</t>
        </is>
      </c>
      <c r="M1662" t="inlineStr">
        <is>
          <t>Create a clean educational vocabulary illustration for the English word "vocation", meaning: 직업, 장사, 신의 부르심, 신명, (특정 직업에 대한) 적성, 재능, 천직, 사명.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3" ht="56" customHeight="1">
      <c r="A1663" s="30" t="n">
        <v>1662</v>
      </c>
      <c r="B1663" s="31" t="inlineStr">
        <is>
          <t>volume</t>
        </is>
      </c>
      <c r="C1663" s="31" t="inlineStr">
        <is>
          <t>/ˈvɑɫjum/</t>
        </is>
      </c>
      <c r="D1663" s="78" t="inlineStr">
        <is>
          <t>권, 책, 서적, 체적, 부피, 용적, 양, 음량, 큰덩어리, 대량, speak ~s 웅변으로 말하다, 의미 심장하다</t>
        </is>
      </c>
      <c r="E1663" s="88" t="inlineStr">
        <is>
          <t>卷、书、书籍、卷、卷、容量、数量、卷、大块、质量、说话 ~s 雄辩地说话、有意义</t>
        </is>
      </c>
      <c r="F1663" s="31" t="inlineStr">
        <is>
          <t>명사</t>
        </is>
      </c>
      <c r="G1663" s="31" t="inlineStr">
        <is>
          <t>고등/수능</t>
        </is>
      </c>
      <c r="H1663" s="31" t="inlineStr">
        <is>
          <t>제작완료</t>
        </is>
      </c>
      <c r="I1663" s="78" t="inlineStr">
        <is>
          <t>volume.png</t>
        </is>
      </c>
      <c r="J1663" s="34" t="inlineStr">
        <is>
          <t>How do you calculate the volume of a cube?</t>
        </is>
      </c>
      <c r="K1663" s="53" t="inlineStr">
        <is>
          <t>정육면체의 부피를 어떻게 계산합니까?</t>
        </is>
      </c>
      <c r="L1663" s="92" t="inlineStr">
        <is>
          <t>如何计算立方体的体积？</t>
        </is>
      </c>
      <c r="M1663" t="inlineStr">
        <is>
          <t>Create a clean educational vocabulary illustration for the English word "volume", meaning: 권, 책, 서적, 체적, 부피, 용적, 양, 음량, 큰덩어리, 대량, speak ~s 웅변으로 말하다, 의미 심장하다.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4" ht="56" customHeight="1">
      <c r="A1664" s="30" t="n">
        <v>1663</v>
      </c>
      <c r="B1664" s="31" t="inlineStr">
        <is>
          <t>vote</t>
        </is>
      </c>
      <c r="C1664" s="31" t="inlineStr">
        <is>
          <t>/ˈvoʊt/</t>
        </is>
      </c>
      <c r="D1664" s="78" t="inlineStr">
        <is>
          <t>투표, 표결</t>
        </is>
      </c>
      <c r="E1664" s="88" t="inlineStr">
        <is>
          <t>投票，投票</t>
        </is>
      </c>
      <c r="F1664" s="31" t="inlineStr">
        <is>
          <t>명사/동사</t>
        </is>
      </c>
      <c r="G1664" s="31" t="inlineStr">
        <is>
          <t>고등/수능</t>
        </is>
      </c>
      <c r="H1664" s="31" t="inlineStr">
        <is>
          <t>제작완료</t>
        </is>
      </c>
      <c r="I1664" s="78" t="inlineStr">
        <is>
          <t>vote.png</t>
        </is>
      </c>
      <c r="J1664" s="34" t="inlineStr">
        <is>
          <t>The word vote appears in the passage.</t>
        </is>
      </c>
      <c r="K1664" s="53" t="inlineStr">
        <is>
          <t>이 문장에서 vote는 '투표, 표결'라는 뜻으로 쓰인다.</t>
        </is>
      </c>
      <c r="L1664" s="92" t="inlineStr">
        <is>
          <t>在这句话中，vote 的意思是“投票、选票”。</t>
        </is>
      </c>
      <c r="M1664" t="inlineStr">
        <is>
          <t>Create a clean educational vocabulary illustration for the English word "vote", meaning: 투표, 표결.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5" ht="56" customHeight="1">
      <c r="A1665" s="30" t="n">
        <v>1664</v>
      </c>
      <c r="B1665" s="31" t="inlineStr">
        <is>
          <t>wage</t>
        </is>
      </c>
      <c r="C1665" s="31" t="inlineStr">
        <is>
          <t>/ˈweɪdʒ/</t>
        </is>
      </c>
      <c r="D1665" s="78" t="inlineStr">
        <is>
          <t>임금, 급료, 봉급, 삯, 품삯, 벌어지다, 행해지다</t>
        </is>
      </c>
      <c r="E1665" s="88" t="inlineStr">
        <is>
          <t>工资，工资，工资，工资，工资，赚钱，完成</t>
        </is>
      </c>
      <c r="F1665" s="31" t="inlineStr">
        <is>
          <t>명사</t>
        </is>
      </c>
      <c r="G1665" s="31" t="inlineStr">
        <is>
          <t>고등/수능</t>
        </is>
      </c>
      <c r="H1665" s="31" t="inlineStr">
        <is>
          <t>제작완료</t>
        </is>
      </c>
      <c r="I1665" s="78" t="inlineStr">
        <is>
          <t>wage.png</t>
        </is>
      </c>
      <c r="J1665" s="34" t="inlineStr">
        <is>
          <t>Wages vary in relation to the age of the worker.</t>
        </is>
      </c>
      <c r="K1665" s="53" t="inlineStr">
        <is>
          <t>봉급은 노동자의 나이에 따라 변한다.</t>
        </is>
      </c>
      <c r="L1665" s="92" t="inlineStr">
        <is>
          <t>工资根据工人的年龄而变化。</t>
        </is>
      </c>
      <c r="M1665" t="inlineStr">
        <is>
          <t>Create a clean educational vocabulary illustration for the English word "wage", meaning: 임금, 급료, 봉급, 삯, 품삯, 벌어지다, 행해지다.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6" ht="56" customHeight="1">
      <c r="A1666" s="30" t="n">
        <v>1665</v>
      </c>
      <c r="B1666" s="31" t="inlineStr">
        <is>
          <t>wait</t>
        </is>
      </c>
      <c r="C1666" s="31" t="inlineStr">
        <is>
          <t>/ˈweɪt/</t>
        </is>
      </c>
      <c r="D1666" s="78" t="inlineStr">
        <is>
          <t>(볼 일을) 기다리다, 대기하다, 기대하다, (기회, 차례를) 기다리다</t>
        </is>
      </c>
      <c r="E1666" s="88" t="inlineStr">
        <is>
          <t>（做某事）等待，等待，期待，等待（机会，转弯）</t>
        </is>
      </c>
      <c r="F1666" s="31" t="inlineStr">
        <is>
          <t>동사</t>
        </is>
      </c>
      <c r="G1666" s="31" t="inlineStr">
        <is>
          <t>고등/수능</t>
        </is>
      </c>
      <c r="H1666" s="31" t="inlineStr">
        <is>
          <t>제작완료</t>
        </is>
      </c>
      <c r="I1666" s="78" t="inlineStr">
        <is>
          <t>wait.png</t>
        </is>
      </c>
      <c r="J1666" s="34" t="inlineStr">
        <is>
          <t>I saw Tom waiting.</t>
        </is>
      </c>
      <c r="K1666" s="53" t="inlineStr">
        <is>
          <t>톰이 기다리는 걸 봤어.</t>
        </is>
      </c>
      <c r="L1666" s="92" t="inlineStr">
        <is>
          <t>我看到汤姆在等着。</t>
        </is>
      </c>
      <c r="M1666" t="inlineStr">
        <is>
          <t>Create a clean educational vocabulary illustration for the English word "wait", meaning: (볼 일을) 기다리다, 대기하다, 기대하다, (기회, 차례를) 기다리다.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7" ht="56" customHeight="1">
      <c r="A1667" s="30" t="n">
        <v>1666</v>
      </c>
      <c r="B1667" s="31" t="inlineStr">
        <is>
          <t>wake</t>
        </is>
      </c>
      <c r="C1667" s="31" t="inlineStr">
        <is>
          <t>/ˈweɪk/</t>
        </is>
      </c>
      <c r="D1667" s="78" t="inlineStr">
        <is>
          <t>(잠에서) 깨다, (잠에서) 깨우다</t>
        </is>
      </c>
      <c r="E1667" s="88" t="inlineStr">
        <is>
          <t>（从睡眠中）醒来，（从睡眠中）醒来</t>
        </is>
      </c>
      <c r="F1667" s="31" t="inlineStr">
        <is>
          <t>명사</t>
        </is>
      </c>
      <c r="G1667" s="31" t="inlineStr">
        <is>
          <t>고등/수능</t>
        </is>
      </c>
      <c r="H1667" s="31" t="inlineStr">
        <is>
          <t>제작완료</t>
        </is>
      </c>
      <c r="I1667" s="78" t="inlineStr">
        <is>
          <t>wake.png</t>
        </is>
      </c>
      <c r="J1667" s="34" t="inlineStr">
        <is>
          <t>Don't wake him up.</t>
        </is>
      </c>
      <c r="K1667" s="53" t="inlineStr">
        <is>
          <t>그를 깨우지 마.</t>
        </is>
      </c>
      <c r="L1667" s="92" t="inlineStr">
        <is>
          <t>别吵醒他。</t>
        </is>
      </c>
      <c r="M1667" t="inlineStr">
        <is>
          <t>Create a clean educational vocabulary illustration for the English word "wake", meaning: (잠에서) 깨다, (잠에서) 깨우다.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8" ht="56" customHeight="1">
      <c r="A1668" s="30" t="n">
        <v>1667</v>
      </c>
      <c r="B1668" s="31" t="inlineStr">
        <is>
          <t>wall</t>
        </is>
      </c>
      <c r="C1668" s="31" t="inlineStr">
        <is>
          <t>/ˈwɔɫ/</t>
        </is>
      </c>
      <c r="D1668" s="78" t="inlineStr">
        <is>
          <t>벽을 쌓아 막다</t>
        </is>
      </c>
      <c r="E1668" s="88" t="inlineStr">
        <is>
          <t>筑起一堵墙来阻挡</t>
        </is>
      </c>
      <c r="F1668" s="31" t="inlineStr">
        <is>
          <t>명사</t>
        </is>
      </c>
      <c r="G1668" s="31" t="inlineStr">
        <is>
          <t>고등/수능</t>
        </is>
      </c>
      <c r="H1668" s="31" t="inlineStr">
        <is>
          <t>제작완료</t>
        </is>
      </c>
      <c r="I1668" s="78" t="inlineStr">
        <is>
          <t>wall.png</t>
        </is>
      </c>
      <c r="J1668" s="34" t="inlineStr">
        <is>
          <t>Tom is building a wall.</t>
        </is>
      </c>
      <c r="K1668" s="53" t="inlineStr">
        <is>
          <t>톰은 벽을 세우고 있다.</t>
        </is>
      </c>
      <c r="L1668" s="92" t="inlineStr">
        <is>
          <t>汤姆正在建造一堵墙。</t>
        </is>
      </c>
      <c r="M1668" t="inlineStr">
        <is>
          <t>Create a clean educational vocabulary illustration for the English word "wall", meaning: 벽을 쌓아 막다.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9" ht="56" customHeight="1">
      <c r="A1669" s="30" t="n">
        <v>1668</v>
      </c>
      <c r="B1669" s="31" t="inlineStr">
        <is>
          <t>wander</t>
        </is>
      </c>
      <c r="C1669" s="31" t="inlineStr">
        <is>
          <t>/ˈwɑndɝ/</t>
        </is>
      </c>
      <c r="D1669" s="78" t="inlineStr">
        <is>
          <t>떠돌다, 돌아다니다, 방랑하다, 정해진 상대 없이 아무나와 성관계를 하다. 바람을 피다</t>
        </is>
      </c>
      <c r="E1669" s="88" t="inlineStr">
        <is>
          <t>徘徊，徘徊，徘徊，在没有指定伴侣的情况下与任何人发生性关系。欺骗</t>
        </is>
      </c>
      <c r="F1669" s="31" t="inlineStr">
        <is>
          <t>명사</t>
        </is>
      </c>
      <c r="G1669" s="31" t="inlineStr">
        <is>
          <t>고등/수능</t>
        </is>
      </c>
      <c r="H1669" s="31" t="inlineStr">
        <is>
          <t>제작완료</t>
        </is>
      </c>
      <c r="I1669" s="78" t="inlineStr">
        <is>
          <t>wander.png</t>
        </is>
      </c>
      <c r="J1669" s="34" t="inlineStr">
        <is>
          <t>The word wander appears in the passage.</t>
        </is>
      </c>
      <c r="K1669" s="53" t="inlineStr">
        <is>
          <t>이 문장에서 wander는 '떠돌다, 돌아다니다, 방랑하다, 정해진 상대 없이 아무나와 성관계를 하다. 바람을 피다'라는 뜻으로 쓰인다.</t>
        </is>
      </c>
      <c r="L1669" s="92" t="inlineStr">
        <is>
          <t>在这句话中，徘徊的意思是“徘徊，徘徊，徘徊，在没有指定伴侣的情况下与任何人发生性关系。”它的意思是“欺骗”。</t>
        </is>
      </c>
      <c r="M1669" t="inlineStr">
        <is>
          <t>Create a clean educational vocabulary illustration for the English word "wander", meaning: 떠돌다, 돌아다니다, 방랑하다, 정해진 상대 없이 아무나와 성관계를 하다. 바람을 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0" ht="56" customHeight="1">
      <c r="A1670" s="30" t="n">
        <v>1669</v>
      </c>
      <c r="B1670" s="31" t="inlineStr">
        <is>
          <t>want</t>
        </is>
      </c>
      <c r="C1670" s="31" t="inlineStr">
        <is>
          <t>/ˈwɑnt/</t>
        </is>
      </c>
      <c r="D1670" s="78" t="inlineStr">
        <is>
          <t>바라다, 원하다, 하고 싶다.(18세기부터) [To wish for or to desire (something).], VOA</t>
        </is>
      </c>
      <c r="E1670" s="88" t="inlineStr">
        <is>
          <t>想要、想要、想做。 （从 18 世纪）[希望或渴望（某事）。]，美国之音</t>
        </is>
      </c>
      <c r="F1670" s="31" t="inlineStr">
        <is>
          <t>명사/동사</t>
        </is>
      </c>
      <c r="G1670" s="31" t="inlineStr">
        <is>
          <t>고등/수능</t>
        </is>
      </c>
      <c r="H1670" s="31" t="inlineStr">
        <is>
          <t>제작완료</t>
        </is>
      </c>
      <c r="I1670" s="78" t="inlineStr">
        <is>
          <t>want.png</t>
        </is>
      </c>
      <c r="J1670" s="34" t="inlineStr">
        <is>
          <t>I want a hug.</t>
        </is>
      </c>
      <c r="K1670" s="53" t="inlineStr">
        <is>
          <t>안고 싶어요.</t>
        </is>
      </c>
      <c r="L1670" s="92" t="inlineStr">
        <is>
          <t>我想拥抱你。</t>
        </is>
      </c>
      <c r="M1670" t="inlineStr">
        <is>
          <t>Create a clean educational vocabulary illustration for the English word "want", meaning: 바라다, 원하다, 하고 싶다.(18세기부터) [To wish for or to desire (something).],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1" ht="56" customHeight="1">
      <c r="A1671" s="30" t="n">
        <v>1670</v>
      </c>
      <c r="B1671" s="31" t="inlineStr">
        <is>
          <t>warehouse</t>
        </is>
      </c>
      <c r="C1671" s="31" t="inlineStr">
        <is>
          <t>/ˈwɛɹˌhaʊs/</t>
        </is>
      </c>
      <c r="D1671" s="78" t="inlineStr">
        <is>
          <t>창고, 저장소(A place for storing large amounts of products (wares). In logistics, a place where products go to from the manufacturer before going to the retailer.)</t>
        </is>
      </c>
      <c r="E1671" s="88" t="inlineStr">
        <is>
          <t>仓库、存储（储存大量产品（货物）的地方。在物流中，产品从制造商运往零售商之前的地方。）</t>
        </is>
      </c>
      <c r="F1671" s="31" t="inlineStr">
        <is>
          <t>명사</t>
        </is>
      </c>
      <c r="G1671" s="31" t="inlineStr">
        <is>
          <t>고등/수능</t>
        </is>
      </c>
      <c r="H1671" s="31" t="inlineStr">
        <is>
          <t>제작완료</t>
        </is>
      </c>
      <c r="I1671" s="78" t="inlineStr">
        <is>
          <t>warehouse.png</t>
        </is>
      </c>
      <c r="J1671" s="34" t="inlineStr">
        <is>
          <t>The word warehouse appears in the passage.</t>
        </is>
      </c>
      <c r="K1671" s="53" t="inlineStr">
        <is>
          <t>이 문장에서 warehouse는 '창고, 저장소(A place for storing large amounts of products (wares). In logistics, a place where products go to from the manufacturer before going to the retailer.)'라는 뜻으로 쓰인다.</t>
        </is>
      </c>
      <c r="L1671" s="92" t="inlineStr">
        <is>
          <t>在这句话中，仓库的意思是“储存大量产品（商品）的地方”。在物流中，产品从制造商处到达零售商处的地方。</t>
        </is>
      </c>
      <c r="M1671" t="inlineStr">
        <is>
          <t>Create a clean educational vocabulary illustration for the English word "warehouse", meaning: 창고, 저장소(A place for storing large amounts of products (wares). In logistics, a place where.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2" ht="56" customHeight="1">
      <c r="A1672" s="30" t="n">
        <v>1671</v>
      </c>
      <c r="B1672" s="31" t="inlineStr">
        <is>
          <t>warrant</t>
        </is>
      </c>
      <c r="C1672" s="31" t="inlineStr">
        <is>
          <t>/ˈwɔɹənt/</t>
        </is>
      </c>
      <c r="D1672" s="78" t="inlineStr">
        <is>
          <t>정당(타당)하게 만들다</t>
        </is>
      </c>
      <c r="E1672" s="88" t="inlineStr">
        <is>
          <t>使其公正（有效）</t>
        </is>
      </c>
      <c r="F1672" s="31" t="inlineStr">
        <is>
          <t>명사</t>
        </is>
      </c>
      <c r="G1672" s="31" t="inlineStr">
        <is>
          <t>고등/수능</t>
        </is>
      </c>
      <c r="H1672" s="31" t="inlineStr">
        <is>
          <t>제작완료</t>
        </is>
      </c>
      <c r="I1672" s="78" t="inlineStr">
        <is>
          <t>warrant.png</t>
        </is>
      </c>
      <c r="J1672" s="34" t="inlineStr">
        <is>
          <t>The word warrant appears in the passage.</t>
        </is>
      </c>
      <c r="K1672" s="53" t="inlineStr">
        <is>
          <t>이 문장에서 warrant는 '정당(타당)하게 만들다'라는 뜻으로 쓰인다.</t>
        </is>
      </c>
      <c r="L1672" s="92" t="inlineStr">
        <is>
          <t>在这句话中，warrant 的意思是“使其合理”。</t>
        </is>
      </c>
      <c r="M1672" t="inlineStr">
        <is>
          <t>Create a clean educational vocabulary illustration for the English word "warrant", meaning: 정당(타당)하게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3" ht="56" customHeight="1">
      <c r="A1673" s="30" t="n">
        <v>1672</v>
      </c>
      <c r="B1673" s="31" t="inlineStr">
        <is>
          <t>way</t>
        </is>
      </c>
      <c r="C1673" s="31" t="inlineStr">
        <is>
          <t>/ˈweɪ/</t>
        </is>
      </c>
      <c r="D1673" s="78" t="inlineStr">
        <is>
          <t>방법, 방식, 해결책, 길</t>
        </is>
      </c>
      <c r="E1673" s="88" t="inlineStr">
        <is>
          <t>方法、方法、解决方案、路径</t>
        </is>
      </c>
      <c r="F1673" s="31" t="inlineStr">
        <is>
          <t>형용사</t>
        </is>
      </c>
      <c r="G1673" s="31" t="inlineStr">
        <is>
          <t>고등/수능</t>
        </is>
      </c>
      <c r="H1673" s="31" t="inlineStr">
        <is>
          <t>제작완료</t>
        </is>
      </c>
      <c r="I1673" s="78" t="inlineStr">
        <is>
          <t>way.png</t>
        </is>
      </c>
      <c r="J1673" s="34" t="inlineStr">
        <is>
          <t>I'm on my way.</t>
        </is>
      </c>
      <c r="K1673" s="53" t="inlineStr">
        <is>
          <t>가고 있어.</t>
        </is>
      </c>
      <c r="L1673" s="92" t="inlineStr">
        <is>
          <t>我正在路上。</t>
        </is>
      </c>
      <c r="M1673" t="inlineStr">
        <is>
          <t>Create a clean educational vocabulary illustration for the English word "way", meaning: 방법, 방식, 해결책, 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4" ht="56" customHeight="1">
      <c r="A1674" s="30" t="n">
        <v>1673</v>
      </c>
      <c r="B1674" s="31" t="inlineStr">
        <is>
          <t>we</t>
        </is>
      </c>
      <c r="C1674" s="31" t="inlineStr">
        <is>
          <t>/ˈwi/</t>
        </is>
      </c>
      <c r="D1674" s="78" t="inlineStr">
        <is>
          <t>일인칭 복수 주격 인칭 대명사 '우리'. (부록: 영어 인칭대명사)</t>
        </is>
      </c>
      <c r="E1674" s="88" t="inlineStr">
        <is>
          <t>第一人称复数主格人称代词“我们”。 （附录：英语人称代词）</t>
        </is>
      </c>
      <c r="F1674" s="31" t="inlineStr">
        <is>
          <t>대명사</t>
        </is>
      </c>
      <c r="G1674" s="31" t="inlineStr">
        <is>
          <t>고등/수능</t>
        </is>
      </c>
      <c r="H1674" s="31" t="inlineStr">
        <is>
          <t>제작완료</t>
        </is>
      </c>
      <c r="I1674" s="78" t="inlineStr">
        <is>
          <t>we.png</t>
        </is>
      </c>
      <c r="J1674" s="34" t="inlineStr">
        <is>
          <t>We can buy it.</t>
        </is>
      </c>
      <c r="K1674" s="53" t="inlineStr">
        <is>
          <t>이건 우리가 살 수 있어.</t>
        </is>
      </c>
      <c r="L1674" s="92" t="inlineStr">
        <is>
          <t>我们可以买这个。</t>
        </is>
      </c>
      <c r="M1674" t="inlineStr">
        <is>
          <t>Create a clean educational vocabulary illustration for the English word "we", meaning: 일인칭 복수 주격 인칭 대명사 '우리'.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5" ht="56" customHeight="1">
      <c r="A1675" s="30" t="n">
        <v>1674</v>
      </c>
      <c r="B1675" s="31" t="inlineStr">
        <is>
          <t>weapon</t>
        </is>
      </c>
      <c r="C1675" s="31" t="inlineStr">
        <is>
          <t>/ˈwɛpən/</t>
        </is>
      </c>
      <c r="D1675" s="78" t="inlineStr">
        <is>
          <t>무기를 통틀어 일컫는 말</t>
        </is>
      </c>
      <c r="E1675" s="88" t="inlineStr">
        <is>
          <t>用于指代所有武器的术语</t>
        </is>
      </c>
      <c r="F1675" s="31" t="inlineStr">
        <is>
          <t>명사</t>
        </is>
      </c>
      <c r="G1675" s="31" t="inlineStr">
        <is>
          <t>고등/수능</t>
        </is>
      </c>
      <c r="H1675" s="31" t="inlineStr">
        <is>
          <t>제작완료</t>
        </is>
      </c>
      <c r="I1675" s="78" t="inlineStr">
        <is>
          <t>weapon.png</t>
        </is>
      </c>
      <c r="J1675" s="34" t="inlineStr">
        <is>
          <t>We didn't find a weapon.</t>
        </is>
      </c>
      <c r="K1675" s="53" t="inlineStr">
        <is>
          <t>우리는 무기를 찾지 못했다.</t>
        </is>
      </c>
      <c r="L1675" s="92" t="inlineStr">
        <is>
          <t>我们没有找到任何武器。</t>
        </is>
      </c>
      <c r="M1675" t="inlineStr">
        <is>
          <t>Create a clean educational vocabulary illustration for the English word "weapon", meaning: 무기를 통틀어 일컫는 말.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6" ht="56" customHeight="1">
      <c r="A1676" s="30" t="n">
        <v>1675</v>
      </c>
      <c r="B1676" s="31" t="inlineStr">
        <is>
          <t>wear</t>
        </is>
      </c>
      <c r="C1676" s="31" t="inlineStr">
        <is>
          <t>/ˈwɛɹ/</t>
        </is>
      </c>
      <c r="D1676" s="78" t="inlineStr">
        <is>
          <t>입다</t>
        </is>
      </c>
      <c r="E1676" s="88" t="inlineStr">
        <is>
          <t>穿</t>
        </is>
      </c>
      <c r="F1676" s="31" t="inlineStr">
        <is>
          <t>명사</t>
        </is>
      </c>
      <c r="G1676" s="31" t="inlineStr">
        <is>
          <t>고등/수능</t>
        </is>
      </c>
      <c r="H1676" s="31" t="inlineStr">
        <is>
          <t>제작완료</t>
        </is>
      </c>
      <c r="I1676" s="78" t="inlineStr">
        <is>
          <t>wear.png</t>
        </is>
      </c>
      <c r="J1676" s="34" t="inlineStr">
        <is>
          <t>Tom is wearing blue jeans.</t>
        </is>
      </c>
      <c r="K1676" s="53" t="inlineStr">
        <is>
          <t>톰은 파란색 바지를 입고 있어.</t>
        </is>
      </c>
      <c r="L1676" s="92" t="inlineStr">
        <is>
          <t>汤姆穿着蓝色裤子。</t>
        </is>
      </c>
      <c r="M1676" t="inlineStr">
        <is>
          <t>Create a clean educational vocabulary illustration for the English word "wear", meaning: 입다.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7" ht="56" customHeight="1">
      <c r="A1677" s="30" t="n">
        <v>1676</v>
      </c>
      <c r="B1677" s="31" t="inlineStr">
        <is>
          <t>weather</t>
        </is>
      </c>
      <c r="C1677" s="31" t="inlineStr">
        <is>
          <t>/ˈwɛðɝ/</t>
        </is>
      </c>
      <c r="D1677" s="78" t="inlineStr">
        <is>
          <t>날씨, 일기, 사나운[거친, 고약한] 날씨, 악천후</t>
        </is>
      </c>
      <c r="E1677" s="88" t="inlineStr">
        <is>
          <t>天气、日记、动荡的[粗糙、恶劣]天气、坏天气</t>
        </is>
      </c>
      <c r="F1677" s="31" t="inlineStr">
        <is>
          <t>명사</t>
        </is>
      </c>
      <c r="G1677" s="31" t="inlineStr">
        <is>
          <t>고등/수능</t>
        </is>
      </c>
      <c r="H1677" s="31" t="inlineStr">
        <is>
          <t>제작완료</t>
        </is>
      </c>
      <c r="I1677" s="78" t="inlineStr">
        <is>
          <t>weather.png</t>
        </is>
      </c>
      <c r="J1677" s="34" t="inlineStr">
        <is>
          <t>The weather is hot.</t>
        </is>
      </c>
      <c r="K1677" s="53" t="inlineStr">
        <is>
          <t>날씨가 덥습니다.</t>
        </is>
      </c>
      <c r="L1677" s="92" t="inlineStr">
        <is>
          <t>天气很热。</t>
        </is>
      </c>
      <c r="M1677" t="inlineStr">
        <is>
          <t>Create a clean educational vocabulary illustration for the English word "weather", meaning: 날씨, 일기, 사나운[거친, 고약한] 날씨, 악천후.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8" ht="56" customHeight="1">
      <c r="A1678" s="30" t="n">
        <v>1677</v>
      </c>
      <c r="B1678" s="31" t="inlineStr">
        <is>
          <t>weave</t>
        </is>
      </c>
      <c r="C1678" s="31" t="inlineStr">
        <is>
          <t>/ˈwiv/</t>
        </is>
      </c>
      <c r="D1678" s="78" t="inlineStr">
        <is>
          <t>실로 천을 짜다, 끈으로 이리저리 엮다, 짜서 만들다, 끼워 넣다</t>
        </is>
      </c>
      <c r="E1678" s="88" t="inlineStr">
        <is>
          <t>用线编织布，用线来回编织，编织，插入。</t>
        </is>
      </c>
      <c r="F1678" s="31" t="inlineStr">
        <is>
          <t>명사</t>
        </is>
      </c>
      <c r="G1678" s="31" t="inlineStr">
        <is>
          <t>고등/수능</t>
        </is>
      </c>
      <c r="H1678" s="31" t="inlineStr">
        <is>
          <t>제작완료</t>
        </is>
      </c>
      <c r="I1678" s="78" t="inlineStr">
        <is>
          <t>weave.png</t>
        </is>
      </c>
      <c r="J1678" s="34" t="inlineStr">
        <is>
          <t>The word weave appears in the passage.</t>
        </is>
      </c>
      <c r="K1678" s="53" t="inlineStr">
        <is>
          <t>이 문장에서 weave는 '실로 천을 짜다, 끈으로 이리저리 엮다, 짜서 만들다, 끼워 넣다'라는 뜻으로 쓰인다.</t>
        </is>
      </c>
      <c r="L1678" s="92" t="inlineStr">
        <is>
          <t>在这句话中，weave 的意思是“用线编织布，用线来回编织，通过编织来制作它，插入它。”</t>
        </is>
      </c>
      <c r="M1678" t="inlineStr">
        <is>
          <t>Create a clean educational vocabulary illustration for the English word "weave", meaning: 실로 천을 짜다, 끈으로 이리저리 엮다, 짜서 만들다, 끼워 넣다.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9" ht="56" customHeight="1">
      <c r="A1679" s="30" t="n">
        <v>1678</v>
      </c>
      <c r="B1679" s="31" t="inlineStr">
        <is>
          <t>website</t>
        </is>
      </c>
      <c r="C1679" s="31" t="inlineStr">
        <is>
          <t>/ˈwɛbˌsaɪt/</t>
        </is>
      </c>
      <c r="D1679" s="78" t="inlineStr">
        <is>
          <t>웹사이트</t>
        </is>
      </c>
      <c r="E1679" s="88" t="inlineStr">
        <is>
          <t>网站</t>
        </is>
      </c>
      <c r="F1679" s="31" t="inlineStr">
        <is>
          <t>명사</t>
        </is>
      </c>
      <c r="G1679" s="31" t="inlineStr">
        <is>
          <t>고등/수능</t>
        </is>
      </c>
      <c r="H1679" s="31" t="inlineStr">
        <is>
          <t>제작완료</t>
        </is>
      </c>
      <c r="I1679" s="78" t="inlineStr">
        <is>
          <t>website.png</t>
        </is>
      </c>
      <c r="J1679" s="34" t="inlineStr">
        <is>
          <t>Do you have a website?</t>
        </is>
      </c>
      <c r="K1679" s="53" t="inlineStr">
        <is>
          <t>웹사이트가 있습니까?</t>
        </is>
      </c>
      <c r="L1679" s="92" t="inlineStr">
        <is>
          <t>你有网站吗？</t>
        </is>
      </c>
      <c r="M1679" t="inlineStr">
        <is>
          <t>Create a clean educational vocabulary illustration for the English word "website", meaning: 웹사이트.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0" ht="56" customHeight="1">
      <c r="A1680" s="30" t="n">
        <v>1679</v>
      </c>
      <c r="B1680" s="31" t="inlineStr">
        <is>
          <t>wedding</t>
        </is>
      </c>
      <c r="C1680" s="31" t="inlineStr">
        <is>
          <t>/ˈwɛdɪŋ/</t>
        </is>
      </c>
      <c r="D1680" s="78" t="inlineStr">
        <is>
          <t>결혼, 결혼하는 것</t>
        </is>
      </c>
      <c r="E1680" s="88" t="inlineStr">
        <is>
          <t>结婚，结婚</t>
        </is>
      </c>
      <c r="F1680" s="31" t="inlineStr">
        <is>
          <t>명사</t>
        </is>
      </c>
      <c r="G1680" s="31" t="inlineStr">
        <is>
          <t>고등/수능</t>
        </is>
      </c>
      <c r="H1680" s="31" t="inlineStr">
        <is>
          <t>제작완료</t>
        </is>
      </c>
      <c r="I1680" s="78" t="inlineStr">
        <is>
          <t>wedding.png</t>
        </is>
      </c>
      <c r="J1680" s="34" t="inlineStr">
        <is>
          <t>Our wedding is tomorrow.</t>
        </is>
      </c>
      <c r="K1680" s="53" t="inlineStr">
        <is>
          <t>우리의 결혼식은 내일이다.</t>
        </is>
      </c>
      <c r="L1680" s="92" t="inlineStr">
        <is>
          <t>我们的婚礼是明天。</t>
        </is>
      </c>
      <c r="M1680" t="inlineStr">
        <is>
          <t>Create a clean educational vocabulary illustration for the English word "wedding", meaning: 결혼, 결혼하는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1" ht="56" customHeight="1">
      <c r="A1681" s="30" t="n">
        <v>1680</v>
      </c>
      <c r="B1681" s="31" t="inlineStr">
        <is>
          <t>weed</t>
        </is>
      </c>
      <c r="C1681" s="31" t="inlineStr">
        <is>
          <t>/ˈwid/</t>
        </is>
      </c>
      <c r="D1681" s="78" t="inlineStr">
        <is>
          <t>잡초, 담배(엽궐련), 마리화나, 깡마르고 못생긴 사람(말) weed 잡초를 뽑다, ~ out 잡초를(못 쓸 것을)제거하다 weed 상장, (미망인의) 상봉</t>
        </is>
      </c>
      <c r="E1681" s="88" t="inlineStr">
        <is>
          <t>杂草、香烟（雪茄）、大麻、又瘦又丑的人（词）杂草拔草、~出去拔除（不能用的）杂草奖励证书、（寡妇的）团圆</t>
        </is>
      </c>
      <c r="F1681" s="31" t="inlineStr">
        <is>
          <t>명사</t>
        </is>
      </c>
      <c r="G1681" s="31" t="inlineStr">
        <is>
          <t>고등/수능</t>
        </is>
      </c>
      <c r="H1681" s="31" t="inlineStr">
        <is>
          <t>제작완료</t>
        </is>
      </c>
      <c r="I1681" s="78" t="inlineStr">
        <is>
          <t>weed.png</t>
        </is>
      </c>
      <c r="J1681" s="34" t="inlineStr">
        <is>
          <t>Help me pull weeds.</t>
        </is>
      </c>
      <c r="K1681" s="53" t="inlineStr">
        <is>
          <t>잡초 좀 뽑는 거 도와줘.</t>
        </is>
      </c>
      <c r="L1681" s="92" t="inlineStr">
        <is>
          <t>帮我拔掉一些杂草。</t>
        </is>
      </c>
      <c r="M1681" t="inlineStr">
        <is>
          <t>Create a clean educational vocabulary illustration for the English word "weed", meaning: 잡초, 담배(엽궐련), 마리화나, 깡마르고 못생긴 사람(말) weed 잡초를 뽑다, ~ out 잡초를(못 쓸 것을)제거하다 weed 상장, (미망인의) 상봉.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2" ht="56" customHeight="1">
      <c r="A1682" s="30" t="n">
        <v>1681</v>
      </c>
      <c r="B1682" s="31" t="inlineStr">
        <is>
          <t>weight</t>
        </is>
      </c>
      <c r="C1682" s="31" t="inlineStr">
        <is>
          <t>/ˈweɪt/</t>
        </is>
      </c>
      <c r="D1682" s="78" t="inlineStr">
        <is>
          <t>무게, 중량, 체중, 짐, 부담</t>
        </is>
      </c>
      <c r="E1682" s="88" t="inlineStr">
        <is>
          <t>重量、重量、重量、负载、负担</t>
        </is>
      </c>
      <c r="F1682" s="31" t="inlineStr">
        <is>
          <t>명사</t>
        </is>
      </c>
      <c r="G1682" s="31" t="inlineStr">
        <is>
          <t>고등/수능</t>
        </is>
      </c>
      <c r="H1682" s="31" t="inlineStr">
        <is>
          <t>제작완료</t>
        </is>
      </c>
      <c r="I1682" s="78" t="inlineStr">
        <is>
          <t>weight.png</t>
        </is>
      </c>
      <c r="J1682" s="34" t="inlineStr">
        <is>
          <t>I've gained weight again.</t>
        </is>
      </c>
      <c r="K1682" s="53" t="inlineStr">
        <is>
          <t>또 살이 쪄버렸어.</t>
        </is>
      </c>
      <c r="L1682" s="92" t="inlineStr">
        <is>
          <t>我的体重又增加了。</t>
        </is>
      </c>
      <c r="M1682" t="inlineStr">
        <is>
          <t>Create a clean educational vocabulary illustration for the English word "weight", meaning: 무게, 중량, 체중, 짐, 부담.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3" ht="56" customHeight="1">
      <c r="A1683" s="30" t="n">
        <v>1682</v>
      </c>
      <c r="B1683" s="31" t="inlineStr">
        <is>
          <t>weird</t>
        </is>
      </c>
      <c r="C1683" s="31" t="inlineStr">
        <is>
          <t>/ˈwɪɹd/</t>
        </is>
      </c>
      <c r="D1683" s="78" t="inlineStr">
        <is>
          <t>낯설다, 기이하다, 이상야릇하다</t>
        </is>
      </c>
      <c r="E1683" s="88" t="inlineStr">
        <is>
          <t>陌生的，陌生的，奇怪的</t>
        </is>
      </c>
      <c r="F1683" s="31" t="inlineStr">
        <is>
          <t>명사</t>
        </is>
      </c>
      <c r="G1683" s="31" t="inlineStr">
        <is>
          <t>고등/수능</t>
        </is>
      </c>
      <c r="H1683" s="31" t="inlineStr">
        <is>
          <t>제작완료</t>
        </is>
      </c>
      <c r="I1683" s="78" t="inlineStr">
        <is>
          <t>weird.png</t>
        </is>
      </c>
      <c r="J1683" s="34" t="inlineStr">
        <is>
          <t>North Korea is weird.</t>
        </is>
      </c>
      <c r="K1683" s="53" t="inlineStr">
        <is>
          <t>북한은 기괴하다.</t>
        </is>
      </c>
      <c r="L1683" s="92" t="inlineStr">
        <is>
          <t>朝鲜很奇怪。</t>
        </is>
      </c>
      <c r="M1683" t="inlineStr">
        <is>
          <t>Create a clean educational vocabulary illustration for the English word "weird", meaning: 낯설다, 기이하다, 이상야릇하다.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4" ht="56" customHeight="1">
      <c r="A1684" s="30" t="n">
        <v>1683</v>
      </c>
      <c r="B1684" s="31" t="inlineStr">
        <is>
          <t>welfare</t>
        </is>
      </c>
      <c r="C1684" s="31" t="inlineStr">
        <is>
          <t>/ˈwɛɫˌfɛɹ/</t>
        </is>
      </c>
      <c r="D1684" s="78" t="inlineStr">
        <is>
          <t>복지, 후생</t>
        </is>
      </c>
      <c r="E1684" s="88" t="inlineStr">
        <is>
          <t>福利，福利</t>
        </is>
      </c>
      <c r="F1684" s="31" t="inlineStr">
        <is>
          <t>명사</t>
        </is>
      </c>
      <c r="G1684" s="31" t="inlineStr">
        <is>
          <t>고등/수능</t>
        </is>
      </c>
      <c r="H1684" s="31" t="inlineStr">
        <is>
          <t>제작완료</t>
        </is>
      </c>
      <c r="I1684" s="78" t="inlineStr">
        <is>
          <t>welfare.png</t>
        </is>
      </c>
      <c r="J1684" s="34" t="inlineStr">
        <is>
          <t>The word welfare appears in the passage.</t>
        </is>
      </c>
      <c r="K1684" s="53" t="inlineStr">
        <is>
          <t>이 문장에서 welfare는 '복지, 후생'라는 뜻으로 쓰인다.</t>
        </is>
      </c>
      <c r="L1684" s="92" t="inlineStr">
        <is>
          <t>在这句话中，welfare 用来表示“福利、福祉”。</t>
        </is>
      </c>
      <c r="M1684" t="inlineStr">
        <is>
          <t>Create a clean educational vocabulary illustration for the English word "welfare", meaning: 복지, 후생.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5" ht="56" customHeight="1">
      <c r="A1685" s="30" t="n">
        <v>1684</v>
      </c>
      <c r="B1685" s="31" t="inlineStr">
        <is>
          <t>west</t>
        </is>
      </c>
      <c r="C1685" s="31" t="inlineStr">
        <is>
          <t>/ˈwɛst/</t>
        </is>
      </c>
      <c r="D1685" s="78" t="inlineStr">
        <is>
          <t>[the West] 서양, 서구; 구미(歐美) (=The Western world; the regions, primarily situated in the Western Hemisphere, whose culture is derived from Europe.), [the West] (과거 동구 공산 국가들과 대조되던) 서방[서구]((historical) the Western Bloc (the noncommunist countries of Europe and America))</t>
        </is>
      </c>
      <c r="E1685" s="88" t="inlineStr">
        <is>
          <t>【西】西，西；欧洲和美洲（=西方世界；主要位于西半球的地区，其文化源自欧洲。），[西方]（（历史）西方集团（欧洲和美洲的非共产主义国家））</t>
        </is>
      </c>
      <c r="F1685" s="31" t="inlineStr">
        <is>
          <t>명사</t>
        </is>
      </c>
      <c r="G1685" s="31" t="inlineStr">
        <is>
          <t>고등/수능</t>
        </is>
      </c>
      <c r="H1685" s="31" t="inlineStr">
        <is>
          <t>제작완료</t>
        </is>
      </c>
      <c r="I1685" s="78" t="inlineStr">
        <is>
          <t>west.png</t>
        </is>
      </c>
      <c r="J1685" s="34" t="inlineStr">
        <is>
          <t>A person named West called while you were out.</t>
        </is>
      </c>
      <c r="K1685" s="53" t="inlineStr">
        <is>
          <t>부재중에 웨스트라는 사람으로부터 전화가 왔었어.</t>
        </is>
      </c>
      <c r="L1685" s="92" t="inlineStr">
        <is>
          <t>当我不在的时候，我接到了一个名叫韦斯特的人的电话。</t>
        </is>
      </c>
      <c r="M1685" t="inlineStr">
        <is>
          <t>Create a clean educational vocabulary illustration for the English word "west", meaning: [the West] 서양, 서구; 구미(歐美) (=The Western world; the regions, primarily situated in the West.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6" ht="56" customHeight="1">
      <c r="A1686" s="30" t="n">
        <v>1685</v>
      </c>
      <c r="B1686" s="31" t="inlineStr">
        <is>
          <t>what</t>
        </is>
      </c>
      <c r="C1686" s="31" t="inlineStr">
        <is>
          <t>/ˈhwət/</t>
        </is>
      </c>
      <c r="D1686" s="78" t="inlineStr">
        <is>
          <t>무엇, 무엇, 것</t>
        </is>
      </c>
      <c r="E1686" s="88" t="inlineStr">
        <is>
          <t>什么，什么，东西</t>
        </is>
      </c>
      <c r="F1686" s="31" t="inlineStr">
        <is>
          <t>대명사</t>
        </is>
      </c>
      <c r="G1686" s="31" t="inlineStr">
        <is>
          <t>고등/수능</t>
        </is>
      </c>
      <c r="H1686" s="31" t="inlineStr">
        <is>
          <t>제작완료</t>
        </is>
      </c>
      <c r="I1686" s="78" t="inlineStr">
        <is>
          <t>what.png</t>
        </is>
      </c>
      <c r="J1686" s="34" t="inlineStr">
        <is>
          <t>What a hot day!</t>
        </is>
      </c>
      <c r="K1686" s="53" t="inlineStr">
        <is>
          <t>오늘 진짜 덥다!</t>
        </is>
      </c>
      <c r="L1686" s="92" t="inlineStr">
        <is>
          <t>今天真的很热啊！</t>
        </is>
      </c>
      <c r="M1686" t="inlineStr">
        <is>
          <t>Create a clean educational vocabulary illustration for the English word "what", meaning: 무엇, 무엇,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7" ht="56" customHeight="1">
      <c r="A1687" s="30" t="n">
        <v>1686</v>
      </c>
      <c r="B1687" s="31" t="inlineStr">
        <is>
          <t>wheat</t>
        </is>
      </c>
      <c r="C1687" s="31" t="inlineStr">
        <is>
          <t>/ˈhwit/</t>
        </is>
      </c>
      <c r="D1687" s="78" t="inlineStr">
        <is>
          <t>밀, 소맥</t>
        </is>
      </c>
      <c r="E1687" s="88" t="inlineStr">
        <is>
          <t>小麦, 小麦</t>
        </is>
      </c>
      <c r="F1687" s="31" t="inlineStr">
        <is>
          <t>명사</t>
        </is>
      </c>
      <c r="G1687" s="31" t="inlineStr">
        <is>
          <t>고등/수능</t>
        </is>
      </c>
      <c r="H1687" s="31" t="inlineStr">
        <is>
          <t>제작완료</t>
        </is>
      </c>
      <c r="I1687" s="78" t="inlineStr">
        <is>
          <t>wheat.png</t>
        </is>
      </c>
      <c r="J1687" s="34" t="inlineStr">
        <is>
          <t>Flour is made from wheat.</t>
        </is>
      </c>
      <c r="K1687" s="53" t="inlineStr">
        <is>
          <t>밀가루는 밀로 만든다.</t>
        </is>
      </c>
      <c r="L1687" s="92" t="inlineStr">
        <is>
          <t>面粉是由小麦制成的。</t>
        </is>
      </c>
      <c r="M1687" t="inlineStr">
        <is>
          <t>Create a clean educational vocabulary illustration for the English word "wheat", meaning: 밀, 소맥.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8" ht="56" customHeight="1">
      <c r="A1688" s="30" t="n">
        <v>1687</v>
      </c>
      <c r="B1688" s="31" t="inlineStr">
        <is>
          <t>when</t>
        </is>
      </c>
      <c r="C1688" s="31" t="inlineStr">
        <is>
          <t>/ˈhwɛn/</t>
        </is>
      </c>
      <c r="D1688" s="78" t="inlineStr">
        <is>
          <t>시간을 묻는 의문부사, 시간을 받아주는 관계부사</t>
        </is>
      </c>
      <c r="E1688" s="88" t="inlineStr">
        <is>
          <t>询问时间的疑问副词，告诉时间的关系副词</t>
        </is>
      </c>
      <c r="F1688" s="31" t="inlineStr">
        <is>
          <t>접속사</t>
        </is>
      </c>
      <c r="G1688" s="31" t="inlineStr">
        <is>
          <t>고등/수능</t>
        </is>
      </c>
      <c r="H1688" s="31" t="inlineStr">
        <is>
          <t>제작완료</t>
        </is>
      </c>
      <c r="I1688" s="78" t="inlineStr">
        <is>
          <t>when.png</t>
        </is>
      </c>
      <c r="J1688" s="34" t="inlineStr">
        <is>
          <t>When do you write?</t>
        </is>
      </c>
      <c r="K1688" s="53" t="inlineStr">
        <is>
          <t>언제 썼어?</t>
        </is>
      </c>
      <c r="L1688" s="92" t="inlineStr">
        <is>
          <t>你什么时候写的？</t>
        </is>
      </c>
      <c r="M1688" t="inlineStr">
        <is>
          <t>Create a clean educational vocabulary illustration for the English word "when", meaning: 시간을 묻는 의문부사, 시간을 받아주는 관계부사.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9" ht="56" customHeight="1">
      <c r="A1689" s="30" t="n">
        <v>1688</v>
      </c>
      <c r="B1689" s="31" t="inlineStr">
        <is>
          <t>where</t>
        </is>
      </c>
      <c r="C1689" s="31" t="inlineStr">
        <is>
          <t>/ˈhwɛɹ/</t>
        </is>
      </c>
      <c r="D1689" s="78" t="inlineStr">
        <is>
          <t>어디, VOA</t>
        </is>
      </c>
      <c r="E1689" s="88" t="inlineStr">
        <is>
          <t>地点：美国之音</t>
        </is>
      </c>
      <c r="F1689" s="31" t="inlineStr">
        <is>
          <t>접속사</t>
        </is>
      </c>
      <c r="G1689" s="31" t="inlineStr">
        <is>
          <t>고등/수능</t>
        </is>
      </c>
      <c r="H1689" s="31" t="inlineStr">
        <is>
          <t>제작완료</t>
        </is>
      </c>
      <c r="I1689" s="78" t="inlineStr">
        <is>
          <t>where.png</t>
        </is>
      </c>
      <c r="J1689" s="34" t="inlineStr">
        <is>
          <t>Where did he go?</t>
        </is>
      </c>
      <c r="K1689" s="53" t="inlineStr">
        <is>
          <t>그는 어디로 갔는가?</t>
        </is>
      </c>
      <c r="L1689" s="92" t="inlineStr">
        <is>
          <t>他去哪儿了？</t>
        </is>
      </c>
      <c r="M1689" t="inlineStr">
        <is>
          <t>Create a clean educational vocabulary illustration for the English word "where", meaning: 어디, VOA.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0" ht="56" customHeight="1">
      <c r="A1690" s="30" t="n">
        <v>1689</v>
      </c>
      <c r="B1690" s="31" t="inlineStr">
        <is>
          <t>whereas</t>
        </is>
      </c>
      <c r="C1690" s="31" t="inlineStr">
        <is>
          <t>/hwɛˈɹæz/</t>
        </is>
      </c>
      <c r="D1690" s="78" t="inlineStr">
        <is>
          <t>인 까닭에, ...을 고려하면, 이에 반하여, 그러나, 그런데 whereas Whereas(...인 까닭에)로 시작하는 문서</t>
        </is>
      </c>
      <c r="E1690" s="88" t="inlineStr">
        <is>
          <t>以“because”、“考虑到...”、“相反”、“但是”、“然而”、“鉴于...”开头的文件</t>
        </is>
      </c>
      <c r="F1690" s="31" t="inlineStr">
        <is>
          <t>접속사</t>
        </is>
      </c>
      <c r="G1690" s="31" t="inlineStr">
        <is>
          <t>고등/수능</t>
        </is>
      </c>
      <c r="H1690" s="31" t="inlineStr">
        <is>
          <t>제작완료</t>
        </is>
      </c>
      <c r="I1690" s="78" t="inlineStr">
        <is>
          <t>whereas.png</t>
        </is>
      </c>
      <c r="J1690" s="34" t="inlineStr">
        <is>
          <t>The word whereas appears in the passage.</t>
        </is>
      </c>
      <c r="K1690" s="53" t="inlineStr">
        <is>
          <t>이 문장에서 whereas는 '인 까닭에, ...을 고려하면, 이에 반하여, 그러나, 그런데 whereas Whereas(...인 까닭에)로 시작하는 문서'라는 뜻으로 쓰인다.</t>
        </is>
      </c>
      <c r="L1690" s="92" t="inlineStr">
        <is>
          <t>在这句话中，while 用于表示“因为，考虑到...，相反，但是，但是，一个以 while while (because...) 开头的文档”。</t>
        </is>
      </c>
      <c r="M1690" t="inlineStr">
        <is>
          <t>Create a clean educational vocabulary illustration for the English word "whereas", meaning: 인 까닭에, ...을 고려하면, 이에 반하여, 그러나, 그런데 whereas Whereas(...인 까닭에)로 시작하는 문서.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1" ht="56" customHeight="1">
      <c r="A1691" s="30" t="n">
        <v>1690</v>
      </c>
      <c r="B1691" s="31" t="inlineStr">
        <is>
          <t>which</t>
        </is>
      </c>
      <c r="C1691" s="31" t="inlineStr">
        <is>
          <t>/ˈhwɪtʃ/</t>
        </is>
      </c>
      <c r="D1691" s="78" t="inlineStr">
        <is>
          <t>(언급되었거나 암시된 것 중에서) 어느 것의, 어느 것</t>
        </is>
      </c>
      <c r="E1691" s="88" t="inlineStr">
        <is>
          <t>（提到或暗示的事情）</t>
        </is>
      </c>
      <c r="F1691" s="31" t="inlineStr">
        <is>
          <t>대명사</t>
        </is>
      </c>
      <c r="G1691" s="31" t="inlineStr">
        <is>
          <t>고등/수능</t>
        </is>
      </c>
      <c r="H1691" s="31" t="inlineStr">
        <is>
          <t>제작완료</t>
        </is>
      </c>
      <c r="I1691" s="78" t="inlineStr">
        <is>
          <t>which.png</t>
        </is>
      </c>
      <c r="J1691" s="34" t="inlineStr">
        <is>
          <t>Which team will win?</t>
        </is>
      </c>
      <c r="K1691" s="53" t="inlineStr">
        <is>
          <t>어떤 팀이 이길까.</t>
        </is>
      </c>
      <c r="L1691" s="92" t="inlineStr">
        <is>
          <t>哪支球队会获胜？</t>
        </is>
      </c>
      <c r="M1691" t="inlineStr">
        <is>
          <t>Create a clean educational vocabulary illustration for the English word "which", meaning: (언급되었거나 암시된 것 중에서) 어느 것의, 어느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2" ht="56" customHeight="1">
      <c r="A1692" s="30" t="n">
        <v>1691</v>
      </c>
      <c r="B1692" s="31" t="inlineStr">
        <is>
          <t>whip</t>
        </is>
      </c>
      <c r="C1692" s="31" t="inlineStr">
        <is>
          <t>/ˈhwɪp/</t>
        </is>
      </c>
      <c r="D1692" s="78" t="inlineStr">
        <is>
          <t>채찍질하다</t>
        </is>
      </c>
      <c r="E1692" s="88" t="inlineStr">
        <is>
          <t>鞭</t>
        </is>
      </c>
      <c r="F1692" s="31" t="inlineStr">
        <is>
          <t>명사</t>
        </is>
      </c>
      <c r="G1692" s="31" t="inlineStr">
        <is>
          <t>고등/수능</t>
        </is>
      </c>
      <c r="H1692" s="31" t="inlineStr">
        <is>
          <t>제작완료</t>
        </is>
      </c>
      <c r="I1692" s="78" t="inlineStr">
        <is>
          <t>whip.png</t>
        </is>
      </c>
      <c r="J1692" s="34" t="inlineStr">
        <is>
          <t>The word whip appears in the passage.</t>
        </is>
      </c>
      <c r="K1692" s="53" t="inlineStr">
        <is>
          <t>이 문장에서 whip는 '채찍질하다'라는 뜻으로 쓰인다.</t>
        </is>
      </c>
      <c r="L1692" s="92" t="inlineStr">
        <is>
          <t>在这句话中，鞭子的意思是“鞭打”。</t>
        </is>
      </c>
      <c r="M1692" t="inlineStr">
        <is>
          <t>Create a clean educational vocabulary illustration for the English word "whip", meaning: 채찍질하다.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3" ht="56" customHeight="1">
      <c r="A1693" s="30" t="n">
        <v>1692</v>
      </c>
      <c r="B1693" s="31" t="inlineStr">
        <is>
          <t>whistle</t>
        </is>
      </c>
      <c r="C1693" s="31" t="inlineStr">
        <is>
          <t>/ˈhwɪsəɫ/</t>
        </is>
      </c>
      <c r="D1693" s="78" t="inlineStr">
        <is>
          <t>휘파람 불다, 경적이 울리다, 호루라기를 불다</t>
        </is>
      </c>
      <c r="E1693" s="88" t="inlineStr">
        <is>
          <t>吹口哨，吹响号角，吹响口哨</t>
        </is>
      </c>
      <c r="F1693" s="31" t="inlineStr">
        <is>
          <t>명사</t>
        </is>
      </c>
      <c r="G1693" s="31" t="inlineStr">
        <is>
          <t>고등/수능</t>
        </is>
      </c>
      <c r="H1693" s="31" t="inlineStr">
        <is>
          <t>제작완료</t>
        </is>
      </c>
      <c r="I1693" s="78" t="inlineStr">
        <is>
          <t>whistle.png</t>
        </is>
      </c>
      <c r="J1693" s="34" t="inlineStr">
        <is>
          <t>The word whistle appears in the passage.</t>
        </is>
      </c>
      <c r="K1693" s="53" t="inlineStr">
        <is>
          <t>이 문장에서 whistle는 '휘파람 불다, 경적이 울리다, 호루라기를 불다'라는 뜻으로 쓰인다.</t>
        </is>
      </c>
      <c r="L1693" s="92" t="inlineStr">
        <is>
          <t>在这句话中，口哨的意思是“吹口哨、吹喇叭或吹口哨”。</t>
        </is>
      </c>
      <c r="M1693" t="inlineStr">
        <is>
          <t>Create a clean educational vocabulary illustration for the English word "whistle", meaning: 휘파람 불다, 경적이 울리다, 호루라기를 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4" ht="56" customHeight="1">
      <c r="A1694" s="30" t="n">
        <v>1693</v>
      </c>
      <c r="B1694" s="31" t="inlineStr">
        <is>
          <t>who</t>
        </is>
      </c>
      <c r="C1694" s="31" t="inlineStr">
        <is>
          <t>/ˈhu/</t>
        </is>
      </c>
      <c r="D1694" s="78" t="inlineStr">
        <is>
          <t>세계 보건 기구, 누구</t>
        </is>
      </c>
      <c r="E1694" s="88" t="inlineStr">
        <is>
          <t>世界卫生组织，谁</t>
        </is>
      </c>
      <c r="F1694" s="31" t="inlineStr">
        <is>
          <t>대명사</t>
        </is>
      </c>
      <c r="G1694" s="31" t="inlineStr">
        <is>
          <t>고등/수능</t>
        </is>
      </c>
      <c r="H1694" s="31" t="inlineStr">
        <is>
          <t>제작완료</t>
        </is>
      </c>
      <c r="I1694" s="78" t="inlineStr">
        <is>
          <t>who.png</t>
        </is>
      </c>
      <c r="J1694" s="34" t="inlineStr">
        <is>
          <t>Who the fuck cares?</t>
        </is>
      </c>
      <c r="K1694" s="53" t="inlineStr">
        <is>
          <t>씨발 누가 상관해?</t>
        </is>
      </c>
      <c r="L1694" s="92" t="inlineStr">
        <is>
          <t>谁他妈在乎？</t>
        </is>
      </c>
      <c r="M1694" t="inlineStr">
        <is>
          <t>Create a clean educational vocabulary illustration for the English word "who", meaning: 세계 보건 기구, 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5" ht="56" customHeight="1">
      <c r="A1695" s="30" t="n">
        <v>1694</v>
      </c>
      <c r="B1695" s="31" t="inlineStr">
        <is>
          <t>why</t>
        </is>
      </c>
      <c r="C1695" s="31" t="inlineStr">
        <is>
          <t>/ˈhwaɪ/</t>
        </is>
      </c>
      <c r="D1695" s="78" t="inlineStr">
        <is>
          <t>왜, 어째서, 무슨 까닭, 이유</t>
        </is>
      </c>
      <c r="E1695" s="88" t="inlineStr">
        <is>
          <t>为什么，为什么，为什么，为什么</t>
        </is>
      </c>
      <c r="F1695" s="31" t="inlineStr">
        <is>
          <t>형용사</t>
        </is>
      </c>
      <c r="G1695" s="31" t="inlineStr">
        <is>
          <t>고등/수능</t>
        </is>
      </c>
      <c r="H1695" s="31" t="inlineStr">
        <is>
          <t>제작완료</t>
        </is>
      </c>
      <c r="I1695" s="78" t="inlineStr">
        <is>
          <t>why.png</t>
        </is>
      </c>
      <c r="J1695" s="34" t="inlineStr">
        <is>
          <t>Can I ask why?</t>
        </is>
      </c>
      <c r="K1695" s="53" t="inlineStr">
        <is>
          <t>이유를 물어봐도 돼?</t>
        </is>
      </c>
      <c r="L1695" s="92" t="inlineStr">
        <is>
          <t>我可以问为什么吗？</t>
        </is>
      </c>
      <c r="M1695" t="inlineStr">
        <is>
          <t>Create a clean educational vocabulary illustration for the English word "why", meaning: 왜, 어째서, 무슨 까닭, 이유.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6" ht="56" customHeight="1">
      <c r="A1696" s="30" t="n">
        <v>1695</v>
      </c>
      <c r="B1696" s="31" t="inlineStr">
        <is>
          <t>wicked</t>
        </is>
      </c>
      <c r="C1696" s="31" t="inlineStr">
        <is>
          <t>/ˈwɪkəd/</t>
        </is>
      </c>
      <c r="D1696" s="78" t="inlineStr">
        <is>
          <t>사악하다, 간사하다</t>
        </is>
      </c>
      <c r="E1696" s="88" t="inlineStr">
        <is>
          <t>邪恶的，奸诈的</t>
        </is>
      </c>
      <c r="F1696" s="31" t="inlineStr">
        <is>
          <t>명사</t>
        </is>
      </c>
      <c r="G1696" s="31" t="inlineStr">
        <is>
          <t>고등/수능</t>
        </is>
      </c>
      <c r="H1696" s="31" t="inlineStr">
        <is>
          <t>제작완료</t>
        </is>
      </c>
      <c r="I1696" s="78" t="inlineStr">
        <is>
          <t>wicked.png</t>
        </is>
      </c>
      <c r="J1696" s="34" t="inlineStr">
        <is>
          <t>The word wicked appears in the passage.</t>
        </is>
      </c>
      <c r="K1696" s="53" t="inlineStr">
        <is>
          <t>이 문장에서 wicked는 '사악하다, 간사하다'라는 뜻으로 쓰인다.</t>
        </is>
      </c>
      <c r="L1696" s="92" t="inlineStr">
        <is>
          <t>在这句话中，wicked 的意思是“邪恶或狡猾”。</t>
        </is>
      </c>
      <c r="M1696" t="inlineStr">
        <is>
          <t>Create a clean educational vocabulary illustration for the English word "wicked", meaning: 사악하다, 간사하다.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7" ht="56" customHeight="1">
      <c r="A1697" s="30" t="n">
        <v>1696</v>
      </c>
      <c r="B1697" s="31" t="inlineStr">
        <is>
          <t>wife</t>
        </is>
      </c>
      <c r="C1697" s="31" t="inlineStr">
        <is>
          <t>/ˈwaɪf/</t>
        </is>
      </c>
      <c r="D1697" s="78" t="inlineStr">
        <is>
          <t>결혼한 남자의 배우자: 아내. (부록: 영어 가족과 친척)</t>
        </is>
      </c>
      <c r="E1697" s="88" t="inlineStr">
        <is>
          <t>已婚男子的配偶：妻子。 （附录：英国家庭及亲属）</t>
        </is>
      </c>
      <c r="F1697" s="31" t="inlineStr">
        <is>
          <t>명사</t>
        </is>
      </c>
      <c r="G1697" s="31" t="inlineStr">
        <is>
          <t>고등/수능</t>
        </is>
      </c>
      <c r="H1697" s="31" t="inlineStr">
        <is>
          <t>제작완료</t>
        </is>
      </c>
      <c r="I1697" s="78" t="inlineStr">
        <is>
          <t>wife.png</t>
        </is>
      </c>
      <c r="J1697" s="34" t="inlineStr">
        <is>
          <t>She is my wife.</t>
        </is>
      </c>
      <c r="K1697" s="53" t="inlineStr">
        <is>
          <t>집사람이에요.</t>
        </is>
      </c>
      <c r="L1697" s="92" t="inlineStr">
        <is>
          <t>他是我的妻子。</t>
        </is>
      </c>
      <c r="M1697" t="inlineStr">
        <is>
          <t>Create a clean educational vocabulary illustration for the English word "wife", meaning: 결혼한 남자의 배우자: 아내.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8" ht="56" customHeight="1">
      <c r="A1698" s="30" t="n">
        <v>1697</v>
      </c>
      <c r="B1698" s="31" t="inlineStr">
        <is>
          <t>will</t>
        </is>
      </c>
      <c r="C1698" s="31" t="inlineStr">
        <is>
          <t>/ˈwɪɫ/</t>
        </is>
      </c>
      <c r="D1698" s="78" t="inlineStr">
        <is>
          <t>미래 시제에 쓰는 조동사, …할 것이다[…하려고 하다], ...겠다</t>
        </is>
      </c>
      <c r="E1698" s="88" t="inlineStr">
        <is>
          <t>用于将来时态的助动词，... Will [...] 我要做它]，我要做它...</t>
        </is>
      </c>
      <c r="F1698" s="31" t="inlineStr">
        <is>
          <t>조동사</t>
        </is>
      </c>
      <c r="G1698" s="31" t="inlineStr">
        <is>
          <t>고등/수능</t>
        </is>
      </c>
      <c r="H1698" s="31" t="inlineStr">
        <is>
          <t>제작완료</t>
        </is>
      </c>
      <c r="I1698" s="78" t="inlineStr">
        <is>
          <t>will.png</t>
        </is>
      </c>
      <c r="J1698" s="34" t="inlineStr">
        <is>
          <t>I will eat it.</t>
        </is>
      </c>
      <c r="K1698" s="53" t="inlineStr">
        <is>
          <t>먹을래요.</t>
        </is>
      </c>
      <c r="L1698" s="92" t="inlineStr">
        <is>
          <t>我想吃。</t>
        </is>
      </c>
      <c r="M1698" t="inlineStr">
        <is>
          <t>Create a clean educational vocabulary illustration for the English word "will", meaning: 미래 시제에 쓰는 조동사, …할 것이다[…하려고 하다], ...겠다.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9" ht="56" customHeight="1">
      <c r="A1699" s="30" t="n">
        <v>1698</v>
      </c>
      <c r="B1699" s="31" t="inlineStr">
        <is>
          <t>win</t>
        </is>
      </c>
      <c r="C1699" s="31" t="inlineStr">
        <is>
          <t>/ˈwɪn/</t>
        </is>
      </c>
      <c r="D1699" s="78" t="inlineStr">
        <is>
          <t>이기다, 승리하다, 우승</t>
        </is>
      </c>
      <c r="E1699" s="88" t="inlineStr">
        <is>
          <t>赢，赢，赢</t>
        </is>
      </c>
      <c r="F1699" s="31" t="inlineStr">
        <is>
          <t>명사</t>
        </is>
      </c>
      <c r="G1699" s="31" t="inlineStr">
        <is>
          <t>고등/수능</t>
        </is>
      </c>
      <c r="H1699" s="31" t="inlineStr">
        <is>
          <t>제작완료</t>
        </is>
      </c>
      <c r="I1699" s="78" t="inlineStr">
        <is>
          <t>win.png</t>
        </is>
      </c>
      <c r="J1699" s="34" t="inlineStr">
        <is>
          <t>Tom must be winning.</t>
        </is>
      </c>
      <c r="K1699" s="53" t="inlineStr">
        <is>
          <t>톰이 이기고 있나봐.</t>
        </is>
      </c>
      <c r="L1699" s="92" t="inlineStr">
        <is>
          <t>我猜汤姆赢了。</t>
        </is>
      </c>
      <c r="M1699" t="inlineStr">
        <is>
          <t>Create a clean educational vocabulary illustration for the English word "win", meaning: 이기다, 승리하다, 우승.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0" ht="56" customHeight="1">
      <c r="A1700" s="30" t="n">
        <v>1699</v>
      </c>
      <c r="B1700" s="31" t="inlineStr">
        <is>
          <t>wine</t>
        </is>
      </c>
      <c r="C1700" s="31" t="inlineStr">
        <is>
          <t>/ˈwaɪn/</t>
        </is>
      </c>
      <c r="D1700" s="78" t="inlineStr">
        <is>
          <t>포도주</t>
        </is>
      </c>
      <c r="E1700" s="88" t="inlineStr">
        <is>
          <t>葡萄酒</t>
        </is>
      </c>
      <c r="F1700" s="31" t="inlineStr">
        <is>
          <t>명사</t>
        </is>
      </c>
      <c r="G1700" s="31" t="inlineStr">
        <is>
          <t>고등/수능</t>
        </is>
      </c>
      <c r="H1700" s="31" t="inlineStr">
        <is>
          <t>제작완료</t>
        </is>
      </c>
      <c r="I1700" s="78" t="inlineStr">
        <is>
          <t>wine.png</t>
        </is>
      </c>
      <c r="J1700" s="34" t="inlineStr">
        <is>
          <t>This is your wine.</t>
        </is>
      </c>
      <c r="K1700" s="53" t="inlineStr">
        <is>
          <t>이것은 네 와인이야.</t>
        </is>
      </c>
      <c r="L1700" s="92" t="inlineStr">
        <is>
          <t>这是你的酒。</t>
        </is>
      </c>
      <c r="M1700" t="inlineStr">
        <is>
          <t>Create a clean educational vocabulary illustration for the English word "wine", meaning: 포도주.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1" ht="56" customHeight="1">
      <c r="A1701" s="30" t="n">
        <v>1700</v>
      </c>
      <c r="B1701" s="31" t="inlineStr">
        <is>
          <t>wipe</t>
        </is>
      </c>
      <c r="C1701" s="31" t="inlineStr">
        <is>
          <t>/ˈwaɪp/</t>
        </is>
      </c>
      <c r="D1701" s="78" t="inlineStr">
        <is>
          <t>훔치다, 씻다, 닦다, 닦아 내다 (away, up)</t>
        </is>
      </c>
      <c r="E1701" s="88" t="inlineStr">
        <is>
          <t>偷，洗，擦，擦掉（离开，向上）</t>
        </is>
      </c>
      <c r="F1701" s="31" t="inlineStr">
        <is>
          <t>명사</t>
        </is>
      </c>
      <c r="G1701" s="31" t="inlineStr">
        <is>
          <t>고등/수능</t>
        </is>
      </c>
      <c r="H1701" s="31" t="inlineStr">
        <is>
          <t>제작완료</t>
        </is>
      </c>
      <c r="I1701" s="78" t="inlineStr">
        <is>
          <t>wipe.png</t>
        </is>
      </c>
      <c r="J1701" s="34" t="inlineStr">
        <is>
          <t>The word wipe appears in the passage.</t>
        </is>
      </c>
      <c r="K1701" s="53" t="inlineStr">
        <is>
          <t>이 문장에서 wipe는 '훔치다, 씻다, 닦다, 닦아 내다 (away, up)'라는 뜻으로 쓰인다.</t>
        </is>
      </c>
      <c r="L1701" s="92" t="inlineStr">
        <is>
          <t>在这句话中，wipe 的意思是“偷、洗、擦、擦掉（消失、向上）”。</t>
        </is>
      </c>
      <c r="M1701" t="inlineStr">
        <is>
          <t>Create a clean educational vocabulary illustration for the English word "wipe", meaning: 훔치다, 씻다, 닦다, 닦아 내다 (away, up).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2" ht="56" customHeight="1">
      <c r="A1702" s="30" t="n">
        <v>1701</v>
      </c>
      <c r="B1702" s="31" t="inlineStr">
        <is>
          <t>wit</t>
        </is>
      </c>
      <c r="C1702" s="31" t="inlineStr">
        <is>
          <t>/ˈwɪt/</t>
        </is>
      </c>
      <c r="D1702" s="78" t="inlineStr">
        <is>
          <t>재치, 기지</t>
        </is>
      </c>
      <c r="E1702" s="88" t="inlineStr">
        <is>
          <t>机智，机智</t>
        </is>
      </c>
      <c r="F1702" s="31" t="inlineStr">
        <is>
          <t>명사</t>
        </is>
      </c>
      <c r="G1702" s="31" t="inlineStr">
        <is>
          <t>고등/수능</t>
        </is>
      </c>
      <c r="H1702" s="31" t="inlineStr">
        <is>
          <t>제작완료</t>
        </is>
      </c>
      <c r="I1702" s="78" t="inlineStr">
        <is>
          <t>wit.png</t>
        </is>
      </c>
      <c r="J1702" s="34" t="inlineStr">
        <is>
          <t>The word wit appears in the passage.</t>
        </is>
      </c>
      <c r="K1702" s="53" t="inlineStr">
        <is>
          <t>이 문장에서 wit는 '재치, 기지'라는 뜻으로 쓰인다.</t>
        </is>
      </c>
      <c r="L1702" s="92" t="inlineStr">
        <is>
          <t>在这句话中，wit 的意思是“机智，机智”。</t>
        </is>
      </c>
      <c r="M1702" t="inlineStr">
        <is>
          <t>Create a clean educational vocabulary illustration for the English word "wit", meaning: 재치, 기지.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3" ht="56" customHeight="1">
      <c r="A1703" s="30" t="n">
        <v>1702</v>
      </c>
      <c r="B1703" s="31" t="inlineStr">
        <is>
          <t>with</t>
        </is>
      </c>
      <c r="C1703" s="31" t="inlineStr">
        <is>
          <t>/ˈwɪð/</t>
        </is>
      </c>
      <c r="D1703" s="78" t="inlineStr">
        <is>
          <t>… 함께, 같이, …을 가진, …이 달린[붙은/있는 등]</t>
        </is>
      </c>
      <c r="E1703" s="88" t="inlineStr">
        <is>
          <t>……一起，一起，……与……一起[附着/拥有，等等]</t>
        </is>
      </c>
      <c r="F1703" s="31" t="inlineStr">
        <is>
          <t>전치사</t>
        </is>
      </c>
      <c r="G1703" s="31" t="inlineStr">
        <is>
          <t>고등/수능</t>
        </is>
      </c>
      <c r="H1703" s="31" t="inlineStr">
        <is>
          <t>제작완료</t>
        </is>
      </c>
      <c r="I1703" s="78" t="inlineStr">
        <is>
          <t>with.png</t>
        </is>
      </c>
      <c r="J1703" s="34" t="inlineStr">
        <is>
          <t>Is Tom with you?</t>
        </is>
      </c>
      <c r="K1703" s="53" t="inlineStr">
        <is>
          <t>톰이랑 같이 있어?</t>
        </is>
      </c>
      <c r="L1703" s="92" t="inlineStr">
        <is>
          <t>你和汤姆在一起吗？</t>
        </is>
      </c>
      <c r="M1703" t="inlineStr">
        <is>
          <t>Create a clean educational vocabulary illustration for the English word "with", meaning: … 함께, 같이, …을 가진, …이 달린[붙은/있는 등].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4" ht="56" customHeight="1">
      <c r="A1704" s="30" t="n">
        <v>1703</v>
      </c>
      <c r="B1704" s="31" t="inlineStr">
        <is>
          <t>withdraw</t>
        </is>
      </c>
      <c r="C1704" s="31" t="inlineStr">
        <is>
          <t>/wɪðˈdɹɔ/</t>
        </is>
      </c>
      <c r="D1704" s="78" t="inlineStr">
        <is>
          <t>물러나다, 철수하다; 빼내다, 철수시키다 (To pull (something) back, aside, or away. ), 중단[취소/철회]하다</t>
        </is>
      </c>
      <c r="E1704" s="88" t="inlineStr">
        <is>
          <t>撤回，撤回；将（某物）拉回、拉到一边或拉开。 ), 停止[取消/撤回]</t>
        </is>
      </c>
      <c r="F1704" s="31" t="inlineStr">
        <is>
          <t>명사</t>
        </is>
      </c>
      <c r="G1704" s="31" t="inlineStr">
        <is>
          <t>고등/수능</t>
        </is>
      </c>
      <c r="H1704" s="31" t="inlineStr">
        <is>
          <t>제작완료</t>
        </is>
      </c>
      <c r="I1704" s="78" t="inlineStr">
        <is>
          <t>withdraw.png</t>
        </is>
      </c>
      <c r="J1704" s="34" t="inlineStr">
        <is>
          <t>Excuse me, can I withdraw some money?</t>
        </is>
      </c>
      <c r="K1704" s="53" t="inlineStr">
        <is>
          <t>죄송한데, 돈을 뽑아와도 괜찮을까요?</t>
        </is>
      </c>
      <c r="L1704" s="92" t="inlineStr">
        <is>
          <t>抱歉，我可以取出一些钱吗？</t>
        </is>
      </c>
      <c r="M1704" t="inlineStr">
        <is>
          <t>Create a clean educational vocabulary illustration for the English word "withdraw", meaning: 물러나다, 철수하다; 빼내다, 철수시키다 (To pull (something) back, aside, or away. ), 중단[취소/철회]하다.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5" ht="56" customHeight="1">
      <c r="A1705" s="30" t="n">
        <v>1704</v>
      </c>
      <c r="B1705" s="31" t="inlineStr">
        <is>
          <t>witness</t>
        </is>
      </c>
      <c r="C1705" s="31" t="inlineStr">
        <is>
          <t>/ˈwɪtnəs/</t>
        </is>
      </c>
      <c r="D1705" s="78" t="inlineStr">
        <is>
          <t>목격하다, 증언하다</t>
        </is>
      </c>
      <c r="E1705" s="88" t="inlineStr">
        <is>
          <t>证人，作证</t>
        </is>
      </c>
      <c r="F1705" s="31" t="inlineStr">
        <is>
          <t>명사</t>
        </is>
      </c>
      <c r="G1705" s="31" t="inlineStr">
        <is>
          <t>고등/수능</t>
        </is>
      </c>
      <c r="H1705" s="31" t="inlineStr">
        <is>
          <t>제작완료</t>
        </is>
      </c>
      <c r="I1705" s="78" t="inlineStr">
        <is>
          <t>witness.png</t>
        </is>
      </c>
      <c r="J1705" s="34" t="inlineStr">
        <is>
          <t>There was one witness.</t>
        </is>
      </c>
      <c r="K1705" s="53" t="inlineStr">
        <is>
          <t>목격자가 한 명 있었다.</t>
        </is>
      </c>
      <c r="L1705" s="92" t="inlineStr">
        <is>
          <t>有一名证人。</t>
        </is>
      </c>
      <c r="M1705" t="inlineStr">
        <is>
          <t>Create a clean educational vocabulary illustration for the English word "witness", meaning: 목격하다, 증언하다.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6" ht="56" customHeight="1">
      <c r="A1706" s="30" t="n">
        <v>1705</v>
      </c>
      <c r="B1706" s="31" t="inlineStr">
        <is>
          <t>wood</t>
        </is>
      </c>
      <c r="C1706" s="31" t="inlineStr">
        <is>
          <t>/ˈwʊd/</t>
        </is>
      </c>
      <c r="D1706" s="78" t="inlineStr">
        <is>
          <t>나무, 목재</t>
        </is>
      </c>
      <c r="E1706" s="88" t="inlineStr">
        <is>
          <t>树、木头</t>
        </is>
      </c>
      <c r="F1706" s="31" t="inlineStr">
        <is>
          <t>명사</t>
        </is>
      </c>
      <c r="G1706" s="31" t="inlineStr">
        <is>
          <t>고등/수능</t>
        </is>
      </c>
      <c r="H1706" s="31" t="inlineStr">
        <is>
          <t>제작완료</t>
        </is>
      </c>
      <c r="I1706" s="78" t="inlineStr">
        <is>
          <t>wood.png</t>
        </is>
      </c>
      <c r="J1706" s="34" t="inlineStr">
        <is>
          <t>The word wood appears in the passage.</t>
        </is>
      </c>
      <c r="K1706" s="53" t="inlineStr">
        <is>
          <t>이 문장에서 wood는 '나무, 목재'라는 뜻으로 쓰인다.</t>
        </is>
      </c>
      <c r="L1706" s="92" t="inlineStr">
        <is>
          <t>在这句话中，wood 的意思是“木头、木材”。</t>
        </is>
      </c>
      <c r="M1706" t="inlineStr">
        <is>
          <t>Create a clean educational vocabulary illustration for the English word "wood", meaning: 나무, 목재.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7" ht="56" customHeight="1">
      <c r="A1707" s="30" t="n">
        <v>1706</v>
      </c>
      <c r="B1707" s="31" t="inlineStr">
        <is>
          <t>wool</t>
        </is>
      </c>
      <c r="C1707" s="31" t="inlineStr">
        <is>
          <t>/ˈwʊɫ/</t>
        </is>
      </c>
      <c r="D1707" s="78" t="inlineStr">
        <is>
          <t>털실, 양모, 모직</t>
        </is>
      </c>
      <c r="E1707" s="88" t="inlineStr">
        <is>
          <t>纱线、羊毛、羊毛</t>
        </is>
      </c>
      <c r="F1707" s="31" t="inlineStr">
        <is>
          <t>명사</t>
        </is>
      </c>
      <c r="G1707" s="31" t="inlineStr">
        <is>
          <t>고등/수능</t>
        </is>
      </c>
      <c r="H1707" s="31" t="inlineStr">
        <is>
          <t>제작완료</t>
        </is>
      </c>
      <c r="I1707" s="78" t="inlineStr">
        <is>
          <t>wool.png</t>
        </is>
      </c>
      <c r="J1707" s="34" t="inlineStr">
        <is>
          <t>She knits a wool sweater.</t>
        </is>
      </c>
      <c r="K1707" s="53" t="inlineStr">
        <is>
          <t>그녀는 털실로 스웨터를 짠다.</t>
        </is>
      </c>
      <c r="L1707" s="92" t="inlineStr">
        <is>
          <t>她用纱线编织毛衣。</t>
        </is>
      </c>
      <c r="M1707" t="inlineStr">
        <is>
          <t>Create a clean educational vocabulary illustration for the English word "wool", meaning: 털실, 양모, 모직.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8" ht="56" customHeight="1">
      <c r="A1708" s="30" t="n">
        <v>1707</v>
      </c>
      <c r="B1708" s="31" t="inlineStr">
        <is>
          <t>word</t>
        </is>
      </c>
      <c r="C1708" s="31" t="inlineStr">
        <is>
          <t>/ˈwɝd/</t>
        </is>
      </c>
      <c r="D1708" s="78" t="inlineStr">
        <is>
          <t>낱말, 단어, 짧은 대화</t>
        </is>
      </c>
      <c r="E1708" s="88" t="inlineStr">
        <is>
          <t>单词，单词，简短的对话</t>
        </is>
      </c>
      <c r="F1708" s="31" t="inlineStr">
        <is>
          <t>명사</t>
        </is>
      </c>
      <c r="G1708" s="31" t="inlineStr">
        <is>
          <t>고등/수능</t>
        </is>
      </c>
      <c r="H1708" s="31" t="inlineStr">
        <is>
          <t>제작완료</t>
        </is>
      </c>
      <c r="I1708" s="78" t="inlineStr">
        <is>
          <t>word.png</t>
        </is>
      </c>
      <c r="J1708" s="34" t="inlineStr">
        <is>
          <t>This word isn't French.</t>
        </is>
      </c>
      <c r="K1708" s="53" t="inlineStr">
        <is>
          <t>이 단어는 프랑스어가 아니야.</t>
        </is>
      </c>
      <c r="L1708" s="92" t="inlineStr">
        <is>
          <t>这个词不是法语。</t>
        </is>
      </c>
      <c r="M1708" t="inlineStr">
        <is>
          <t>Create a clean educational vocabulary illustration for the English word "word", meaning: 낱말, 단어, 짧은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9" ht="56" customHeight="1">
      <c r="A1709" s="30" t="n">
        <v>1708</v>
      </c>
      <c r="B1709" s="31" t="inlineStr">
        <is>
          <t>work</t>
        </is>
      </c>
      <c r="C1709" s="31" t="inlineStr">
        <is>
          <t>/ˈwɝk/</t>
        </is>
      </c>
      <c r="D1709" s="78" t="inlineStr">
        <is>
          <t>일, 작업, 노동, 일자리, 작품, 저작</t>
        </is>
      </c>
      <c r="E1709" s="88" t="inlineStr">
        <is>
          <t>工作、任务、劳动、工作、工作、写作</t>
        </is>
      </c>
      <c r="F1709" s="31" t="inlineStr">
        <is>
          <t>명사/동사</t>
        </is>
      </c>
      <c r="G1709" s="31" t="inlineStr">
        <is>
          <t>고등/수능</t>
        </is>
      </c>
      <c r="H1709" s="31" t="inlineStr">
        <is>
          <t>제작완료</t>
        </is>
      </c>
      <c r="I1709" s="78" t="inlineStr">
        <is>
          <t>work.png</t>
        </is>
      </c>
      <c r="J1709" s="34" t="inlineStr">
        <is>
          <t>I want to work.</t>
        </is>
      </c>
      <c r="K1709" s="53" t="inlineStr">
        <is>
          <t>일하고 싶어요.</t>
        </is>
      </c>
      <c r="L1709" s="92" t="inlineStr">
        <is>
          <t>我想工作。</t>
        </is>
      </c>
      <c r="M1709" t="inlineStr">
        <is>
          <t>Create a clean educational vocabulary illustration for the English word "work", meaning: 일, 작업, 노동, 일자리, 작품, 저작.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0" ht="56" customHeight="1">
      <c r="A1710" s="30" t="n">
        <v>1709</v>
      </c>
      <c r="B1710" s="31" t="inlineStr">
        <is>
          <t>world</t>
        </is>
      </c>
      <c r="C1710" s="31" t="inlineStr">
        <is>
          <t>/ˈwɝɫd/</t>
        </is>
      </c>
      <c r="D1710" s="78" t="inlineStr">
        <is>
          <t>세계, 세상, 세계. 또는 시대나 장소에 한정된 세계</t>
        </is>
      </c>
      <c r="E1710" s="88" t="inlineStr">
        <is>
          <t>世界，世界，世界。或一个仅限于时间或地点的世界</t>
        </is>
      </c>
      <c r="F1710" s="31" t="inlineStr">
        <is>
          <t>명사</t>
        </is>
      </c>
      <c r="G1710" s="31" t="inlineStr">
        <is>
          <t>고등/수능</t>
        </is>
      </c>
      <c r="H1710" s="31" t="inlineStr">
        <is>
          <t>제작완료</t>
        </is>
      </c>
      <c r="I1710" s="78" t="inlineStr">
        <is>
          <t>world.png</t>
        </is>
      </c>
      <c r="J1710" s="34" t="inlineStr">
        <is>
          <t>I hate this world.</t>
        </is>
      </c>
      <c r="K1710" s="53" t="inlineStr">
        <is>
          <t>세상이 싫어요.</t>
        </is>
      </c>
      <c r="L1710" s="92" t="inlineStr">
        <is>
          <t>我讨厌这个世界。</t>
        </is>
      </c>
      <c r="M1710" t="inlineStr">
        <is>
          <t>Create a clean educational vocabulary illustration for the English word "world", meaning: 세계, 세상, 세계. 또는 시대나 장소에 한정된 세계.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1" ht="56" customHeight="1">
      <c r="A1711" s="30" t="n">
        <v>1710</v>
      </c>
      <c r="B1711" s="31" t="inlineStr">
        <is>
          <t>worship</t>
        </is>
      </c>
      <c r="C1711" s="31" t="inlineStr">
        <is>
          <t>/ˈwɝʃəp/</t>
        </is>
      </c>
      <c r="D1711" s="78" t="inlineStr">
        <is>
          <t>받들다, 예배하다, 숭배하다</t>
        </is>
      </c>
      <c r="E1711" s="88" t="inlineStr">
        <is>
          <t>拥护、崇拜、崇拜</t>
        </is>
      </c>
      <c r="F1711" s="31" t="inlineStr">
        <is>
          <t>명사</t>
        </is>
      </c>
      <c r="G1711" s="31" t="inlineStr">
        <is>
          <t>고등/수능</t>
        </is>
      </c>
      <c r="H1711" s="31" t="inlineStr">
        <is>
          <t>제작완료</t>
        </is>
      </c>
      <c r="I1711" s="78" t="inlineStr">
        <is>
          <t>worship.png</t>
        </is>
      </c>
      <c r="J1711" s="34" t="inlineStr">
        <is>
          <t>The word worship appears in the passage.</t>
        </is>
      </c>
      <c r="K1711" s="53" t="inlineStr">
        <is>
          <t>이 문장에서 worship는 '받들다, 예배하다, 숭배하다'라는 뜻으로 쓰인다.</t>
        </is>
      </c>
      <c r="L1711" s="92" t="inlineStr">
        <is>
          <t>在这句话中，敬拜的意思是“接受、敬拜、敬拜”。</t>
        </is>
      </c>
      <c r="M1711" t="inlineStr">
        <is>
          <t>Create a clean educational vocabulary illustration for the English word "worship", meaning: 받들다, 예배하다, 숭배하다.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2" ht="56" customHeight="1">
      <c r="A1712" s="30" t="n">
        <v>1711</v>
      </c>
      <c r="B1712" s="31" t="inlineStr">
        <is>
          <t>worth</t>
        </is>
      </c>
      <c r="C1712" s="31" t="inlineStr">
        <is>
          <t>/ˈwɝθ/</t>
        </is>
      </c>
      <c r="D1712" s="78" t="inlineStr">
        <is>
          <t>값, 가치</t>
        </is>
      </c>
      <c r="E1712" s="88" t="inlineStr">
        <is>
          <t>价值，价值</t>
        </is>
      </c>
      <c r="F1712" s="31" t="inlineStr">
        <is>
          <t>명사</t>
        </is>
      </c>
      <c r="G1712" s="31" t="inlineStr">
        <is>
          <t>고등/수능</t>
        </is>
      </c>
      <c r="H1712" s="31" t="inlineStr">
        <is>
          <t>제작완료</t>
        </is>
      </c>
      <c r="I1712" s="78" t="inlineStr">
        <is>
          <t>worth.png</t>
        </is>
      </c>
      <c r="J1712" s="34" t="inlineStr">
        <is>
          <t>This problem is worth discussing.</t>
        </is>
      </c>
      <c r="K1712" s="53" t="inlineStr">
        <is>
          <t>이 문제는 논의해볼 만하다.</t>
        </is>
      </c>
      <c r="L1712" s="92" t="inlineStr">
        <is>
          <t>这个问题值得讨论。</t>
        </is>
      </c>
      <c r="M1712" t="inlineStr">
        <is>
          <t>Create a clean educational vocabulary illustration for the English word "worth", meaning: 값, 가치.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3" ht="56" customHeight="1">
      <c r="A1713" s="30" t="n">
        <v>1712</v>
      </c>
      <c r="B1713" s="31" t="inlineStr">
        <is>
          <t>would</t>
        </is>
      </c>
      <c r="C1713" s="31" t="inlineStr">
        <is>
          <t>/ˈwʊd/</t>
        </is>
      </c>
      <c r="D1713" s="78" t="inlineStr">
        <is>
          <t>…일[할] 것이다(상상하는 일의 결과에 대해 말할 때 씀), [조건절의 내용을 언외(言外)에 함축시켜 표현을 완곡하게 하여] …일 것이다, …일 것입니다</t>
        </is>
      </c>
      <c r="E1713" s="88" t="inlineStr">
        <is>
          <t>…我将[做]某事（用于谈论想象中的某事的结果），[通过暗示语句之外的条件从句的内容来委婉表达]…它将是…它将是</t>
        </is>
      </c>
      <c r="F1713" s="31" t="inlineStr">
        <is>
          <t>조동사</t>
        </is>
      </c>
      <c r="G1713" s="31" t="inlineStr">
        <is>
          <t>고등/수능</t>
        </is>
      </c>
      <c r="H1713" s="31" t="inlineStr">
        <is>
          <t>제작완료</t>
        </is>
      </c>
      <c r="I1713" s="78" t="inlineStr">
        <is>
          <t>would.png</t>
        </is>
      </c>
      <c r="J1713" s="34" t="inlineStr">
        <is>
          <t>Maybe this would help.</t>
        </is>
      </c>
      <c r="K1713" s="53" t="inlineStr">
        <is>
          <t>아마 이게 도움이 될거야.</t>
        </is>
      </c>
      <c r="L1713" s="92" t="inlineStr">
        <is>
          <t>也许这会有所帮助。</t>
        </is>
      </c>
      <c r="M1713" t="inlineStr">
        <is>
          <t>Create a clean educational vocabulary illustration for the English word "would", meaning: …일[할] 것이다(상상하는 일의 결과에 대해 말할 때 씀), [조건절의 내용을 언외(言外)에 함축시켜 표현을 완곡하게 하여] …일 것이다, …일 것입니다.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4" ht="56" customHeight="1">
      <c r="A1714" s="30" t="n">
        <v>1713</v>
      </c>
      <c r="B1714" s="31" t="inlineStr">
        <is>
          <t>wreck</t>
        </is>
      </c>
      <c r="C1714" s="31" t="inlineStr">
        <is>
          <t>/ˈɹɛk/</t>
        </is>
      </c>
      <c r="D1714" s="78" t="inlineStr">
        <is>
          <t>난파, 잔해, 영락한 사람, go to ~ (and ruin) 파멸하다 wreck 난파시키다, 파괴하다 wreck 난파(파멸)하다, 난파선을 구조(약탈)하다</t>
        </is>
      </c>
      <c r="E1714" s="88" t="inlineStr">
        <is>
          <t>沉船，残骸，失落的人，去~（和毁灭）沉船，沉船，摧毁，沉船，救援（掠夺）沉船</t>
        </is>
      </c>
      <c r="F1714" s="31" t="inlineStr">
        <is>
          <t>명사</t>
        </is>
      </c>
      <c r="G1714" s="31" t="inlineStr">
        <is>
          <t>고등/수능</t>
        </is>
      </c>
      <c r="H1714" s="31" t="inlineStr">
        <is>
          <t>제작완료</t>
        </is>
      </c>
      <c r="I1714" s="78" t="inlineStr">
        <is>
          <t>wreck.png</t>
        </is>
      </c>
      <c r="J1714" s="34" t="inlineStr">
        <is>
          <t>The word wreck appears in the passage.</t>
        </is>
      </c>
      <c r="K1714" s="53" t="inlineStr">
        <is>
          <t>이 문장에서 wreck는 '난파, 잔해, 영락한 사람, go to ~ (and ruin) 파멸하다 wreck 난파시키다, 파괴하다 wreck 난파(파멸)하다, 난파선을 구조(약탈)하다'라는 뜻으로 쓰인다.</t>
        </is>
      </c>
      <c r="L1714" s="92" t="inlineStr">
        <is>
          <t>在这句话中，wreck 的意思是“沉船、残骸、失落的人、去〜（和毁灭）摧毁、沉船、摧毁、沉船、救援（掠夺）沉船。”</t>
        </is>
      </c>
      <c r="M1714" t="inlineStr">
        <is>
          <t>Create a clean educational vocabulary illustration for the English word "wreck", meaning: 난파, 잔해, 영락한 사람, go to ~ (and ruin) 파멸하다 wreck 난파시키다, 파괴하다 wreck 난파(파멸)하다, 난파선을 구조(약탈)하다.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5" ht="56" customHeight="1">
      <c r="A1715" s="30" t="n">
        <v>1714</v>
      </c>
      <c r="B1715" s="31" t="inlineStr">
        <is>
          <t>wrong</t>
        </is>
      </c>
      <c r="C1715" s="31" t="inlineStr">
        <is>
          <t>/ˈɹɔŋ/</t>
        </is>
      </c>
      <c r="D1715" s="78" t="inlineStr">
        <is>
          <t>틀리다, 잘못한, 틀린, 잘못으로</t>
        </is>
      </c>
      <c r="E1715" s="88" t="inlineStr">
        <is>
          <t>错误的，错误的，错误的，错误的</t>
        </is>
      </c>
      <c r="F1715" s="31" t="inlineStr">
        <is>
          <t>형용사</t>
        </is>
      </c>
      <c r="G1715" s="31" t="inlineStr">
        <is>
          <t>고등/수능</t>
        </is>
      </c>
      <c r="H1715" s="31" t="inlineStr">
        <is>
          <t>제작완료</t>
        </is>
      </c>
      <c r="I1715" s="78" t="inlineStr">
        <is>
          <t>wrong.png</t>
        </is>
      </c>
      <c r="J1715" s="34" t="inlineStr">
        <is>
          <t>I admit I'm wrong.</t>
        </is>
      </c>
      <c r="K1715" s="53" t="inlineStr">
        <is>
          <t>제가 틀렸다는 것을 인정하겠습니다.</t>
        </is>
      </c>
      <c r="L1715" s="92" t="inlineStr">
        <is>
          <t>我承认我错了。</t>
        </is>
      </c>
      <c r="M1715" t="inlineStr">
        <is>
          <t>Create a clean educational vocabulary illustration for the English word "wrong", meaning: 틀리다, 잘못한, 틀린, 잘못으로.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6" ht="56" customHeight="1">
      <c r="A1716" s="30" t="n">
        <v>1715</v>
      </c>
      <c r="B1716" s="31" t="inlineStr">
        <is>
          <t>yell</t>
        </is>
      </c>
      <c r="C1716" s="31" t="inlineStr">
        <is>
          <t>/ˈjɛɫ/</t>
        </is>
      </c>
      <c r="D1716" s="78" t="inlineStr">
        <is>
          <t>큰소리를 지르다, 소리치다(cry), 찢어지는 듯한 소리를 내다 (with)</t>
        </is>
      </c>
      <c r="E1716" s="88" t="inlineStr">
        <is>
          <t>大声喊叫、喊叫（哭泣）、发出撕裂声（伴随）</t>
        </is>
      </c>
      <c r="F1716" s="31" t="inlineStr">
        <is>
          <t>명사</t>
        </is>
      </c>
      <c r="G1716" s="31" t="inlineStr">
        <is>
          <t>고등/수능</t>
        </is>
      </c>
      <c r="H1716" s="31" t="inlineStr">
        <is>
          <t>제작완료</t>
        </is>
      </c>
      <c r="I1716" s="78" t="inlineStr">
        <is>
          <t>yell.png</t>
        </is>
      </c>
      <c r="J1716" s="34" t="inlineStr">
        <is>
          <t>Tom just kept yelling.</t>
        </is>
      </c>
      <c r="K1716" s="53" t="inlineStr">
        <is>
          <t>톰은 계속 소리만 질렀다.</t>
        </is>
      </c>
      <c r="L1716" s="92" t="inlineStr">
        <is>
          <t>汤姆只是不停地尖叫。</t>
        </is>
      </c>
      <c r="M1716" t="inlineStr">
        <is>
          <t>Create a clean educational vocabulary illustration for the English word "yell", meaning: 큰소리를 지르다, 소리치다(cry), 찢어지는 듯한 소리를 내다 (with).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7" ht="56" customHeight="1">
      <c r="A1717" s="30" t="n">
        <v>1716</v>
      </c>
      <c r="B1717" s="31" t="inlineStr">
        <is>
          <t>yes</t>
        </is>
      </c>
      <c r="C1717" s="31" t="inlineStr">
        <is>
          <t>/ˈjɛs/</t>
        </is>
      </c>
      <c r="D1717" s="78" t="inlineStr">
        <is>
          <t>네 그렇습니다, 정말, 과연(긍정, 동의의 뜻으로 씀), 그래요?, 설마?, 그위에, 게다가</t>
        </is>
      </c>
      <c r="E1717" s="88" t="inlineStr">
        <is>
          <t>是的，没错，真的，真的（以前的意思是肯定，同意），真的吗？，不可能吧？，除此之外</t>
        </is>
      </c>
      <c r="F1717" s="31" t="inlineStr">
        <is>
          <t>숙어/표현</t>
        </is>
      </c>
      <c r="G1717" s="31" t="inlineStr">
        <is>
          <t>고등/수능</t>
        </is>
      </c>
      <c r="H1717" s="31" t="inlineStr">
        <is>
          <t>제작완료</t>
        </is>
      </c>
      <c r="I1717" s="78" t="inlineStr">
        <is>
          <t>yes.png</t>
        </is>
      </c>
      <c r="J1717" s="34" t="inlineStr">
        <is>
          <t>Yes, you love me.</t>
        </is>
      </c>
      <c r="K1717" s="53" t="inlineStr">
        <is>
          <t>그래, 너는 날 사랑해.</t>
        </is>
      </c>
      <c r="L1717" s="92" t="inlineStr">
        <is>
          <t>是的，你爱我</t>
        </is>
      </c>
      <c r="M1717" t="inlineStr">
        <is>
          <t>Create a clean educational vocabulary illustration for the English word "yes", meaning: 네 그렇습니다, 정말, 과연(긍정, 동의의 뜻으로 씀), 그래요?, 설마?, 그위에, 게다가.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8" ht="56" customHeight="1">
      <c r="A1718" s="30" t="n">
        <v>1717</v>
      </c>
      <c r="B1718" s="31" t="inlineStr">
        <is>
          <t>yield</t>
        </is>
      </c>
      <c r="C1718" s="31" t="inlineStr">
        <is>
          <t>/ˈjiɫd/</t>
        </is>
      </c>
      <c r="D1718" s="78" t="inlineStr">
        <is>
          <t>내다[산출/생산하다]</t>
        </is>
      </c>
      <c r="E1718" s="88" t="inlineStr">
        <is>
          <t>产生[计算/产生]</t>
        </is>
      </c>
      <c r="F1718" s="31" t="inlineStr">
        <is>
          <t>명사</t>
        </is>
      </c>
      <c r="G1718" s="31" t="inlineStr">
        <is>
          <t>고등/수능</t>
        </is>
      </c>
      <c r="H1718" s="31" t="inlineStr">
        <is>
          <t>제작완료</t>
        </is>
      </c>
      <c r="I1718" s="78" t="inlineStr">
        <is>
          <t>yield.png</t>
        </is>
      </c>
      <c r="J1718" s="34" t="inlineStr">
        <is>
          <t>The word yield appears in the passage.</t>
        </is>
      </c>
      <c r="K1718" s="53" t="inlineStr">
        <is>
          <t>이 문장에서 yield는 '내다[산출/생산하다]'라는 뜻으로 쓰인다.</t>
        </is>
      </c>
      <c r="L1718" s="92" t="inlineStr">
        <is>
          <t>在这句话中，yield 的意思是“生产[输出/生产]”。</t>
        </is>
      </c>
      <c r="M1718" t="inlineStr">
        <is>
          <t>Create a clean educational vocabulary illustration for the English word "yield", meaning: 내다[산출/생산하다].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9" ht="56" customHeight="1">
      <c r="A1719" s="30" t="n">
        <v>1718</v>
      </c>
      <c r="B1719" s="31" t="inlineStr">
        <is>
          <t>you</t>
        </is>
      </c>
      <c r="C1719" s="31" t="inlineStr">
        <is>
          <t>/ˈju/</t>
        </is>
      </c>
      <c r="D1719" s="78" t="inlineStr">
        <is>
          <t>이인칭 단수 및 복수 주격, 여격, 목적격 인칭 대명사 '너', '당신'. (부록: 영어 인칭대명사)</t>
        </is>
      </c>
      <c r="E1719" s="88" t="inlineStr">
        <is>
          <t>第二人称单数和复数主格、与格、宾格人称代词“you”、“you”。 （附录：英语人称代词）</t>
        </is>
      </c>
      <c r="F1719" s="31" t="inlineStr">
        <is>
          <t>대명사</t>
        </is>
      </c>
      <c r="G1719" s="31" t="inlineStr">
        <is>
          <t>고등/수능</t>
        </is>
      </c>
      <c r="H1719" s="31" t="inlineStr">
        <is>
          <t>제작완료</t>
        </is>
      </c>
      <c r="I1719" s="78" t="inlineStr">
        <is>
          <t>you.png</t>
        </is>
      </c>
      <c r="J1719" s="34" t="inlineStr">
        <is>
          <t>I owe you one.</t>
        </is>
      </c>
      <c r="K1719" s="53" t="inlineStr">
        <is>
          <t>신세졌어요.</t>
        </is>
      </c>
      <c r="L1719" s="92" t="inlineStr">
        <is>
          <t>我觉得亏欠你。</t>
        </is>
      </c>
      <c r="M1719" t="inlineStr">
        <is>
          <t>Create a clean educational vocabulary illustration for the English word "you", meaning: 이인칭 단수 및 복수 주격, 여격, 목적격 인칭 대명사 '너', '당신'.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0" ht="56" customHeight="1">
      <c r="A1720" s="30" t="n">
        <v>1719</v>
      </c>
      <c r="B1720" s="31" t="inlineStr">
        <is>
          <t>zero</t>
        </is>
      </c>
      <c r="C1720" s="31" t="inlineStr">
        <is>
          <t>/ˈziɹoʊ/</t>
        </is>
      </c>
      <c r="D1720" s="78" t="inlineStr">
        <is>
          <t>가치없는 것[사람]</t>
        </is>
      </c>
      <c r="E1720" s="88" t="inlineStr">
        <is>
          <t>毫无价值的[人]</t>
        </is>
      </c>
      <c r="F1720" s="31" t="inlineStr">
        <is>
          <t>수사</t>
        </is>
      </c>
      <c r="G1720" s="31" t="inlineStr">
        <is>
          <t>고등/수능</t>
        </is>
      </c>
      <c r="H1720" s="31" t="inlineStr">
        <is>
          <t>제작완료</t>
        </is>
      </c>
      <c r="I1720" s="78" t="inlineStr">
        <is>
          <t>zero.png</t>
        </is>
      </c>
      <c r="J1720" s="34" t="inlineStr">
        <is>
          <t>This has zero calories.</t>
        </is>
      </c>
      <c r="K1720" s="53" t="inlineStr">
        <is>
          <t>이건 제로 칼로리야.</t>
        </is>
      </c>
      <c r="L1720" s="92" t="inlineStr">
        <is>
          <t>这是零卡路里。</t>
        </is>
      </c>
      <c r="M1720" t="inlineStr">
        <is>
          <t>Create a clean educational vocabulary illustration for the English word "zero", meaning: 가치없는 것[사람].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1" ht="56" customHeight="1">
      <c r="A1721" s="30" t="n">
        <v>1720</v>
      </c>
      <c r="B1721" s="31" t="inlineStr">
        <is>
          <t>zone</t>
        </is>
      </c>
      <c r="C1721" s="31" t="inlineStr">
        <is>
          <t>/ˈzoʊn/</t>
        </is>
      </c>
      <c r="D1721" s="78" t="inlineStr">
        <is>
          <t>주어진 거리나 시간을 나누다, 분할하다</t>
        </is>
      </c>
      <c r="E1721" s="88" t="inlineStr">
        <is>
          <t>划分或分割给定的距离或时间</t>
        </is>
      </c>
      <c r="F1721" s="31" t="inlineStr">
        <is>
          <t>명사</t>
        </is>
      </c>
      <c r="G1721" s="31" t="inlineStr">
        <is>
          <t>고등/수능</t>
        </is>
      </c>
      <c r="H1721" s="31" t="inlineStr">
        <is>
          <t>제작완료</t>
        </is>
      </c>
      <c r="I1721" s="78" t="inlineStr">
        <is>
          <t>zone.png</t>
        </is>
      </c>
      <c r="J1721" s="34" t="inlineStr">
        <is>
          <t>The word zone appears in the passage.</t>
        </is>
      </c>
      <c r="K1721" s="53" t="inlineStr">
        <is>
          <t>이 문장에서 zone는 '주어진 거리나 시간을 나누다, 분할하다'라는 뜻으로 쓰인다.</t>
        </is>
      </c>
      <c r="L1721" s="92" t="inlineStr">
        <is>
          <t>在这句话中，区域的意思是“划分或划分给定的距离或时间”。</t>
        </is>
      </c>
      <c r="M1721" t="inlineStr">
        <is>
          <t>Create a clean educational vocabulary illustration for the English word "zone", meaning: 주어진 거리나 시간을 나누다, 분할하다.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2" ht="56" customHeight="1">
      <c r="A1722" s="30" t="n">
        <v>1721</v>
      </c>
      <c r="B1722" s="31" t="inlineStr">
        <is>
          <t>chosen</t>
        </is>
      </c>
      <c r="C1722" s="31" t="inlineStr">
        <is>
          <t>/ˈtʃoʊzən/</t>
        </is>
      </c>
      <c r="D1722" s="78" t="inlineStr">
        <is>
          <t>선발된, 선택한, 좋아하는, (특히 구원받기 위해서)신에게 선택된)</t>
        </is>
      </c>
      <c r="E1722" s="88" t="inlineStr">
        <is>
          <t>被上帝选中、选中、偏爱、选中（尤其是为了救赎）</t>
        </is>
      </c>
      <c r="F1722" s="31" t="inlineStr">
        <is>
          <t>동사</t>
        </is>
      </c>
      <c r="G1722" s="31" t="inlineStr">
        <is>
          <t>고등/수능</t>
        </is>
      </c>
      <c r="H1722" s="31" t="inlineStr">
        <is>
          <t>제작완료</t>
        </is>
      </c>
      <c r="I1722" s="78" t="inlineStr">
        <is>
          <t>chosen.png</t>
        </is>
      </c>
      <c r="J1722" s="34" t="inlineStr">
        <is>
          <t>You or I will be chosen.</t>
        </is>
      </c>
      <c r="K1722" s="53" t="inlineStr">
        <is>
          <t>나와 너 둘 중에 선택될 것이다.</t>
        </is>
      </c>
      <c r="L1722" s="92" t="inlineStr">
        <is>
          <t>这将在你和我之间进行选择。</t>
        </is>
      </c>
      <c r="M1722" t="inlineStr">
        <is>
          <t>Create a clean educational vocabulary illustration for the English word "chosen", meaning: 선발된, 선택한, 좋아하는, (특히 구원받기 위해서)신에게 선택된).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3" ht="56" customHeight="1">
      <c r="A1723" s="30" t="n">
        <v>1722</v>
      </c>
      <c r="B1723" s="31" t="inlineStr">
        <is>
          <t>reservation</t>
        </is>
      </c>
      <c r="C1723" s="31" t="inlineStr">
        <is>
          <t>/ˌɹɛzɝˈveɪʃən/</t>
        </is>
      </c>
      <c r="D1723" s="78" t="inlineStr">
        <is>
          <t>보류, 유보(조항), 유보권, (방.좌석등의)예약, 지정, (승차권.입장권등의)예약, 예약석(실), (인디언을 위한)정부 지정 보류지, 공공보류지(학교.삼림등으로 씀), 자연보호구역, 금렵지, (특히 엽조.동물의)사</t>
        </is>
      </c>
      <c r="E1723" s="88" t="inlineStr">
        <is>
          <t>预订、预订（提供）、预订权、预订（房间、座位等）、指定、预订（门票、门票等）、预订座位（房间）、政府指定预订（针对印第安人）、公共预订（用作学校、森林等）、自然保护区、野生动物保护区、（特别是野禽和动物）保护区。</t>
        </is>
      </c>
      <c r="F1723" s="31" t="inlineStr">
        <is>
          <t>명사</t>
        </is>
      </c>
      <c r="G1723" s="31" t="inlineStr">
        <is>
          <t>고등/수능</t>
        </is>
      </c>
      <c r="H1723" s="31" t="inlineStr">
        <is>
          <t>제작완료</t>
        </is>
      </c>
      <c r="I1723" s="78" t="inlineStr">
        <is>
          <t>reservation.png</t>
        </is>
      </c>
      <c r="J1723" s="34" t="inlineStr">
        <is>
          <t>Do you have a reservation?</t>
        </is>
      </c>
      <c r="K1723" s="53" t="inlineStr">
        <is>
          <t>예약하셨나요?</t>
        </is>
      </c>
      <c r="L1723" s="92" t="inlineStr">
        <is>
          <t>您预订了吗？</t>
        </is>
      </c>
      <c r="M1723" t="inlineStr">
        <is>
          <t>Create a clean educational vocabulary illustration for the English word "reservation", meaning: 보류, 유보(조항), 유보권, (방.좌석등의)예약, 지정, (승차권.입장권등의)예약, 예약석(실), (인디언을 위한)정부 지정 보류지, 공공보류지(학교.삼림등으로.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4" ht="56" customHeight="1">
      <c r="A1724" s="30" t="n">
        <v>1723</v>
      </c>
      <c r="B1724" s="31" t="inlineStr">
        <is>
          <t>properly</t>
        </is>
      </c>
      <c r="C1724" s="31" t="inlineStr">
        <is>
          <t>/ˈpɹɑpɝɫi/</t>
        </is>
      </c>
      <c r="D1724" s="78" t="inlineStr">
        <is>
          <t>properly speaking 바르게 말하면, 적당히, 마땅히, 정확히, 철저히</t>
        </is>
      </c>
      <c r="E1724" s="88" t="inlineStr">
        <is>
          <t>恰当地说, 恰当地, 适当地, 准确地, 彻底地</t>
        </is>
      </c>
      <c r="F1724" s="31" t="inlineStr">
        <is>
          <t>부사</t>
        </is>
      </c>
      <c r="G1724" s="31" t="inlineStr">
        <is>
          <t>고등/수능</t>
        </is>
      </c>
      <c r="H1724" s="31" t="inlineStr">
        <is>
          <t>제작완료</t>
        </is>
      </c>
      <c r="I1724" s="78" t="inlineStr">
        <is>
          <t>properly.png</t>
        </is>
      </c>
      <c r="J1724" s="34" t="inlineStr">
        <is>
          <t>I don't always eat properly.</t>
        </is>
      </c>
      <c r="K1724" s="53" t="inlineStr">
        <is>
          <t>난 항상 제대로 챙겨 먹는 건 아니야.</t>
        </is>
      </c>
      <c r="L1724" s="92" t="inlineStr">
        <is>
          <t>我总是不好好吃饭。</t>
        </is>
      </c>
      <c r="M1724" t="inlineStr">
        <is>
          <t>Create a clean educational vocabulary illustration for the English word "properly", meaning: properly speaking 바르게 말하면, 적당히, 마땅히, 정확히, 철저히.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5" ht="56" customHeight="1">
      <c r="A1725" s="30" t="n">
        <v>1724</v>
      </c>
      <c r="B1725" s="31" t="inlineStr">
        <is>
          <t>illegal</t>
        </is>
      </c>
      <c r="C1725" s="31" t="inlineStr">
        <is>
          <t>/ˌɪˈɫiɡəɫ/</t>
        </is>
      </c>
      <c r="D1725" s="78" t="inlineStr">
        <is>
          <t>불법(위법)의(unlawful)비합법적인, 불법입국자</t>
        </is>
      </c>
      <c r="E1725" s="88" t="inlineStr">
        <is>
          <t>非法(非法)(非法)非法、非法进入</t>
        </is>
      </c>
      <c r="F1725" s="31" t="inlineStr">
        <is>
          <t>형용사</t>
        </is>
      </c>
      <c r="G1725" s="31" t="inlineStr">
        <is>
          <t>고등/수능</t>
        </is>
      </c>
      <c r="H1725" s="31" t="inlineStr">
        <is>
          <t>제작완료</t>
        </is>
      </c>
      <c r="I1725" s="78" t="inlineStr">
        <is>
          <t>illegal.png</t>
        </is>
      </c>
      <c r="J1725" s="34" t="inlineStr">
        <is>
          <t>He committed an illegal act.</t>
        </is>
      </c>
      <c r="K1725" s="53" t="inlineStr">
        <is>
          <t>그는 불법행위를 저질렀다.</t>
        </is>
      </c>
      <c r="L1725" s="92" t="inlineStr">
        <is>
          <t>他犯下了违法行为。</t>
        </is>
      </c>
      <c r="M1725" t="inlineStr">
        <is>
          <t>Create a clean educational vocabulary illustration for the English word "illegal", meaning: 불법(위법)의(unlawful)비합법적인, 불법입국자.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6" ht="56" customHeight="1">
      <c r="A1726" s="30" t="n">
        <v>1725</v>
      </c>
      <c r="B1726" s="31" t="inlineStr">
        <is>
          <t>downtown</t>
        </is>
      </c>
      <c r="C1726" s="31" t="inlineStr">
        <is>
          <t>/ˈdaʊnˈtaʊn/</t>
        </is>
      </c>
      <c r="D1726" s="78" t="inlineStr">
        <is>
          <t>도심지, 중심가, 상가의</t>
        </is>
      </c>
      <c r="E1726" s="88" t="inlineStr">
        <is>
          <t>市中心、市中心、商业区</t>
        </is>
      </c>
      <c r="F1726" s="31" t="inlineStr">
        <is>
          <t>명사</t>
        </is>
      </c>
      <c r="G1726" s="31" t="inlineStr">
        <is>
          <t>고등/수능</t>
        </is>
      </c>
      <c r="H1726" s="31" t="inlineStr">
        <is>
          <t>제작완료</t>
        </is>
      </c>
      <c r="I1726" s="78" t="inlineStr">
        <is>
          <t>downtown.png</t>
        </is>
      </c>
      <c r="J1726" s="34" t="inlineStr">
        <is>
          <t>How do you get downtown from here?</t>
        </is>
      </c>
      <c r="K1726" s="53" t="inlineStr">
        <is>
          <t>여기에서 시내까지 어떻게 가요?</t>
        </is>
      </c>
      <c r="L1726" s="92" t="inlineStr">
        <is>
          <t>我怎样从这里去镇上？</t>
        </is>
      </c>
      <c r="M1726" t="inlineStr">
        <is>
          <t>Create a clean educational vocabulary illustration for the English word "downtown", meaning: 도심지, 중심가, 상가의.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7" ht="56" customHeight="1">
      <c r="A1727" s="30" t="n">
        <v>1726</v>
      </c>
      <c r="B1727" s="31" t="inlineStr">
        <is>
          <t>suitable</t>
        </is>
      </c>
      <c r="C1727" s="31" t="inlineStr">
        <is>
          <t>/ˈsutəbəɫ/</t>
        </is>
      </c>
      <c r="D1727" s="78" t="inlineStr">
        <is>
          <t>적당한, 어울리는</t>
        </is>
      </c>
      <c r="E1727" s="88" t="inlineStr">
        <is>
          <t>合适的，合适的</t>
        </is>
      </c>
      <c r="F1727" s="31" t="inlineStr">
        <is>
          <t>형용사</t>
        </is>
      </c>
      <c r="G1727" s="31" t="inlineStr">
        <is>
          <t>고등/수능</t>
        </is>
      </c>
      <c r="H1727" s="31" t="inlineStr">
        <is>
          <t>제작완료</t>
        </is>
      </c>
      <c r="I1727" s="78" t="inlineStr">
        <is>
          <t>suitable.png</t>
        </is>
      </c>
      <c r="J1727" s="34" t="inlineStr">
        <is>
          <t>This movie is suitable for children.</t>
        </is>
      </c>
      <c r="K1727" s="53" t="inlineStr">
        <is>
          <t>이 영화는 아동용이다.</t>
        </is>
      </c>
      <c r="L1727" s="92" t="inlineStr">
        <is>
          <t>这部电影是给孩子们看的。</t>
        </is>
      </c>
      <c r="M1727" t="inlineStr">
        <is>
          <t>Create a clean educational vocabulary illustration for the English word "suitable", meaning: 적당한, 어울리는.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8" ht="56" customHeight="1">
      <c r="A1728" s="30" t="n">
        <v>1727</v>
      </c>
      <c r="B1728" s="31" t="inlineStr">
        <is>
          <t>absolutely</t>
        </is>
      </c>
      <c r="C1728" s="31" t="inlineStr">
        <is>
          <t>/ˌæbsəˈɫutɫi/</t>
        </is>
      </c>
      <c r="D1728" s="78" t="inlineStr">
        <is>
          <t>아주 맞았어, 그래</t>
        </is>
      </c>
      <c r="E1728" s="88" t="inlineStr">
        <is>
          <t>非常正确，是的</t>
        </is>
      </c>
      <c r="F1728" s="31" t="inlineStr">
        <is>
          <t>부사</t>
        </is>
      </c>
      <c r="G1728" s="31" t="inlineStr">
        <is>
          <t>고등/수능</t>
        </is>
      </c>
      <c r="H1728" s="31" t="inlineStr">
        <is>
          <t>제작완료</t>
        </is>
      </c>
      <c r="I1728" s="78" t="inlineStr">
        <is>
          <t>absolutely.png</t>
        </is>
      </c>
      <c r="J1728" s="34" t="inlineStr">
        <is>
          <t>Absolutely not. It's too cold today.</t>
        </is>
      </c>
      <c r="K1728" s="53" t="inlineStr">
        <is>
          <t>절대 안 돼요. 오늘 너무 추워요.</t>
        </is>
      </c>
      <c r="L1728" s="92" t="inlineStr">
        <is>
          <t>绝对不是。今天好冷。</t>
        </is>
      </c>
      <c r="M1728" t="inlineStr">
        <is>
          <t>Create a clean educational vocabulary illustration for the English word "absolutely", meaning: 아주 맞았어, 그래.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9" ht="56" customHeight="1">
      <c r="A1729" s="30" t="n">
        <v>1728</v>
      </c>
      <c r="B1729" s="31" t="inlineStr">
        <is>
          <t>sufficient</t>
        </is>
      </c>
      <c r="C1729" s="31" t="inlineStr">
        <is>
          <t>/səˈfɪʃənt/</t>
        </is>
      </c>
      <c r="D1729" s="78" t="inlineStr">
        <is>
          <t>충분한(to do, for)</t>
        </is>
      </c>
      <c r="E1729" s="88" t="inlineStr">
        <is>
          <t>足够（做，为）</t>
        </is>
      </c>
      <c r="F1729" s="31" t="inlineStr">
        <is>
          <t>명사</t>
        </is>
      </c>
      <c r="G1729" s="31" t="inlineStr">
        <is>
          <t>고등/수능</t>
        </is>
      </c>
      <c r="H1729" s="31" t="inlineStr">
        <is>
          <t>제작완료</t>
        </is>
      </c>
      <c r="I1729" s="78" t="inlineStr">
        <is>
          <t>sufficient.png</t>
        </is>
      </c>
      <c r="J1729" s="34" t="inlineStr">
        <is>
          <t>Would 1000 yen be sufficient?</t>
        </is>
      </c>
      <c r="K1729" s="53" t="inlineStr">
        <is>
          <t>1000엔으로 충분한가요?</t>
        </is>
      </c>
      <c r="L1729" s="92" t="inlineStr">
        <is>
          <t>1000日元够吗？</t>
        </is>
      </c>
      <c r="M1729" t="inlineStr">
        <is>
          <t>Create a clean educational vocabulary illustration for the English word "sufficient", meaning: 충분한(to do,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0" ht="56" customHeight="1">
      <c r="A1730" s="30" t="n">
        <v>1729</v>
      </c>
      <c r="B1730" s="31" t="inlineStr">
        <is>
          <t>governor</t>
        </is>
      </c>
      <c r="C1730" s="31" t="inlineStr">
        <is>
          <t>/ˈɡəvɝnɝ/</t>
        </is>
      </c>
      <c r="D1730" s="78" t="inlineStr">
        <is>
          <t>통치자, 지배자, 지사, 장관, 사령관, (은행, 협회 등의)회장, 총재, 두목, 주인어른, (배기, 속도 등의)조절기</t>
        </is>
      </c>
      <c r="E1730" s="88" t="inlineStr">
        <is>
          <t>统治者、统治者、州长、部长、指挥官、主席（银行、协会等）、州长、老板、主人、监管者（排气、速度等）</t>
        </is>
      </c>
      <c r="F1730" s="31" t="inlineStr">
        <is>
          <t>명사</t>
        </is>
      </c>
      <c r="G1730" s="31" t="inlineStr">
        <is>
          <t>고등/수능</t>
        </is>
      </c>
      <c r="H1730" s="31" t="inlineStr">
        <is>
          <t>제작완료</t>
        </is>
      </c>
      <c r="I1730" s="78" t="inlineStr">
        <is>
          <t>governor.png</t>
        </is>
      </c>
      <c r="J1730" s="34" t="inlineStr">
        <is>
          <t>The word governor appears in the passage.</t>
        </is>
      </c>
      <c r="K1730" s="53" t="inlineStr">
        <is>
          <t>이 문장에서 governor는 '통치자, 지배자, 지사, 장관, 사령관, (은행, 협회 등의)회장, 총재, 두목, 주인어른, (배기, 속도 등의)조절기'라는 뜻으로 쓰인다.</t>
        </is>
      </c>
      <c r="L1730" s="92" t="inlineStr">
        <is>
          <t>在这句话中，governor 的意思是“统治者、统治者、总督、部长、指挥官、主席（银行、协会等）、总督、老板、主人、监管者（排气、速度等）”。</t>
        </is>
      </c>
      <c r="M1730" t="inlineStr">
        <is>
          <t>Create a clean educational vocabulary illustration for the English word "governor", meaning: 통치자, 지배자, 지사, 장관, 사령관, (은행, 협회 등의)회장, 총재, 두목, 주인어른, (배기, 속도 등의)조절기.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1" ht="56" customHeight="1">
      <c r="A1731" s="30" t="n">
        <v>1730</v>
      </c>
      <c r="B1731" s="31" t="inlineStr">
        <is>
          <t>unable</t>
        </is>
      </c>
      <c r="C1731" s="31" t="inlineStr">
        <is>
          <t>/əˈneɪbəɫ/</t>
        </is>
      </c>
      <c r="D1731" s="78" t="inlineStr">
        <is>
          <t>할 수 없는</t>
        </is>
      </c>
      <c r="E1731" s="88" t="inlineStr">
        <is>
          <t>无法</t>
        </is>
      </c>
      <c r="F1731" s="31" t="inlineStr">
        <is>
          <t>형용사</t>
        </is>
      </c>
      <c r="G1731" s="31" t="inlineStr">
        <is>
          <t>고등/수능</t>
        </is>
      </c>
      <c r="H1731" s="31" t="inlineStr">
        <is>
          <t>제작완료</t>
        </is>
      </c>
      <c r="I1731" s="78" t="inlineStr">
        <is>
          <t>unable.png</t>
        </is>
      </c>
      <c r="J1731" s="34" t="inlineStr">
        <is>
          <t>Tom was unable to speak French.</t>
        </is>
      </c>
      <c r="K1731" s="53" t="inlineStr">
        <is>
          <t>톰은 프랑스어를 할 수 없었어.</t>
        </is>
      </c>
      <c r="L1731" s="92" t="inlineStr">
        <is>
          <t>汤姆不会说法语。</t>
        </is>
      </c>
      <c r="M1731" t="inlineStr">
        <is>
          <t>Create a clean educational vocabulary illustration for the English word "unable", meaning: 할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2" ht="56" customHeight="1">
      <c r="A1732" s="30" t="n">
        <v>1731</v>
      </c>
      <c r="B1732" s="31" t="inlineStr">
        <is>
          <t>resistance</t>
        </is>
      </c>
      <c r="C1732" s="31" t="inlineStr">
        <is>
          <t>/ɹiˈzɪstəns/</t>
        </is>
      </c>
      <c r="D1732" s="78" t="inlineStr">
        <is>
          <t>저항, 반항, 적대, 반대, (물리적)저항, 저항력, (화학작용에 대한)저항력(성), 내성, 저항감, 반감, 레지스탕스, 지하저항운동, 방해, 저지, 저항, 전류저항장치, 저항</t>
        </is>
      </c>
      <c r="E1732" s="88" t="inlineStr">
        <is>
          <t>抵抗，蔑视，敌意，反对，（物理）抵抗，抵抗，抵抗（化学作用），宽容，抵抗，反感，抵抗，地下抵抗运动，阻碍，阻碍，抵抗，电流抵抗装置，抵抗</t>
        </is>
      </c>
      <c r="F1732" s="31" t="inlineStr">
        <is>
          <t>명사</t>
        </is>
      </c>
      <c r="G1732" s="31" t="inlineStr">
        <is>
          <t>고등/수능</t>
        </is>
      </c>
      <c r="H1732" s="31" t="inlineStr">
        <is>
          <t>제작완료</t>
        </is>
      </c>
      <c r="I1732" s="78" t="inlineStr">
        <is>
          <t>resistance.png</t>
        </is>
      </c>
      <c r="J1732" s="34" t="inlineStr">
        <is>
          <t>The word resistance appears in the passage.</t>
        </is>
      </c>
      <c r="K1732" s="53" t="inlineStr">
        <is>
          <t>이 문장에서 resistance는 '저항, 반항, 적대, 반대, (물리적)저항, 저항력, (화학작용에 대한)저항력(성), 내성, 저항감, 반감, 레지스탕스, 지하저항운동, 방해, 저지, 저항, 전류저항장치, 저항'라는 뜻으로 쓰인다.</t>
        </is>
      </c>
      <c r="L1732" s="92" t="inlineStr">
        <is>
          <t>在这句话中，抵抗的意思是“抵抗、蔑视、敌意、反对、（物理）抵抗、抵抗、抵抗（化学作用）、容忍、抵抗、反感、抵抗、地下抵抗运动、阻碍、阻碍、抵抗、电流抵抗装置、抵抗”。</t>
        </is>
      </c>
      <c r="M1732" t="inlineStr">
        <is>
          <t>Create a clean educational vocabulary illustration for the English word "resistance", meaning: 저항, 반항, 적대, 반대, (물리적)저항, 저항력, (화학작용에 대한)저항력(성), 내성, 저항감, 반감, 레지스탕스, 지하저항운동, 방해, 저지, 저항, 전류.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3" ht="56" customHeight="1">
      <c r="A1733" s="30" t="n">
        <v>1732</v>
      </c>
      <c r="B1733" s="31" t="inlineStr">
        <is>
          <t>visitor</t>
        </is>
      </c>
      <c r="C1733" s="31" t="inlineStr">
        <is>
          <t>/ˈvɪzɪtɝ/</t>
        </is>
      </c>
      <c r="D1733" s="78" t="inlineStr">
        <is>
          <t>방문자, 문병객, 체재객, 관광객, 순시자, (대학의) 장학사</t>
        </is>
      </c>
      <c r="E1733" s="88" t="inlineStr">
        <is>
          <t>访客、游客、停留者、游客、巡逻者、（大学）学者</t>
        </is>
      </c>
      <c r="F1733" s="31" t="inlineStr">
        <is>
          <t>명사</t>
        </is>
      </c>
      <c r="G1733" s="31" t="inlineStr">
        <is>
          <t>고등/수능</t>
        </is>
      </c>
      <c r="H1733" s="31" t="inlineStr">
        <is>
          <t>제작완료</t>
        </is>
      </c>
      <c r="I1733" s="78" t="inlineStr">
        <is>
          <t>visitor.png</t>
        </is>
      </c>
      <c r="J1733" s="34" t="inlineStr">
        <is>
          <t>We've got a visitor.</t>
        </is>
      </c>
      <c r="K1733" s="53" t="inlineStr">
        <is>
          <t>손님이 있다.</t>
        </is>
      </c>
      <c r="L1733" s="92" t="inlineStr">
        <is>
          <t>有一位客人。</t>
        </is>
      </c>
      <c r="M1733" t="inlineStr">
        <is>
          <t>Create a clean educational vocabulary illustration for the English word "visitor", meaning: 방문자, 문병객, 체재객, 관광객, 순시자, (대학의) 장학사.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4" ht="56" customHeight="1">
      <c r="A1734" s="30" t="n">
        <v>1733</v>
      </c>
      <c r="B1734" s="31" t="inlineStr">
        <is>
          <t>normally</t>
        </is>
      </c>
      <c r="C1734" s="31" t="inlineStr">
        <is>
          <t>/ˈnɔɹməɫi/</t>
        </is>
      </c>
      <c r="D1734" s="78" t="inlineStr">
        <is>
          <t>정상적으로, 순리적으로, 정상상태로는, 정규로, 보통은</t>
        </is>
      </c>
      <c r="E1734" s="88" t="inlineStr">
        <is>
          <t>通常，自然地，在正常状态下，经常地，通常</t>
        </is>
      </c>
      <c r="F1734" s="31" t="inlineStr">
        <is>
          <t>부사</t>
        </is>
      </c>
      <c r="G1734" s="31" t="inlineStr">
        <is>
          <t>고등/수능</t>
        </is>
      </c>
      <c r="H1734" s="31" t="inlineStr">
        <is>
          <t>제작완료</t>
        </is>
      </c>
      <c r="I1734" s="78" t="inlineStr">
        <is>
          <t>normally.png</t>
        </is>
      </c>
      <c r="J1734" s="34" t="inlineStr">
        <is>
          <t>The word normally appears in the passage.</t>
        </is>
      </c>
      <c r="K1734" s="53" t="inlineStr">
        <is>
          <t>이 문장에서 normally는 '정상적으로, 순리적으로, 정상상태로는, 정규로, 보통은'라는 뜻으로 쓰인다.</t>
        </is>
      </c>
      <c r="L1734" s="92" t="inlineStr">
        <is>
          <t>在这句话中，normal的意思是“正常地、自然地、在正常状态下、定期地、平常地”。</t>
        </is>
      </c>
      <c r="M1734" t="inlineStr">
        <is>
          <t>Create a clean educational vocabulary illustration for the English word "normally", meaning: 정상적으로, 순리적으로, 정상상태로는, 정규로, 보통은.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5" ht="56" customHeight="1">
      <c r="A1735" s="30" t="n">
        <v>1734</v>
      </c>
      <c r="B1735" s="31" t="inlineStr">
        <is>
          <t>relatively</t>
        </is>
      </c>
      <c r="C1735" s="31" t="inlineStr">
        <is>
          <t>/ˈɹɛɫətɪvɫi/</t>
        </is>
      </c>
      <c r="D1735" s="78" t="inlineStr">
        <is>
          <t>상대적(비교적)으로, (...에)비례하여</t>
        </is>
      </c>
      <c r="E1735" s="88" t="inlineStr">
        <is>
          <t>相对地（相对地），与（...）成比例</t>
        </is>
      </c>
      <c r="F1735" s="31" t="inlineStr">
        <is>
          <t>부사</t>
        </is>
      </c>
      <c r="G1735" s="31" t="inlineStr">
        <is>
          <t>고등/수능</t>
        </is>
      </c>
      <c r="H1735" s="31" t="inlineStr">
        <is>
          <t>제작완료</t>
        </is>
      </c>
      <c r="I1735" s="78" t="inlineStr">
        <is>
          <t>relatively.png</t>
        </is>
      </c>
      <c r="J1735" s="34" t="inlineStr">
        <is>
          <t>Tom is relatively fit and healthy.</t>
        </is>
      </c>
      <c r="K1735" s="53" t="inlineStr">
        <is>
          <t>톰이 상대적으로 가장 알맞고 건강하다.</t>
        </is>
      </c>
      <c r="L1735" s="92" t="inlineStr">
        <is>
          <t>汤姆相对来说是最健康的。</t>
        </is>
      </c>
      <c r="M1735" t="inlineStr">
        <is>
          <t>Create a clean educational vocabulary illustration for the English word "relatively", meaning: 상대적(비교적)으로, (...에)비례하여.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6" ht="56" customHeight="1">
      <c r="A1736" s="30" t="n">
        <v>1735</v>
      </c>
      <c r="B1736" s="31" t="inlineStr">
        <is>
          <t>satisfaction</t>
        </is>
      </c>
      <c r="C1736" s="31" t="inlineStr">
        <is>
          <t>/ˌsætəsˈfækʃən/</t>
        </is>
      </c>
      <c r="D1736" s="78" t="inlineStr">
        <is>
          <t>만족, 만족시키는 물건, 이행, 사죄, 결투(duel), 속죄, demand~ 사죄를 요구하다, 결투를 신청하다, give ~ 만족시키다, 사죄하다, 결투 신청에 응하다</t>
        </is>
      </c>
      <c r="E1736" s="88" t="inlineStr">
        <is>
          <t>满意，满足的事情，履行，道歉，决斗，赎罪，要求〜要求道歉，申请决斗，给予〜满足，道歉，回应决斗请求</t>
        </is>
      </c>
      <c r="F1736" s="31" t="inlineStr">
        <is>
          <t>명사</t>
        </is>
      </c>
      <c r="G1736" s="31" t="inlineStr">
        <is>
          <t>고등/수능</t>
        </is>
      </c>
      <c r="H1736" s="31" t="inlineStr">
        <is>
          <t>제작완료</t>
        </is>
      </c>
      <c r="I1736" s="78" t="inlineStr">
        <is>
          <t>satisfaction.png</t>
        </is>
      </c>
      <c r="J1736" s="34" t="inlineStr">
        <is>
          <t>Customer satisfaction is our number one priority.</t>
        </is>
      </c>
      <c r="K1736" s="53" t="inlineStr">
        <is>
          <t>우리는 고객의 만족을 위해서 최선을 다한다.</t>
        </is>
      </c>
      <c r="L1736" s="92" t="inlineStr">
        <is>
          <t>我们竭尽全力让客户满意。</t>
        </is>
      </c>
      <c r="M1736" t="inlineStr">
        <is>
          <t>Create a clean educational vocabulary illustration for the English word "satisfaction", meaning: 만족, 만족시키는 물건, 이행, 사죄, 결투(duel), 속죄, demand~ 사죄를 요구하다, 결투를 신청하다, give ~ 만족시키다, 사죄하다, 결투 신청에.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7" ht="56" customHeight="1">
      <c r="A1737" s="30" t="n">
        <v>1736</v>
      </c>
      <c r="B1737" s="31" t="inlineStr">
        <is>
          <t>carbon</t>
        </is>
      </c>
      <c r="C1737" s="31" t="inlineStr">
        <is>
          <t>/ˈkɑɹbən/</t>
        </is>
      </c>
      <c r="D1737" s="78" t="inlineStr">
        <is>
          <t>탄소(기호 C, 번호 6), 탄소봉, 카본지, 카본지를 쓴 사본</t>
        </is>
      </c>
      <c r="E1737" s="88" t="inlineStr">
        <is>
          <t>碳（符号C，数字6），碳棒，碳纸，写在碳纸上的副本</t>
        </is>
      </c>
      <c r="F1737" s="31" t="inlineStr">
        <is>
          <t>명사</t>
        </is>
      </c>
      <c r="G1737" s="31" t="inlineStr">
        <is>
          <t>고등/수능</t>
        </is>
      </c>
      <c r="H1737" s="31" t="inlineStr">
        <is>
          <t>제작완료</t>
        </is>
      </c>
      <c r="I1737" s="78" t="inlineStr">
        <is>
          <t>carbon.png</t>
        </is>
      </c>
      <c r="J1737" s="34" t="inlineStr">
        <is>
          <t>Carbon dioxide is sometimes harmful to humans.</t>
        </is>
      </c>
      <c r="K1737" s="53" t="inlineStr">
        <is>
          <t>이산화탄소는 인체에 유해할 때가 있다.</t>
        </is>
      </c>
      <c r="L1737" s="92" t="inlineStr">
        <is>
          <t>二氧化碳有时对人体有害。</t>
        </is>
      </c>
      <c r="M1737" t="inlineStr">
        <is>
          <t>Create a clean educational vocabulary illustration for the English word "carbon", meaning: 탄소(기호 C, 번호 6), 탄소봉, 카본지, 카본지를 쓴 사본.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8" ht="56" customHeight="1">
      <c r="A1738" s="30" t="n">
        <v>1737</v>
      </c>
      <c r="B1738" s="31" t="inlineStr">
        <is>
          <t>mechanical</t>
        </is>
      </c>
      <c r="C1738" s="31" t="inlineStr">
        <is>
          <t>/məˈkænɪkəɫ/</t>
        </is>
      </c>
      <c r="D1738" s="78" t="inlineStr">
        <is>
          <t>기계의, 기계에 의한, 기계학의, 물리적인</t>
        </is>
      </c>
      <c r="E1738" s="88" t="inlineStr">
        <is>
          <t>机器的、机器的、机械的、物理的</t>
        </is>
      </c>
      <c r="F1738" s="31" t="inlineStr">
        <is>
          <t>형용사</t>
        </is>
      </c>
      <c r="G1738" s="31" t="inlineStr">
        <is>
          <t>고등/수능</t>
        </is>
      </c>
      <c r="H1738" s="31" t="inlineStr">
        <is>
          <t>제작완료</t>
        </is>
      </c>
      <c r="I1738" s="78" t="inlineStr">
        <is>
          <t>mechanical.png</t>
        </is>
      </c>
      <c r="J1738" s="34" t="inlineStr">
        <is>
          <t>You are a mechanical engineer and I am a software developer.</t>
        </is>
      </c>
      <c r="K1738" s="53" t="inlineStr">
        <is>
          <t>넌 기계 기술자이고 난 소프트웨어 개발자야.</t>
        </is>
      </c>
      <c r="L1738" s="92" t="inlineStr">
        <is>
          <t>你是一名机械工程师，我是一名软件开发人员。</t>
        </is>
      </c>
      <c r="M1738" t="inlineStr">
        <is>
          <t>Create a clean educational vocabulary illustration for the English word "mechanical", meaning: 기계의, 기계에 의한, 기계학의, 물리적인.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9" ht="56" customHeight="1">
      <c r="A1739" s="30" t="n">
        <v>1738</v>
      </c>
      <c r="B1739" s="31" t="inlineStr">
        <is>
          <t>possibly</t>
        </is>
      </c>
      <c r="C1739" s="31" t="inlineStr">
        <is>
          <t>/ˈpɑsəbɫi/</t>
        </is>
      </c>
      <c r="D1739" s="78" t="inlineStr">
        <is>
          <t>어쩌면, 아마, 무슨 일이 있어도, 어떻게든지 해서</t>
        </is>
      </c>
      <c r="E1739" s="88" t="inlineStr">
        <is>
          <t>也许，只是也许，无论发生什么，无论发生什么</t>
        </is>
      </c>
      <c r="F1739" s="31" t="inlineStr">
        <is>
          <t>부사</t>
        </is>
      </c>
      <c r="G1739" s="31" t="inlineStr">
        <is>
          <t>고등/수능</t>
        </is>
      </c>
      <c r="H1739" s="31" t="inlineStr">
        <is>
          <t>제작완료</t>
        </is>
      </c>
      <c r="I1739" s="78" t="inlineStr">
        <is>
          <t>possibly.png</t>
        </is>
      </c>
      <c r="J1739" s="34" t="inlineStr">
        <is>
          <t>Read as many books as you possibly can.</t>
        </is>
      </c>
      <c r="K1739" s="53" t="inlineStr">
        <is>
          <t>가능한 한 많은 책을 읽으렴.</t>
        </is>
      </c>
      <c r="L1739" s="92" t="inlineStr">
        <is>
          <t>尽可能多地阅读书籍。</t>
        </is>
      </c>
      <c r="M1739" t="inlineStr">
        <is>
          <t>Create a clean educational vocabulary illustration for the English word "possibly", meaning: 어쩌면, 아마, 무슨 일이 있어도, 어떻게든지 해서.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0" ht="56" customHeight="1">
      <c r="A1740" s="30" t="n">
        <v>1739</v>
      </c>
      <c r="B1740" s="31" t="inlineStr">
        <is>
          <t>antique</t>
        </is>
      </c>
      <c r="C1740" s="31" t="inlineStr">
        <is>
          <t>/ænˈtik/</t>
        </is>
      </c>
      <c r="D1740" s="78" t="inlineStr">
        <is>
          <t>고풍의, 낡은, 고대로부터의, 고물, 고기, 안티크체의 활자</t>
        </is>
      </c>
      <c r="E1740" s="88" t="inlineStr">
        <is>
          <t>古老的、古老的、从远古时代开始的、古董、肉、古董字体</t>
        </is>
      </c>
      <c r="F1740" s="31" t="inlineStr">
        <is>
          <t>명사</t>
        </is>
      </c>
      <c r="G1740" s="31" t="inlineStr">
        <is>
          <t>고등/수능</t>
        </is>
      </c>
      <c r="H1740" s="31" t="inlineStr">
        <is>
          <t>제작완료</t>
        </is>
      </c>
      <c r="I1740" s="78" t="inlineStr">
        <is>
          <t>antique.png</t>
        </is>
      </c>
      <c r="J1740" s="34" t="inlineStr">
        <is>
          <t>Can you tell me where the nearest antique shop is?</t>
        </is>
      </c>
      <c r="K1740" s="53" t="inlineStr">
        <is>
          <t>가장 가까운 골동품 가게가 어디 있는지 알려줄 수 있어?</t>
        </is>
      </c>
      <c r="L1740" s="92" t="inlineStr">
        <is>
          <t>你能告诉我最近的古董店在哪里吗？</t>
        </is>
      </c>
      <c r="M1740" t="inlineStr">
        <is>
          <t>Create a clean educational vocabulary illustration for the English word "antique", meaning: 고풍의, 낡은, 고대로부터의, 고물, 고기, 안티크체의 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1" ht="56" customHeight="1">
      <c r="A1741" s="30" t="n">
        <v>1740</v>
      </c>
      <c r="B1741" s="31" t="inlineStr">
        <is>
          <t>console</t>
        </is>
      </c>
      <c r="C1741" s="31" t="inlineStr">
        <is>
          <t>/ˈkɑnsoʊɫ/</t>
        </is>
      </c>
      <c r="D1741" s="78" t="inlineStr">
        <is>
          <t>위로하다, 위문하다 console 콘솔, 소용돌이꼴 초엽(까치발), (파이프 오르간의)연주대(건반과 페달을 포함함), (라디오.텔레비전의)캐비닛, (컴퓨터 등의)제어 탁자(대), (비행기등의)관제용 계기반, 제어장치</t>
        </is>
      </c>
      <c r="E1741" s="88" t="inlineStr">
        <is>
          <t>舒适控制台控制台、螺旋叶（尖脚）、表演台（包括键盘和踏板）（管风琴）、柜子（收音机或电视机）、控制台（计算机等）、控制仪表板（飞机等）、控制装置</t>
        </is>
      </c>
      <c r="F1741" s="31" t="inlineStr">
        <is>
          <t>명사</t>
        </is>
      </c>
      <c r="G1741" s="31" t="inlineStr">
        <is>
          <t>고등/수능</t>
        </is>
      </c>
      <c r="H1741" s="31" t="inlineStr">
        <is>
          <t>제작완료</t>
        </is>
      </c>
      <c r="I1741" s="78" t="inlineStr">
        <is>
          <t>console.png</t>
        </is>
      </c>
      <c r="J1741" s="34" t="inlineStr">
        <is>
          <t>The grieving woman was consoled by her friends.</t>
        </is>
      </c>
      <c r="K1741" s="53" t="inlineStr">
        <is>
          <t>슬퍼하는 여자가 친구들에게서 위안을 받았다.</t>
        </is>
      </c>
      <c r="L1741" s="92" t="inlineStr">
        <is>
          <t>一位悲伤的妇女得到了朋友的安慰。</t>
        </is>
      </c>
      <c r="M1741" t="inlineStr">
        <is>
          <t>Create a clean educational vocabulary illustration for the English word "console", meaning: 위로하다, 위문하다 console 콘솔, 소용돌이꼴 초엽(까치발), (파이프 오르간의)연주대(건반과 페달을 포함함), (라디오.텔레비전의)캐비닛, (컴퓨터 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2" ht="56" customHeight="1">
      <c r="A1742" s="30" t="n">
        <v>1741</v>
      </c>
      <c r="B1742" s="31" t="inlineStr">
        <is>
          <t>instructor</t>
        </is>
      </c>
      <c r="C1742" s="31" t="inlineStr">
        <is>
          <t>/ˌɪnˈstɹəktɝ/</t>
        </is>
      </c>
      <c r="D1742" s="78" t="inlineStr">
        <is>
          <t>교사, 가르치는 사람, 지도자, (미)(대학의)전임강사</t>
        </is>
      </c>
      <c r="E1742" s="88" t="inlineStr">
        <is>
          <t>教师、教学人员、领导者、全职讲师（美国大学）</t>
        </is>
      </c>
      <c r="F1742" s="31" t="inlineStr">
        <is>
          <t>명사</t>
        </is>
      </c>
      <c r="G1742" s="31" t="inlineStr">
        <is>
          <t>고등/수능</t>
        </is>
      </c>
      <c r="H1742" s="31" t="inlineStr">
        <is>
          <t>제작완료</t>
        </is>
      </c>
      <c r="I1742" s="78" t="inlineStr">
        <is>
          <t>instructor.png</t>
        </is>
      </c>
      <c r="J1742" s="34" t="inlineStr">
        <is>
          <t>Mary is a ski instructor, isn't she?</t>
        </is>
      </c>
      <c r="K1742" s="53" t="inlineStr">
        <is>
          <t>메리는 스키 강사야, 아니야?</t>
        </is>
      </c>
      <c r="L1742" s="92" t="inlineStr">
        <is>
          <t>玛丽是一名滑雪教练，不是吗？</t>
        </is>
      </c>
      <c r="M1742" t="inlineStr">
        <is>
          <t>Create a clean educational vocabulary illustration for the English word "instructor", meaning: 교사, 가르치는 사람, 지도자, (미)(대학의)전임강사.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3" ht="56" customHeight="1">
      <c r="A1743" s="30" t="n">
        <v>1742</v>
      </c>
      <c r="B1743" s="31" t="inlineStr">
        <is>
          <t>respectively</t>
        </is>
      </c>
      <c r="C1743" s="31" t="inlineStr">
        <is>
          <t>/ɹɪˈspɛktɪvɫi/</t>
        </is>
      </c>
      <c r="D1743" s="78" t="inlineStr">
        <is>
          <t>각각, 저마다, 제각기, 각자</t>
        </is>
      </c>
      <c r="E1743" s="88" t="inlineStr">
        <is>
          <t>每个，每个，每个，每个</t>
        </is>
      </c>
      <c r="F1743" s="31" t="inlineStr">
        <is>
          <t>부사</t>
        </is>
      </c>
      <c r="G1743" s="31" t="inlineStr">
        <is>
          <t>고등/수능</t>
        </is>
      </c>
      <c r="H1743" s="31" t="inlineStr">
        <is>
          <t>제작완료</t>
        </is>
      </c>
      <c r="I1743" s="78" t="inlineStr">
        <is>
          <t>respectively.png</t>
        </is>
      </c>
      <c r="J1743" s="34" t="inlineStr">
        <is>
          <t>The capitals of France, Brazil, and Turkey are, respectively, Paris, Brasília, and Ankara.</t>
        </is>
      </c>
      <c r="K1743" s="53" t="inlineStr">
        <is>
          <t>프랑스, 브라질과 터키의 수도는 차례로 파리, 브라질리아와 앙카라이다.</t>
        </is>
      </c>
      <c r="L1743" s="92" t="inlineStr">
        <is>
          <t>法国、巴西和土耳其的首都分别是巴黎、巴西利亚和安卡拉。</t>
        </is>
      </c>
      <c r="M1743" t="inlineStr">
        <is>
          <t>Create a clean educational vocabulary illustration for the English word "respectively", meaning: 각각, 저마다, 제각기, 각자.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4" ht="56" customHeight="1">
      <c r="A1744" s="30" t="n">
        <v>1743</v>
      </c>
      <c r="B1744" s="31" t="inlineStr">
        <is>
          <t>attachment</t>
        </is>
      </c>
      <c r="C1744" s="31" t="inlineStr">
        <is>
          <t>/əˈtætʃmənt/</t>
        </is>
      </c>
      <c r="D1744" s="78" t="inlineStr">
        <is>
          <t>부착, 붙임, 애착</t>
        </is>
      </c>
      <c r="E1744" s="88" t="inlineStr">
        <is>
          <t>附件、附件、附件</t>
        </is>
      </c>
      <c r="F1744" s="31" t="inlineStr">
        <is>
          <t>명사</t>
        </is>
      </c>
      <c r="G1744" s="31" t="inlineStr">
        <is>
          <t>고등/수능</t>
        </is>
      </c>
      <c r="H1744" s="31" t="inlineStr">
        <is>
          <t>제작완료</t>
        </is>
      </c>
      <c r="I1744" s="78" t="inlineStr">
        <is>
          <t>attachment.png</t>
        </is>
      </c>
      <c r="J1744" s="34" t="inlineStr">
        <is>
          <t>Please see the attachment below for the schedule.</t>
        </is>
      </c>
      <c r="K1744" s="53" t="inlineStr">
        <is>
          <t>일정은 아래의 첨부파일을 확인해 주십시오.</t>
        </is>
      </c>
      <c r="L1744" s="92" t="inlineStr">
        <is>
          <t>请检查下面的附件以了解时间表。</t>
        </is>
      </c>
      <c r="M1744" t="inlineStr">
        <is>
          <t>Create a clean educational vocabulary illustration for the English word "attachment", meaning: 부착, 붙임, 애착.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5" ht="56" customHeight="1">
      <c r="A1745" s="30" t="n">
        <v>1744</v>
      </c>
      <c r="B1745" s="31" t="inlineStr">
        <is>
          <t>producer</t>
        </is>
      </c>
      <c r="C1745" s="31" t="inlineStr">
        <is>
          <t>/pɹəˈdusɝ/</t>
        </is>
      </c>
      <c r="D1745" s="78" t="inlineStr">
        <is>
          <t>생산자, 연출가, 프로듀서</t>
        </is>
      </c>
      <c r="E1745" s="88" t="inlineStr">
        <is>
          <t>制片人、导演、制片人</t>
        </is>
      </c>
      <c r="F1745" s="31" t="inlineStr">
        <is>
          <t>명사</t>
        </is>
      </c>
      <c r="G1745" s="31" t="inlineStr">
        <is>
          <t>고등/수능</t>
        </is>
      </c>
      <c r="H1745" s="31" t="inlineStr">
        <is>
          <t>제작완료</t>
        </is>
      </c>
      <c r="I1745" s="78" t="inlineStr">
        <is>
          <t>producer.png</t>
        </is>
      </c>
      <c r="J1745" s="34" t="inlineStr">
        <is>
          <t>I'm a music producer.</t>
        </is>
      </c>
      <c r="K1745" s="53" t="inlineStr">
        <is>
          <t>나는 음악 프로듀서 에요</t>
        </is>
      </c>
      <c r="L1745" s="92" t="inlineStr">
        <is>
          <t>我是音乐制作人</t>
        </is>
      </c>
      <c r="M1745" t="inlineStr">
        <is>
          <t>Create a clean educational vocabulary illustration for the English word "producer", meaning: 생산자, 연출가, 프로듀서.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6" ht="56" customHeight="1">
      <c r="A1746" s="30" t="n">
        <v>1745</v>
      </c>
      <c r="B1746" s="31" t="inlineStr">
        <is>
          <t>underground</t>
        </is>
      </c>
      <c r="C1746" s="31" t="inlineStr">
        <is>
          <t>/ˈəndɝˌɡɹaʊnd/</t>
        </is>
      </c>
      <c r="D1746" s="78" t="inlineStr">
        <is>
          <t>지하의, 비밀의 underground 지하에, 비밀히, 몰래 underground 지하의 공간, 지하철, 지하조직</t>
        </is>
      </c>
      <c r="E1746" s="88" t="inlineStr">
        <is>
          <t>地下, 秘密地下 地下, 秘密地, 秘密地地下 地下空间, 地铁, 地下组织</t>
        </is>
      </c>
      <c r="F1746" s="31" t="inlineStr">
        <is>
          <t>명사</t>
        </is>
      </c>
      <c r="G1746" s="31" t="inlineStr">
        <is>
          <t>고등/수능</t>
        </is>
      </c>
      <c r="H1746" s="31" t="inlineStr">
        <is>
          <t>제작완료</t>
        </is>
      </c>
      <c r="I1746" s="78" t="inlineStr">
        <is>
          <t>underground.png</t>
        </is>
      </c>
      <c r="J1746" s="34" t="inlineStr">
        <is>
          <t>The word underground appears in the passage.</t>
        </is>
      </c>
      <c r="K1746" s="53" t="inlineStr">
        <is>
          <t>이 문장에서 underground는 '지하의, 비밀의 underground 지하에, 비밀히, 몰래 underground 지하의 공간, 지하철, 지하조직'라는 뜻으로 쓰인다.</t>
        </is>
      </c>
      <c r="L1746" s="92" t="inlineStr">
        <is>
          <t>在这句话中，underground用来表示“地下、秘密的地下、秘密的、秘密的地下、地下空间、地铁、地下组织”。</t>
        </is>
      </c>
      <c r="M1746" t="inlineStr">
        <is>
          <t>Create a clean educational vocabulary illustration for the English word "underground", meaning: 지하의, 비밀의 underground 지하에, 비밀히, 몰래 underground 지하의 공간, 지하철, 지하조직.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7" ht="56" customHeight="1">
      <c r="A1747" s="30" t="n">
        <v>1746</v>
      </c>
      <c r="B1747" s="31" t="inlineStr">
        <is>
          <t>diagnosis</t>
        </is>
      </c>
      <c r="C1747" s="31" t="inlineStr">
        <is>
          <t>/ˌdaɪəɡˈnoʊsəs/</t>
        </is>
      </c>
      <c r="D1747" s="78" t="inlineStr">
        <is>
          <t>진단</t>
        </is>
      </c>
      <c r="E1747" s="88" t="inlineStr">
        <is>
          <t>诊断</t>
        </is>
      </c>
      <c r="F1747" s="31" t="inlineStr">
        <is>
          <t>명사</t>
        </is>
      </c>
      <c r="G1747" s="31" t="inlineStr">
        <is>
          <t>고등/수능</t>
        </is>
      </c>
      <c r="H1747" s="31" t="inlineStr">
        <is>
          <t>제작완료</t>
        </is>
      </c>
      <c r="I1747" s="78" t="inlineStr">
        <is>
          <t>diagnosis.png</t>
        </is>
      </c>
      <c r="J1747" s="34" t="inlineStr">
        <is>
          <t>Tom is seeking an ASD diagnosis for his son.</t>
        </is>
      </c>
      <c r="K1747" s="53" t="inlineStr">
        <is>
          <t>톰은 동생을 위해 자폐스펙트럼진단을 찾고 있어.</t>
        </is>
      </c>
      <c r="L1747" s="92" t="inlineStr">
        <is>
          <t>汤姆正在为他的弟弟寻找自闭症谱系诊断。</t>
        </is>
      </c>
      <c r="M1747" t="inlineStr">
        <is>
          <t>Create a clean educational vocabulary illustration for the English word "diagnosis", meaning: 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8" ht="56" customHeight="1">
      <c r="A1748" s="30" t="n">
        <v>1747</v>
      </c>
      <c r="B1748" s="31" t="inlineStr">
        <is>
          <t>appearance</t>
        </is>
      </c>
      <c r="C1748" s="31" t="inlineStr">
        <is>
          <t>/əˈpɪɹəns/</t>
        </is>
      </c>
      <c r="D1748" s="78" t="inlineStr">
        <is>
          <t>출현, 출두, 등장, 외관, 현상, 곡두, 유령, 발간, 모양, 상황, 형세(for~'s sake) 체면상</t>
        </is>
      </c>
      <c r="E1748" s="88" t="inlineStr">
        <is>
          <t>外观，外观，外观，外观，现象，弯头，鬼，出版物，外观，情况，情况（为了〜的缘故）脸</t>
        </is>
      </c>
      <c r="F1748" s="31" t="inlineStr">
        <is>
          <t>명사</t>
        </is>
      </c>
      <c r="G1748" s="31" t="inlineStr">
        <is>
          <t>고등/수능</t>
        </is>
      </c>
      <c r="H1748" s="31" t="inlineStr">
        <is>
          <t>제작완료</t>
        </is>
      </c>
      <c r="I1748" s="78" t="inlineStr">
        <is>
          <t>appearance.png</t>
        </is>
      </c>
      <c r="J1748" s="34" t="inlineStr">
        <is>
          <t>Beware of the appearance.</t>
        </is>
      </c>
      <c r="K1748" s="53" t="inlineStr">
        <is>
          <t>겉모습에 속지 않도록 주의하라.</t>
        </is>
      </c>
      <c r="L1748" s="92" t="inlineStr">
        <is>
          <t>小心不要被外表所迷惑。</t>
        </is>
      </c>
      <c r="M1748" t="inlineStr">
        <is>
          <t>Create a clean educational vocabulary illustration for the English word "appearance", meaning: 출현, 출두, 등장, 외관, 현상, 곡두, 유령, 발간, 모양, 상황, 형세(for~'s sake) 체면상.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9" ht="56" customHeight="1">
      <c r="A1749" s="30" t="n">
        <v>1748</v>
      </c>
      <c r="B1749" s="31" t="inlineStr">
        <is>
          <t>admission</t>
        </is>
      </c>
      <c r="C1749" s="31" t="inlineStr">
        <is>
          <t>/ædˈmɪʃən/</t>
        </is>
      </c>
      <c r="D1749" s="78" t="inlineStr">
        <is>
          <t>입장, 입학이나 입회 허가, 입장료, 승인, 자인, 고백</t>
        </is>
      </c>
      <c r="E1749" s="88" t="inlineStr">
        <is>
          <t>入场、入场或入场、入场费、批准、接受、坦白</t>
        </is>
      </c>
      <c r="F1749" s="31" t="inlineStr">
        <is>
          <t>명사</t>
        </is>
      </c>
      <c r="G1749" s="31" t="inlineStr">
        <is>
          <t>고등/수능</t>
        </is>
      </c>
      <c r="H1749" s="31" t="inlineStr">
        <is>
          <t>제작완료</t>
        </is>
      </c>
      <c r="I1749" s="78" t="inlineStr">
        <is>
          <t>admission.png</t>
        </is>
      </c>
      <c r="J1749" s="34" t="inlineStr">
        <is>
          <t>The word admission appears in the passage.</t>
        </is>
      </c>
      <c r="K1749" s="53" t="inlineStr">
        <is>
          <t>이 문장에서 admission는 '입장, 입학이나 입회 허가, 입장료, 승인, 자인, 고백'라는 뜻으로 쓰인다.</t>
        </is>
      </c>
      <c r="L1749" s="92" t="inlineStr">
        <is>
          <t>在这句话中，“入场”的意思是“入场、入场或加入许可、入场费、批准、认可、坦白”。</t>
        </is>
      </c>
      <c r="M1749" t="inlineStr">
        <is>
          <t>Create a clean educational vocabulary illustration for the English word "admission", meaning: 입장, 입학이나 입회 허가, 입장료, 승인, 자인, 고백.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0" ht="56" customHeight="1">
      <c r="A1750" s="30" t="n">
        <v>1749</v>
      </c>
      <c r="B1750" s="31" t="inlineStr">
        <is>
          <t>worker</t>
        </is>
      </c>
      <c r="C1750" s="31" t="inlineStr">
        <is>
          <t>/ˈwɝkɝ/</t>
        </is>
      </c>
      <c r="D1750" s="78" t="inlineStr">
        <is>
          <t>일(공부)하는 사람, 일벌, 일개미</t>
        </is>
      </c>
      <c r="E1750" s="88" t="inlineStr">
        <is>
          <t>工作（学习）的人、工蜂、工蚁</t>
        </is>
      </c>
      <c r="F1750" s="31" t="inlineStr">
        <is>
          <t>명사</t>
        </is>
      </c>
      <c r="G1750" s="31" t="inlineStr">
        <is>
          <t>고등/수능</t>
        </is>
      </c>
      <c r="H1750" s="31" t="inlineStr">
        <is>
          <t>제작완료</t>
        </is>
      </c>
      <c r="I1750" s="78" t="inlineStr">
        <is>
          <t>worker.png</t>
        </is>
      </c>
      <c r="J1750" s="34" t="inlineStr">
        <is>
          <t>I'm an office worker.</t>
        </is>
      </c>
      <c r="K1750" s="53" t="inlineStr">
        <is>
          <t>회사원입니다.</t>
        </is>
      </c>
      <c r="L1750" s="92" t="inlineStr">
        <is>
          <t>我是一名办公室职员。</t>
        </is>
      </c>
      <c r="M1750" t="inlineStr">
        <is>
          <t>Create a clean educational vocabulary illustration for the English word "worker", meaning: 일(공부)하는 사람, 일벌, 일개미.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1" ht="56" customHeight="1">
      <c r="A1751" s="30" t="n">
        <v>1750</v>
      </c>
      <c r="B1751" s="31" t="inlineStr">
        <is>
          <t>existence</t>
        </is>
      </c>
      <c r="C1751" s="31" t="inlineStr">
        <is>
          <t>/ɛɡˈzɪstəns/</t>
        </is>
      </c>
      <c r="D1751" s="78" t="inlineStr">
        <is>
          <t>존재, 실재, 생존, 생활, 실재물(bring into existence 생기게 하다, , 다, 성립시키다)</t>
        </is>
      </c>
      <c r="E1751" s="88" t="inlineStr">
        <is>
          <t>存在、现实、生存、生命、实体（产生、产生、建立）</t>
        </is>
      </c>
      <c r="F1751" s="31" t="inlineStr">
        <is>
          <t>명사</t>
        </is>
      </c>
      <c r="G1751" s="31" t="inlineStr">
        <is>
          <t>고등/수능</t>
        </is>
      </c>
      <c r="H1751" s="31" t="inlineStr">
        <is>
          <t>제작완료</t>
        </is>
      </c>
      <c r="I1751" s="78" t="inlineStr">
        <is>
          <t>existence.png</t>
        </is>
      </c>
      <c r="J1751" s="34" t="inlineStr">
        <is>
          <t>I do not believe in the existence of God.</t>
        </is>
      </c>
      <c r="K1751" s="53" t="inlineStr">
        <is>
          <t>나는 신의 존재를 믿지 않는다.</t>
        </is>
      </c>
      <c r="L1751" s="92" t="inlineStr">
        <is>
          <t>我不相信上帝的存在。</t>
        </is>
      </c>
      <c r="M1751" t="inlineStr">
        <is>
          <t>Create a clean educational vocabulary illustration for the English word "existence", meaning: 존재, 실재, 생존, 생활, 실재물(bring into existence 생기게 하다, , 다, 성립시키다).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2" ht="56" customHeight="1">
      <c r="A1752" s="30" t="n">
        <v>1751</v>
      </c>
      <c r="B1752" s="31" t="inlineStr">
        <is>
          <t>necessarily</t>
        </is>
      </c>
      <c r="C1752" s="31" t="inlineStr">
        <is>
          <t>/ˌnɛsəˈsɛɹəɫi/</t>
        </is>
      </c>
      <c r="D1752" s="78" t="inlineStr">
        <is>
          <t>반드시, 필연적으로, 부득이, (부정구문), 반드시(..은아니다)</t>
        </is>
      </c>
      <c r="E1752" s="88" t="inlineStr">
        <is>
          <t>必然，必然，不可避免，（否定短语），必然（..不）</t>
        </is>
      </c>
      <c r="F1752" s="31" t="inlineStr">
        <is>
          <t>부사</t>
        </is>
      </c>
      <c r="G1752" s="31" t="inlineStr">
        <is>
          <t>고등/수능</t>
        </is>
      </c>
      <c r="H1752" s="31" t="inlineStr">
        <is>
          <t>제작완료</t>
        </is>
      </c>
      <c r="I1752" s="78" t="inlineStr">
        <is>
          <t>necessarily.png</t>
        </is>
      </c>
      <c r="J1752" s="34" t="inlineStr">
        <is>
          <t>This work is not necessarily easy.</t>
        </is>
      </c>
      <c r="K1752" s="53" t="inlineStr">
        <is>
          <t>이 일은 반드시 쉽지만은 않다.</t>
        </is>
      </c>
      <c r="L1752" s="92" t="inlineStr">
        <is>
          <t>这项任务并不容易。</t>
        </is>
      </c>
      <c r="M1752" t="inlineStr">
        <is>
          <t>Create a clean educational vocabulary illustration for the English word "necessarily", meaning: 반드시, 필연적으로, 부득이, (부정구문), 반드시(..은아니다).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3" ht="56" customHeight="1">
      <c r="A1753" s="30" t="n">
        <v>1752</v>
      </c>
      <c r="B1753" s="31" t="inlineStr">
        <is>
          <t>apparently</t>
        </is>
      </c>
      <c r="C1753" s="31" t="inlineStr">
        <is>
          <t>/əˈpɛɹəntɫi/</t>
        </is>
      </c>
      <c r="D1753" s="78" t="inlineStr">
        <is>
          <t>겉보기에는, 명백히, 일견하여</t>
        </is>
      </c>
      <c r="E1753" s="88" t="inlineStr">
        <is>
          <t>显然，显然，一目了然</t>
        </is>
      </c>
      <c r="F1753" s="31" t="inlineStr">
        <is>
          <t>부사</t>
        </is>
      </c>
      <c r="G1753" s="31" t="inlineStr">
        <is>
          <t>고등/수능</t>
        </is>
      </c>
      <c r="H1753" s="31" t="inlineStr">
        <is>
          <t>제작완료</t>
        </is>
      </c>
      <c r="I1753" s="78" t="inlineStr">
        <is>
          <t>apparently.png</t>
        </is>
      </c>
      <c r="J1753" s="34" t="inlineStr">
        <is>
          <t>I'm apparently too old.</t>
        </is>
      </c>
      <c r="K1753" s="53" t="inlineStr">
        <is>
          <t>내가 너무 늙었나 봐.</t>
        </is>
      </c>
      <c r="L1753" s="92" t="inlineStr">
        <is>
          <t>我想我太老了。</t>
        </is>
      </c>
      <c r="M1753" t="inlineStr">
        <is>
          <t>Create a clean educational vocabulary illustration for the English word "apparently", meaning: 겉보기에는, 명백히, 일견하여.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4" ht="56" customHeight="1">
      <c r="A1754" s="30" t="n">
        <v>1753</v>
      </c>
      <c r="B1754" s="31" t="inlineStr">
        <is>
          <t>obviously</t>
        </is>
      </c>
      <c r="C1754" s="31" t="inlineStr">
        <is>
          <t>/ˈɑbviəsɫi/</t>
        </is>
      </c>
      <c r="D1754" s="78" t="inlineStr">
        <is>
          <t>분명(명백)히, 두드러지게</t>
        </is>
      </c>
      <c r="E1754" s="88" t="inlineStr">
        <is>
          <t>明显地（明显地），显着地</t>
        </is>
      </c>
      <c r="F1754" s="31" t="inlineStr">
        <is>
          <t>부사</t>
        </is>
      </c>
      <c r="G1754" s="31" t="inlineStr">
        <is>
          <t>고등/수능</t>
        </is>
      </c>
      <c r="H1754" s="31" t="inlineStr">
        <is>
          <t>제작완료</t>
        </is>
      </c>
      <c r="I1754" s="78" t="inlineStr">
        <is>
          <t>obviously.png</t>
        </is>
      </c>
      <c r="J1754" s="34" t="inlineStr">
        <is>
          <t>Tom is obviously wrong.</t>
        </is>
      </c>
      <c r="K1754" s="53" t="inlineStr">
        <is>
          <t>톰은 분명히 틀렸어.</t>
        </is>
      </c>
      <c r="L1754" s="92" t="inlineStr">
        <is>
          <t>汤姆显然错了。</t>
        </is>
      </c>
      <c r="M1754" t="inlineStr">
        <is>
          <t>Create a clean educational vocabulary illustration for the English word "obviously", meaning: 분명(명백)히, 두드러지게.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5" ht="56" customHeight="1">
      <c r="A1755" s="30" t="n">
        <v>1754</v>
      </c>
      <c r="B1755" s="31" t="inlineStr">
        <is>
          <t>mercury</t>
        </is>
      </c>
      <c r="C1755" s="31" t="inlineStr">
        <is>
          <t>/ˈmɝkjɝi/</t>
        </is>
      </c>
      <c r="D1755" s="78" t="inlineStr">
        <is>
          <t>(여러신의 신부름꾼)머큐리신(상업, 웅변, 숙련, 도둑의 수호신)</t>
        </is>
      </c>
      <c r="E1755" s="88" t="inlineStr">
        <is>
          <t>（多神的新娘）水星（商业、口才、技巧、盗贼的守护神）</t>
        </is>
      </c>
      <c r="F1755" s="31" t="inlineStr">
        <is>
          <t>형용사</t>
        </is>
      </c>
      <c r="G1755" s="31" t="inlineStr">
        <is>
          <t>고등/수능</t>
        </is>
      </c>
      <c r="H1755" s="31" t="inlineStr">
        <is>
          <t>제작완료</t>
        </is>
      </c>
      <c r="I1755" s="78" t="inlineStr">
        <is>
          <t>mercury.png</t>
        </is>
      </c>
      <c r="J1755" s="34" t="inlineStr">
        <is>
          <t>Mercury's night side is very cold.</t>
        </is>
      </c>
      <c r="K1755" s="53" t="inlineStr">
        <is>
          <t>수성은 밤에 엄청 추워.</t>
        </is>
      </c>
      <c r="L1755" s="92" t="inlineStr">
        <is>
          <t>水星晚上非常冷。</t>
        </is>
      </c>
      <c r="M1755" t="inlineStr">
        <is>
          <t>Create a clean educational vocabulary illustration for the English word "mercury", meaning: (여러신의 신부름꾼)머큐리신(상업, 웅변, 숙련, 도둑의 수호신).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6" ht="56" customHeight="1">
      <c r="A1756" s="30" t="n">
        <v>1755</v>
      </c>
      <c r="B1756" s="31" t="inlineStr">
        <is>
          <t>depression</t>
        </is>
      </c>
      <c r="C1756" s="31" t="inlineStr">
        <is>
          <t>/dɪˈpɹɛʃən/</t>
        </is>
      </c>
      <c r="D1756" s="78" t="inlineStr">
        <is>
          <t>하락, 침하, 우묵 팬곳, 저기압</t>
        </is>
      </c>
      <c r="E1756" s="88" t="inlineStr">
        <is>
          <t>坠落、沉陷、凹陷、低压</t>
        </is>
      </c>
      <c r="F1756" s="31" t="inlineStr">
        <is>
          <t>명사</t>
        </is>
      </c>
      <c r="G1756" s="31" t="inlineStr">
        <is>
          <t>고등/수능</t>
        </is>
      </c>
      <c r="H1756" s="31" t="inlineStr">
        <is>
          <t>제작완료</t>
        </is>
      </c>
      <c r="I1756" s="78" t="inlineStr">
        <is>
          <t>depression.png</t>
        </is>
      </c>
      <c r="J1756" s="34" t="inlineStr">
        <is>
          <t>Do you suffer from depression?</t>
        </is>
      </c>
      <c r="K1756" s="53" t="inlineStr">
        <is>
          <t>우울증에 앓고 있어?</t>
        </is>
      </c>
      <c r="L1756" s="92" t="inlineStr">
        <is>
          <t>你患有抑郁症吗？</t>
        </is>
      </c>
      <c r="M1756" t="inlineStr">
        <is>
          <t>Create a clean educational vocabulary illustration for the English word "depression", meaning: 하락, 침하, 우묵 팬곳, 저기압.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7" ht="56" customHeight="1">
      <c r="A1757" s="30" t="n">
        <v>1756</v>
      </c>
      <c r="B1757" s="31" t="inlineStr">
        <is>
          <t>arrival</t>
        </is>
      </c>
      <c r="C1757" s="31" t="inlineStr">
        <is>
          <t>/ɝˈaɪvəɫ/</t>
        </is>
      </c>
      <c r="D1757" s="78" t="inlineStr">
        <is>
          <t>도착, 입항, 도착자, 출현, 도달, 출생, 신생아</t>
        </is>
      </c>
      <c r="E1757" s="88" t="inlineStr">
        <is>
          <t>到达、进入、到达、出现、到达、出生、新生儿</t>
        </is>
      </c>
      <c r="F1757" s="31" t="inlineStr">
        <is>
          <t>형용사</t>
        </is>
      </c>
      <c r="G1757" s="31" t="inlineStr">
        <is>
          <t>고등/수능</t>
        </is>
      </c>
      <c r="H1757" s="31" t="inlineStr">
        <is>
          <t>제작완료</t>
        </is>
      </c>
      <c r="I1757" s="78" t="inlineStr">
        <is>
          <t>arrival.png</t>
        </is>
      </c>
      <c r="J1757" s="34" t="inlineStr">
        <is>
          <t>It happened prior to my arrival.</t>
        </is>
      </c>
      <c r="K1757" s="53" t="inlineStr">
        <is>
          <t>그 일은 내가 도착하기 전에 일어났어.</t>
        </is>
      </c>
      <c r="L1757" s="92" t="inlineStr">
        <is>
          <t>事情发生在我到达之前。</t>
        </is>
      </c>
      <c r="M1757" t="inlineStr">
        <is>
          <t>Create a clean educational vocabulary illustration for the English word "arrival", meaning: 도착, 입항, 도착자, 출현, 도달, 출생, 신생아.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8" ht="56" customHeight="1">
      <c r="A1758" s="30" t="n">
        <v>1757</v>
      </c>
      <c r="B1758" s="31" t="inlineStr">
        <is>
          <t>awesome</t>
        </is>
      </c>
      <c r="C1758" s="31" t="inlineStr">
        <is>
          <t>/ˈɑsəm/</t>
        </is>
      </c>
      <c r="D1758" s="78" t="inlineStr">
        <is>
          <t>두려운, 무서운</t>
        </is>
      </c>
      <c r="E1758" s="88" t="inlineStr">
        <is>
          <t>害怕的，可怕的</t>
        </is>
      </c>
      <c r="F1758" s="31" t="inlineStr">
        <is>
          <t>명사</t>
        </is>
      </c>
      <c r="G1758" s="31" t="inlineStr">
        <is>
          <t>고등/수능</t>
        </is>
      </c>
      <c r="H1758" s="31" t="inlineStr">
        <is>
          <t>제작완료</t>
        </is>
      </c>
      <c r="I1758" s="78" t="inlineStr">
        <is>
          <t>awesome.png</t>
        </is>
      </c>
      <c r="J1758" s="34" t="inlineStr">
        <is>
          <t>You guys are awesome!</t>
        </is>
      </c>
      <c r="K1758" s="53" t="inlineStr">
        <is>
          <t>너희들 대단해!</t>
        </is>
      </c>
      <c r="L1758" s="92" t="inlineStr">
        <is>
          <t>你们太棒了！</t>
        </is>
      </c>
      <c r="M1758" t="inlineStr">
        <is>
          <t>Create a clean educational vocabulary illustration for the English word "awesome", meaning: 두려운, 무서운.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9" ht="56" customHeight="1">
      <c r="A1759" s="30" t="n">
        <v>1758</v>
      </c>
      <c r="B1759" s="31" t="inlineStr">
        <is>
          <t>closer</t>
        </is>
      </c>
      <c r="C1759" s="31" t="inlineStr">
        <is>
          <t>/ˈkɫoʊsɝ/</t>
        </is>
      </c>
      <c r="D1759" s="78" t="inlineStr">
        <is>
          <t>닫는 것(사람), 폐색기, 최종회</t>
        </is>
      </c>
      <c r="E1759" s="88" t="inlineStr">
        <is>
          <t>结束（人）、结束时期、最后一集</t>
        </is>
      </c>
      <c r="F1759" s="31" t="inlineStr">
        <is>
          <t>명사</t>
        </is>
      </c>
      <c r="G1759" s="31" t="inlineStr">
        <is>
          <t>고등/수능</t>
        </is>
      </c>
      <c r="H1759" s="31" t="inlineStr">
        <is>
          <t>제작완료</t>
        </is>
      </c>
      <c r="I1759" s="78" t="inlineStr">
        <is>
          <t>closer.png</t>
        </is>
      </c>
      <c r="J1759" s="34" t="inlineStr">
        <is>
          <t>The word closer appears in the passage.</t>
        </is>
      </c>
      <c r="K1759" s="53" t="inlineStr">
        <is>
          <t>이 문장에서 closer는 '닫는 것(사람), 폐색기, 최종회'라는 뜻으로 쓰인다.</t>
        </is>
      </c>
      <c r="L1759" s="92" t="inlineStr">
        <is>
          <t>在这句话中，closer 用来表示“结束（人）、结束期间、最后一次会议”。</t>
        </is>
      </c>
      <c r="M1759" t="inlineStr">
        <is>
          <t>Create a clean educational vocabulary illustration for the English word "closer", meaning: 닫는 것(사람), 폐색기, 최종회.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0" ht="56" customHeight="1">
      <c r="A1760" s="30" t="n">
        <v>1759</v>
      </c>
      <c r="B1760" s="31" t="inlineStr">
        <is>
          <t>tourist</t>
        </is>
      </c>
      <c r="C1760" s="31" t="inlineStr">
        <is>
          <t>/ˈtʊɹəst/</t>
        </is>
      </c>
      <c r="D1760" s="78" t="inlineStr">
        <is>
          <t>관광객</t>
        </is>
      </c>
      <c r="E1760" s="88" t="inlineStr">
        <is>
          <t>游客</t>
        </is>
      </c>
      <c r="F1760" s="31" t="inlineStr">
        <is>
          <t>명사</t>
        </is>
      </c>
      <c r="G1760" s="31" t="inlineStr">
        <is>
          <t>고등/수능</t>
        </is>
      </c>
      <c r="H1760" s="31" t="inlineStr">
        <is>
          <t>제작완료</t>
        </is>
      </c>
      <c r="I1760" s="78" t="inlineStr">
        <is>
          <t>tourist.png</t>
        </is>
      </c>
      <c r="J1760" s="34" t="inlineStr">
        <is>
          <t>I came as a tourist.</t>
        </is>
      </c>
      <c r="K1760" s="53" t="inlineStr">
        <is>
          <t>관광하러 왔어요.</t>
        </is>
      </c>
      <c r="L1760" s="92" t="inlineStr">
        <is>
          <t>我来这里是为了观光。</t>
        </is>
      </c>
      <c r="M1760" t="inlineStr">
        <is>
          <t>Create a clean educational vocabulary illustration for the English word "tourist", meaning: 관광객.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1" ht="56" customHeight="1">
      <c r="A1761" s="30" t="n">
        <v>1760</v>
      </c>
      <c r="B1761" s="31" t="inlineStr">
        <is>
          <t>occupation</t>
        </is>
      </c>
      <c r="C1761" s="31" t="inlineStr">
        <is>
          <t>/ˌɑkjəˈpeɪʃən/</t>
        </is>
      </c>
      <c r="D1761" s="78" t="inlineStr">
        <is>
          <t>점유, 점령, 거주, 직업</t>
        </is>
      </c>
      <c r="E1761" s="88" t="inlineStr">
        <is>
          <t>职业、职业、居住地、职业</t>
        </is>
      </c>
      <c r="F1761" s="31" t="inlineStr">
        <is>
          <t>명사</t>
        </is>
      </c>
      <c r="G1761" s="31" t="inlineStr">
        <is>
          <t>고등/수능</t>
        </is>
      </c>
      <c r="H1761" s="31" t="inlineStr">
        <is>
          <t>제작완료</t>
        </is>
      </c>
      <c r="I1761" s="78" t="inlineStr">
        <is>
          <t>occupation.png</t>
        </is>
      </c>
      <c r="J1761" s="34" t="inlineStr">
        <is>
          <t>What is your occupation?</t>
        </is>
      </c>
      <c r="K1761" s="53" t="inlineStr">
        <is>
          <t>직업이 뭐예요?</t>
        </is>
      </c>
      <c r="L1761" s="92" t="inlineStr">
        <is>
          <t>你做什么工作？</t>
        </is>
      </c>
      <c r="M1761" t="inlineStr">
        <is>
          <t>Create a clean educational vocabulary illustration for the English word "occupation", meaning: 점유, 점령, 거주,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2" ht="56" customHeight="1">
      <c r="A1762" s="30" t="n">
        <v>1761</v>
      </c>
      <c r="B1762" s="31" t="inlineStr">
        <is>
          <t>closely</t>
        </is>
      </c>
      <c r="C1762" s="31" t="inlineStr">
        <is>
          <t>/ˈkɫoʊsɫi/</t>
        </is>
      </c>
      <c r="D1762" s="78" t="inlineStr">
        <is>
          <t>접근하여, 바싹, 꽉, 단단히, 빽빽이, 밀접하게, 친밀하게, 면밀히, 엄밀히, 엄중히, 열심히, 주의하여</t>
        </is>
      </c>
      <c r="E1762" s="88" t="inlineStr">
        <is>
          <t>接近、紧密、紧密、紧密、紧密、密切、亲密、密切、严格、严格、专心、仔细</t>
        </is>
      </c>
      <c r="F1762" s="31" t="inlineStr">
        <is>
          <t>부사</t>
        </is>
      </c>
      <c r="G1762" s="31" t="inlineStr">
        <is>
          <t>고등/수능</t>
        </is>
      </c>
      <c r="H1762" s="31" t="inlineStr">
        <is>
          <t>제작완료</t>
        </is>
      </c>
      <c r="I1762" s="78" t="inlineStr">
        <is>
          <t>closely.png</t>
        </is>
      </c>
      <c r="J1762" s="34" t="inlineStr">
        <is>
          <t>The word closely appears in the passage.</t>
        </is>
      </c>
      <c r="K1762" s="53" t="inlineStr">
        <is>
          <t>이 문장에서 closely는 '접근하여, 바싹, 꽉, 단단히, 빽빽이, 밀접하게, 친밀하게, 면밀히, 엄밀히, 엄중히, 열심히, 주의하여'라는 뜻으로 쓰인다.</t>
        </is>
      </c>
      <c r="L1762" s="92" t="inlineStr">
        <is>
          <t>在这句话中，close 的意思是“紧密地、密切地、紧密地、紧密地、紧密地、密切地、密切地、紧密地、严格地、严格地、勤奋地、仔细地”。</t>
        </is>
      </c>
      <c r="M1762" t="inlineStr">
        <is>
          <t>Create a clean educational vocabulary illustration for the English word "closely", meaning: 접근하여, 바싹, 꽉, 단단히, 빽빽이, 밀접하게, 친밀하게, 면밀히, 엄밀히, 엄중히, 열심히, 주의하여.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3" ht="56" customHeight="1">
      <c r="A1763" s="30" t="n">
        <v>1762</v>
      </c>
      <c r="B1763" s="31" t="inlineStr">
        <is>
          <t>absence</t>
        </is>
      </c>
      <c r="C1763" s="31" t="inlineStr">
        <is>
          <t>/ˈæbsəns/</t>
        </is>
      </c>
      <c r="D1763" s="78" t="inlineStr">
        <is>
          <t>부재, 결석, 결핍, 없음(of), 방심(~of mind 방심, in the~of ...이 없기 때문에, 이 없을 경우에)</t>
        </is>
      </c>
      <c r="E1763" s="88" t="inlineStr">
        <is>
          <t>缺席，缺席，缺乏，缺席（的），心不在焉（〜心不在焉，在......中，因为没有，在缺席的情况下）</t>
        </is>
      </c>
      <c r="F1763" s="31" t="inlineStr">
        <is>
          <t>명사</t>
        </is>
      </c>
      <c r="G1763" s="31" t="inlineStr">
        <is>
          <t>고등/수능</t>
        </is>
      </c>
      <c r="H1763" s="31" t="inlineStr">
        <is>
          <t>제작완료</t>
        </is>
      </c>
      <c r="I1763" s="78" t="inlineStr">
        <is>
          <t>absence.png</t>
        </is>
      </c>
      <c r="J1763" s="34" t="inlineStr">
        <is>
          <t>His absence was due to illness.</t>
        </is>
      </c>
      <c r="K1763" s="53" t="inlineStr">
        <is>
          <t>그가 쉰 것은 병 때문이다.</t>
        </is>
      </c>
      <c r="L1763" s="92" t="inlineStr">
        <is>
          <t>他之所以休息，是因为他的病。</t>
        </is>
      </c>
      <c r="M1763" t="inlineStr">
        <is>
          <t>Create a clean educational vocabulary illustration for the English word "absence", meaning: 부재, 결석, 결핍, 없음(of), 방심(~of mind 방심, in the~of ...이 없기 때문에, 이 없을 경우에).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4" ht="56" customHeight="1">
      <c r="A1764" s="30" t="n">
        <v>1763</v>
      </c>
      <c r="B1764" s="31" t="inlineStr">
        <is>
          <t>acceptable</t>
        </is>
      </c>
      <c r="C1764" s="31" t="inlineStr">
        <is>
          <t>/ækˈsɛptəbəɫ/</t>
        </is>
      </c>
      <c r="D1764" s="78" t="inlineStr">
        <is>
          <t>받을 수 있는, 좋은</t>
        </is>
      </c>
      <c r="E1764" s="88" t="inlineStr">
        <is>
          <t>可获得，良好</t>
        </is>
      </c>
      <c r="F1764" s="31" t="inlineStr">
        <is>
          <t>형용사</t>
        </is>
      </c>
      <c r="G1764" s="31" t="inlineStr">
        <is>
          <t>고등/수능</t>
        </is>
      </c>
      <c r="H1764" s="31" t="inlineStr">
        <is>
          <t>제작완료</t>
        </is>
      </c>
      <c r="I1764" s="78" t="inlineStr">
        <is>
          <t>acceptable.png</t>
        </is>
      </c>
      <c r="J1764" s="34" t="inlineStr">
        <is>
          <t>The word acceptable appears in the passage.</t>
        </is>
      </c>
      <c r="K1764" s="53" t="inlineStr">
        <is>
          <t>이 문장에서 acceptable는 '받을 수 있는, 좋은'라는 뜻으로 쓰인다.</t>
        </is>
      </c>
      <c r="L1764" s="92" t="inlineStr">
        <is>
          <t>在这句话中，accepted 的意思是“可以接受的，好的”。</t>
        </is>
      </c>
      <c r="M1764" t="inlineStr">
        <is>
          <t>Create a clean educational vocabulary illustration for the English word "acceptable", meaning: 받을 수 있는, 좋은.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5" ht="56" customHeight="1">
      <c r="A1765" s="30" t="n">
        <v>1764</v>
      </c>
      <c r="B1765" s="31" t="inlineStr">
        <is>
          <t>cloudy</t>
        </is>
      </c>
      <c r="C1765" s="31" t="inlineStr">
        <is>
          <t>/ˈkɫaʊdi/</t>
        </is>
      </c>
      <c r="D1765" s="78" t="inlineStr">
        <is>
          <t>흐린, 구름이 많은, 구름의, 구름같은, 구름 무늬의, 흐림이 있는, 몽롱한, 흐릿한, 의미가 흐릿한, 애매한, (액체가)흐린, (마음이)언짢은, 기분이 좋지 못한</t>
        </is>
      </c>
      <c r="E1765" s="88" t="inlineStr">
        <is>
          <t>多云、多云、多云、多云、云状、多云、朦胧、朦胧、含义模糊、含糊、多云、不高兴、不愉快</t>
        </is>
      </c>
      <c r="F1765" s="31" t="inlineStr">
        <is>
          <t>형용사</t>
        </is>
      </c>
      <c r="G1765" s="31" t="inlineStr">
        <is>
          <t>고등/수능</t>
        </is>
      </c>
      <c r="H1765" s="31" t="inlineStr">
        <is>
          <t>제작완료</t>
        </is>
      </c>
      <c r="I1765" s="78" t="inlineStr">
        <is>
          <t>cloudy.png</t>
        </is>
      </c>
      <c r="J1765" s="34" t="inlineStr">
        <is>
          <t>The sky is cloudy today.</t>
        </is>
      </c>
      <c r="K1765" s="53" t="inlineStr">
        <is>
          <t>오늘 하늘은 흐렸다.</t>
        </is>
      </c>
      <c r="L1765" s="92" t="inlineStr">
        <is>
          <t>今天天空多云。</t>
        </is>
      </c>
      <c r="M1765" t="inlineStr">
        <is>
          <t>Create a clean educational vocabulary illustration for the English word "cloudy", meaning: 흐린, 구름이 많은, 구름의, 구름같은, 구름 무늬의, 흐림이 있는, 몽롱한, 흐릿한, 의미가 흐릿한, 애매한, (액체가)흐린, (마음이)언짢은, 기분이 좋지 못.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6" ht="56" customHeight="1">
      <c r="A1766" s="30" t="n">
        <v>1765</v>
      </c>
      <c r="B1766" s="31" t="inlineStr">
        <is>
          <t>fairly</t>
        </is>
      </c>
      <c r="C1766" s="31" t="inlineStr">
        <is>
          <t>/ˈfɛɹɫi/</t>
        </is>
      </c>
      <c r="D1766" s="78" t="inlineStr">
        <is>
          <t>요정같이 fairly 공정(공평)히, 꽤, 어지간히, 그런대로, 아주, 완전히, 정말로, 명료하게, 뚜렷이</t>
        </is>
      </c>
      <c r="E1766" s="88" t="inlineStr">
        <is>
          <t>像仙女一样公平、公平、很大程度上、公正、非常、完全、确实、清楚、明显</t>
        </is>
      </c>
      <c r="F1766" s="31" t="inlineStr">
        <is>
          <t>부사</t>
        </is>
      </c>
      <c r="G1766" s="31" t="inlineStr">
        <is>
          <t>고등/수능</t>
        </is>
      </c>
      <c r="H1766" s="31" t="inlineStr">
        <is>
          <t>제작완료</t>
        </is>
      </c>
      <c r="I1766" s="78" t="inlineStr">
        <is>
          <t>fairly.png</t>
        </is>
      </c>
      <c r="J1766" s="34" t="inlineStr">
        <is>
          <t>That sounds like a fairly good proposal.</t>
        </is>
      </c>
      <c r="K1766" s="53" t="inlineStr">
        <is>
          <t>그 제안은 매우 좋게 들린다.</t>
        </is>
      </c>
      <c r="L1766" s="92" t="inlineStr">
        <is>
          <t>这个报价听起来很不错。</t>
        </is>
      </c>
      <c r="M1766" t="inlineStr">
        <is>
          <t>Create a clean educational vocabulary illustration for the English word "fairly", meaning: 요정같이 fairly 공정(공평)히, 꽤, 어지간히, 그런대로, 아주, 완전히, 정말로, 명료하게, 뚜렷이.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7" ht="56" customHeight="1">
      <c r="A1767" s="30" t="n">
        <v>1766</v>
      </c>
      <c r="B1767" s="31" t="inlineStr">
        <is>
          <t>obligation</t>
        </is>
      </c>
      <c r="C1767" s="31" t="inlineStr">
        <is>
          <t>/ˌɑbɫəˈɡeɪʃən/</t>
        </is>
      </c>
      <c r="D1767" s="78" t="inlineStr">
        <is>
          <t>가 있다, put under an ~ (아무에게) 은혜를 베풀다</t>
        </is>
      </c>
      <c r="E1767" s="88" t="inlineStr">
        <is>
          <t>有，放在〜下面以表示对（某人）的好感</t>
        </is>
      </c>
      <c r="F1767" s="31" t="inlineStr">
        <is>
          <t>명사</t>
        </is>
      </c>
      <c r="G1767" s="31" t="inlineStr">
        <is>
          <t>고등/수능</t>
        </is>
      </c>
      <c r="H1767" s="31" t="inlineStr">
        <is>
          <t>제작완료</t>
        </is>
      </c>
      <c r="I1767" s="78" t="inlineStr">
        <is>
          <t>obligation.png</t>
        </is>
      </c>
      <c r="J1767" s="34" t="inlineStr">
        <is>
          <t>It is our obligation to help.</t>
        </is>
      </c>
      <c r="K1767" s="53" t="inlineStr">
        <is>
          <t>우리의 의무는 도와주는 것이다.</t>
        </is>
      </c>
      <c r="L1767" s="92" t="inlineStr">
        <is>
          <t>我们的职责是提供帮助。</t>
        </is>
      </c>
      <c r="M1767" t="inlineStr">
        <is>
          <t>Create a clean educational vocabulary illustration for the English word "obligation", meaning: 가 있다, put under an ~ (아무에게) 은혜를 베풀다.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8" ht="56" customHeight="1">
      <c r="A1768" s="30" t="n">
        <v>1767</v>
      </c>
      <c r="B1768" s="31" t="inlineStr">
        <is>
          <t>segment</t>
        </is>
      </c>
      <c r="C1768" s="31" t="inlineStr">
        <is>
          <t>/ˈsɛɡmənt/</t>
        </is>
      </c>
      <c r="D1768" s="78" t="inlineStr">
        <is>
          <t>조각, 부분, 분절, 환절, 호, 분열하다(시키다)분할하다 segment 조각, 부분, 분절</t>
        </is>
      </c>
      <c r="E1768" s="88" t="inlineStr">
        <is>
          <t>片、部分、线段、剖面、圆弧、分割（顺序） 线段 线段 片、部分、线段</t>
        </is>
      </c>
      <c r="F1768" s="31" t="inlineStr">
        <is>
          <t>명사</t>
        </is>
      </c>
      <c r="G1768" s="31" t="inlineStr">
        <is>
          <t>고등/수능</t>
        </is>
      </c>
      <c r="H1768" s="31" t="inlineStr">
        <is>
          <t>제작완료</t>
        </is>
      </c>
      <c r="I1768" s="78" t="inlineStr">
        <is>
          <t>segment.png</t>
        </is>
      </c>
      <c r="J1768" s="34" t="inlineStr">
        <is>
          <t>Divide this line segment into twenty equal parts.</t>
        </is>
      </c>
      <c r="K1768" s="53" t="inlineStr">
        <is>
          <t>20등분으로 선을 나눠.</t>
        </is>
      </c>
      <c r="L1768" s="92" t="inlineStr">
        <is>
          <t>将线分成 20 等份。</t>
        </is>
      </c>
      <c r="M1768" t="inlineStr">
        <is>
          <t>Create a clean educational vocabulary illustration for the English word "segment", meaning: 조각, 부분, 분절, 환절, 호, 분열하다(시키다)분할하다 segment 조각, 부분, 분절.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9" ht="56" customHeight="1">
      <c r="A1769" s="30" t="n">
        <v>1768</v>
      </c>
      <c r="B1769" s="31" t="inlineStr">
        <is>
          <t>syndrome</t>
        </is>
      </c>
      <c r="C1769" s="31" t="inlineStr">
        <is>
          <t>/ˈsɪnˌdɹoʊm/</t>
        </is>
      </c>
      <c r="D1769" s="78" t="inlineStr">
        <is>
          <t>증후군, 행동형</t>
        </is>
      </c>
      <c r="E1769" s="88" t="inlineStr">
        <is>
          <t>综合症，行为类型</t>
        </is>
      </c>
      <c r="F1769" s="31" t="inlineStr">
        <is>
          <t>명사</t>
        </is>
      </c>
      <c r="G1769" s="31" t="inlineStr">
        <is>
          <t>고등/수능</t>
        </is>
      </c>
      <c r="H1769" s="31" t="inlineStr">
        <is>
          <t>제작완료</t>
        </is>
      </c>
      <c r="I1769" s="78" t="inlineStr">
        <is>
          <t>syndrome.png</t>
        </is>
      </c>
      <c r="J1769" s="34" t="inlineStr">
        <is>
          <t>Tom was diagnosed with Asperger's syndrome.</t>
        </is>
      </c>
      <c r="K1769" s="53" t="inlineStr">
        <is>
          <t>톰은 아스퍼거 증후군이라고 진단받았어.</t>
        </is>
      </c>
      <c r="L1769" s="92" t="inlineStr">
        <is>
          <t>汤姆被诊断出患有阿斯伯格综合症。</t>
        </is>
      </c>
      <c r="M1769" t="inlineStr">
        <is>
          <t>Create a clean educational vocabulary illustration for the English word "syndrome", meaning: 증후군, 행동형.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0" ht="56" customHeight="1">
      <c r="A1770" s="30" t="n">
        <v>1769</v>
      </c>
      <c r="B1770" s="31" t="inlineStr">
        <is>
          <t>announcement</t>
        </is>
      </c>
      <c r="C1770" s="31" t="inlineStr">
        <is>
          <t>/əˈnaʊnsmənt/</t>
        </is>
      </c>
      <c r="D1770" s="78" t="inlineStr">
        <is>
          <t>발표</t>
        </is>
      </c>
      <c r="E1770" s="88" t="inlineStr">
        <is>
          <t>推介会</t>
        </is>
      </c>
      <c r="F1770" s="31" t="inlineStr">
        <is>
          <t>명사</t>
        </is>
      </c>
      <c r="G1770" s="31" t="inlineStr">
        <is>
          <t>고등/수능</t>
        </is>
      </c>
      <c r="H1770" s="31" t="inlineStr">
        <is>
          <t>제작완료</t>
        </is>
      </c>
      <c r="I1770" s="78" t="inlineStr">
        <is>
          <t>announcement.png</t>
        </is>
      </c>
      <c r="J1770" s="34" t="inlineStr">
        <is>
          <t>Did you hear the announcement?</t>
        </is>
      </c>
      <c r="K1770" s="53" t="inlineStr">
        <is>
          <t>그 발표 들었니?</t>
        </is>
      </c>
      <c r="L1770" s="92" t="inlineStr">
        <is>
          <t>你听到公告了吗？</t>
        </is>
      </c>
      <c r="M1770" t="inlineStr">
        <is>
          <t>Create a clean educational vocabulary illustration for the English word "announcement", meaning: 발표.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1" ht="56" customHeight="1">
      <c r="A1771" s="30" t="n">
        <v>1770</v>
      </c>
      <c r="B1771" s="31" t="inlineStr">
        <is>
          <t>casual</t>
        </is>
      </c>
      <c r="C1771" s="31" t="inlineStr">
        <is>
          <t>/ˈkæʒəwəɫ/</t>
        </is>
      </c>
      <c r="D1771" s="78" t="inlineStr">
        <is>
          <t xml:space="preserve">우연의(accidental), 우발의, 뜻밖의, 뜻하지 않은, 무심결의(careless), 즉석의, 되는대로의, 아무 대중도 없는(random), 태평한, 그때 그때의, 임시의, 부정기의, 무관심한, 격식을 차리지 </t>
        </is>
      </c>
      <c r="E1771" s="88" t="inlineStr">
        <is>
          <t>偶然的、偶然的、偶然的、偶然的、粗心的、即兴的、随意的、随意的、偶然的、恰到好处的、临时的、不规则的、冷漠的、非正式的</t>
        </is>
      </c>
      <c r="F1771" s="31" t="inlineStr">
        <is>
          <t>형용사</t>
        </is>
      </c>
      <c r="G1771" s="31" t="inlineStr">
        <is>
          <t>고등/수능</t>
        </is>
      </c>
      <c r="H1771" s="31" t="inlineStr">
        <is>
          <t>제작완료</t>
        </is>
      </c>
      <c r="I1771" s="78" t="inlineStr">
        <is>
          <t>casual.png</t>
        </is>
      </c>
      <c r="J1771" s="34" t="inlineStr">
        <is>
          <t>I'm trying to act casual.</t>
        </is>
      </c>
      <c r="K1771" s="53" t="inlineStr">
        <is>
          <t>자연스럽게 행동하려고 노력하고 있어.</t>
        </is>
      </c>
      <c r="L1771" s="92" t="inlineStr">
        <is>
          <t>我试图表现得自然。</t>
        </is>
      </c>
      <c r="M1771" t="inlineStr">
        <is>
          <t>Create a clean educational vocabulary illustration for the English word "casual", meaning: 우연의(accidental), 우발의, 뜻밖의, 뜻하지 않은, 무심결의(careless), 즉석의, 되는대로의, 아무 대중도 없는(random), 태평한, 그때.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2" ht="56" customHeight="1">
      <c r="A1772" s="30" t="n">
        <v>1771</v>
      </c>
      <c r="B1772" s="31" t="inlineStr">
        <is>
          <t>lovely</t>
        </is>
      </c>
      <c r="C1772" s="31" t="inlineStr">
        <is>
          <t>/ˈɫəvɫi/</t>
        </is>
      </c>
      <c r="D1772" s="78" t="inlineStr">
        <is>
          <t>사랑스러운, 멋진, 사랑스러움</t>
        </is>
      </c>
      <c r="E1772" s="88" t="inlineStr">
        <is>
          <t>可爱的，美妙的，可爱的</t>
        </is>
      </c>
      <c r="F1772" s="31" t="inlineStr">
        <is>
          <t>부사</t>
        </is>
      </c>
      <c r="G1772" s="31" t="inlineStr">
        <is>
          <t>고등/수능</t>
        </is>
      </c>
      <c r="H1772" s="31" t="inlineStr">
        <is>
          <t>제작완료</t>
        </is>
      </c>
      <c r="I1772" s="78" t="inlineStr">
        <is>
          <t>lovely.png</t>
        </is>
      </c>
      <c r="J1772" s="34" t="inlineStr">
        <is>
          <t>That's a lovely idea.</t>
        </is>
      </c>
      <c r="K1772" s="53" t="inlineStr">
        <is>
          <t>좋은 생각이네.</t>
        </is>
      </c>
      <c r="L1772" s="92" t="inlineStr">
        <is>
          <t>这是个好主意。</t>
        </is>
      </c>
      <c r="M1772" t="inlineStr">
        <is>
          <t>Create a clean educational vocabulary illustration for the English word "lovely", meaning: 사랑스러운, 멋진, 사랑스러움.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3" ht="56" customHeight="1">
      <c r="A1773" s="30" t="n">
        <v>1772</v>
      </c>
      <c r="B1773" s="31" t="inlineStr">
        <is>
          <t>minority</t>
        </is>
      </c>
      <c r="C1773" s="31" t="inlineStr">
        <is>
          <t>/maɪˈnɔɹəti/</t>
        </is>
      </c>
      <c r="D1773" s="78" t="inlineStr">
        <is>
          <t>미성년(기), 소수(파), 소수당</t>
        </is>
      </c>
      <c r="E1773" s="88" t="inlineStr">
        <is>
          <t>少数派（群体）、少数派（事实）、少数党</t>
        </is>
      </c>
      <c r="F1773" s="31" t="inlineStr">
        <is>
          <t>형용사</t>
        </is>
      </c>
      <c r="G1773" s="31" t="inlineStr">
        <is>
          <t>고등/수능</t>
        </is>
      </c>
      <c r="H1773" s="31" t="inlineStr">
        <is>
          <t>제작완료</t>
        </is>
      </c>
      <c r="I1773" s="78" t="inlineStr">
        <is>
          <t>minority.png</t>
        </is>
      </c>
      <c r="J1773" s="34" t="inlineStr">
        <is>
          <t>Reading books ceased to be the privilege of a minority.</t>
        </is>
      </c>
      <c r="K1773" s="53" t="inlineStr">
        <is>
          <t>독서는 더 이상 소수의 전유물이 아니게 되었다.</t>
        </is>
      </c>
      <c r="L1773" s="92" t="inlineStr">
        <is>
          <t>阅读不再是少数人的专利。</t>
        </is>
      </c>
      <c r="M1773" t="inlineStr">
        <is>
          <t>Create a clean educational vocabulary illustration for the English word "minority", meaning: 미성년(기), 소수(파), 소수당.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4" ht="56" customHeight="1">
      <c r="A1774" s="30" t="n">
        <v>1773</v>
      </c>
      <c r="B1774" s="31" t="inlineStr">
        <is>
          <t>correctly</t>
        </is>
      </c>
      <c r="C1774" s="31" t="inlineStr">
        <is>
          <t>/kɝˈɛktɫi/</t>
        </is>
      </c>
      <c r="D1774" s="78" t="inlineStr">
        <is>
          <t>바르게, 정확하게, 정확히 말하면</t>
        </is>
      </c>
      <c r="E1774" s="88" t="inlineStr">
        <is>
          <t>正确地、准确地、精确地</t>
        </is>
      </c>
      <c r="F1774" s="31" t="inlineStr">
        <is>
          <t>부사</t>
        </is>
      </c>
      <c r="G1774" s="31" t="inlineStr">
        <is>
          <t>고등/수능</t>
        </is>
      </c>
      <c r="H1774" s="31" t="inlineStr">
        <is>
          <t>제작완료</t>
        </is>
      </c>
      <c r="I1774" s="78" t="inlineStr">
        <is>
          <t>correctly.png</t>
        </is>
      </c>
      <c r="J1774" s="34" t="inlineStr">
        <is>
          <t>Tom criticized Mary for not doing the job correctly.</t>
        </is>
      </c>
      <c r="K1774" s="53" t="inlineStr">
        <is>
          <t>톰은 메리가 일을 제대로 안 했다고 비판했어.</t>
        </is>
      </c>
      <c r="L1774" s="92" t="inlineStr">
        <is>
          <t>汤姆批评玛丽没有做好她的工作。</t>
        </is>
      </c>
      <c r="M1774" t="inlineStr">
        <is>
          <t>Create a clean educational vocabulary illustration for the English word "correctly", meaning: 바르게, 정확하게, 정확히 말하면.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5" ht="56" customHeight="1">
      <c r="A1775" s="30" t="n">
        <v>1774</v>
      </c>
      <c r="B1775" s="31" t="inlineStr">
        <is>
          <t>paradise</t>
        </is>
      </c>
      <c r="C1775" s="31" t="inlineStr">
        <is>
          <t>/ˈpɛɹəˌdaɪs/</t>
        </is>
      </c>
      <c r="D1775" s="78" t="inlineStr">
        <is>
          <t>천국, 극락, 낙원, 에덴 동산</t>
        </is>
      </c>
      <c r="E1775" s="88" t="inlineStr">
        <is>
          <t>天堂, 天堂, 天堂, 伊甸园</t>
        </is>
      </c>
      <c r="F1775" s="31" t="inlineStr">
        <is>
          <t>동사</t>
        </is>
      </c>
      <c r="G1775" s="31" t="inlineStr">
        <is>
          <t>고등/수능</t>
        </is>
      </c>
      <c r="H1775" s="31" t="inlineStr">
        <is>
          <t>제작완료</t>
        </is>
      </c>
      <c r="I1775" s="78" t="inlineStr">
        <is>
          <t>paradise.png</t>
        </is>
      </c>
      <c r="J1775" s="34" t="inlineStr">
        <is>
          <t>The paradise was in my heart.</t>
        </is>
      </c>
      <c r="K1775" s="53" t="inlineStr">
        <is>
          <t>낙원은 내 마음 속에 있었다.</t>
        </is>
      </c>
      <c r="L1775" s="92" t="inlineStr">
        <is>
          <t>天堂就在我心中。</t>
        </is>
      </c>
      <c r="M1775" t="inlineStr">
        <is>
          <t>Create a clean educational vocabulary illustration for the English word "paradise", meaning: 천국, 극락, 낙원, 에덴 동산.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6" ht="56" customHeight="1">
      <c r="A1776" s="30" t="n">
        <v>1775</v>
      </c>
      <c r="B1776" s="31" t="inlineStr">
        <is>
          <t>promotional</t>
        </is>
      </c>
      <c r="C1776" s="31" t="inlineStr">
        <is>
          <t>/pɝˈmoʊʃənəɫ/</t>
        </is>
      </c>
      <c r="D1776" s="78" t="inlineStr">
        <is>
          <t>승진의, 증진의</t>
        </is>
      </c>
      <c r="E1776" s="88" t="inlineStr">
        <is>
          <t>促销，促销</t>
        </is>
      </c>
      <c r="F1776" s="31" t="inlineStr">
        <is>
          <t>형용사</t>
        </is>
      </c>
      <c r="G1776" s="31" t="inlineStr">
        <is>
          <t>고등/수능</t>
        </is>
      </c>
      <c r="H1776" s="31" t="inlineStr">
        <is>
          <t>제작완료</t>
        </is>
      </c>
      <c r="I1776" s="78" t="inlineStr">
        <is>
          <t>promotional.png</t>
        </is>
      </c>
      <c r="J1776" s="34" t="inlineStr">
        <is>
          <t>The word promotional appears in the passage.</t>
        </is>
      </c>
      <c r="K1776" s="53" t="inlineStr">
        <is>
          <t>이 문장에서 promotional는 '승진의, 증진의'라는 뜻으로 쓰인다.</t>
        </is>
      </c>
      <c r="L1776" s="92" t="inlineStr">
        <is>
          <t>在这句话中，促销的意思是“促销、促销”。</t>
        </is>
      </c>
      <c r="M1776" t="inlineStr">
        <is>
          <t>Create a clean educational vocabulary illustration for the English word "promotional", meaning: 승진의, 증진의.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7" ht="56" customHeight="1">
      <c r="A1777" s="30" t="n">
        <v>1776</v>
      </c>
      <c r="B1777" s="31" t="inlineStr">
        <is>
          <t>literary</t>
        </is>
      </c>
      <c r="C1777" s="31" t="inlineStr">
        <is>
          <t>/ˈɫɪtɝˌɛɹi/</t>
        </is>
      </c>
      <c r="D1777" s="78" t="inlineStr">
        <is>
          <t xml:space="preserve">문학의, 문학적인, 문필의, 문예의, 학문(상)의, 문어의, 문어적인, 문학에 능통한(조예가 깊은), 저술을 직업으로 하는 literary 문학의(문예)의, 문학에 소양이 깊은, 문어의, ~ property 판권, </t>
        </is>
      </c>
      <c r="E1777" s="88" t="inlineStr">
        <is>
          <t>文学，文学，文学，文学，学术，文学，文学，精通文学（精通），写作作为一种职业文学，文学，精通文学，文学，〜财产版权，</t>
        </is>
      </c>
      <c r="F1777" s="31" t="inlineStr">
        <is>
          <t>형용사</t>
        </is>
      </c>
      <c r="G1777" s="31" t="inlineStr">
        <is>
          <t>고등/수능</t>
        </is>
      </c>
      <c r="H1777" s="31" t="inlineStr">
        <is>
          <t>제작완료</t>
        </is>
      </c>
      <c r="I1777" s="78" t="inlineStr">
        <is>
          <t>literary.png</t>
        </is>
      </c>
      <c r="J1777" s="34" t="inlineStr">
        <is>
          <t>The word literary appears in the passage.</t>
        </is>
      </c>
      <c r="K1777" s="53" t="inlineStr">
        <is>
          <t>이 문장에서 literary는 '문학의, 문학적인, 문필의, 문예의, 학문(상)의, 문어의, 문어적인, 문학에 능통한(조예가 깊은), 저술을 직업으로 하는 literary 문학의(문예)의, 문학에 소양이 깊은, 문어의, ~ property 판권, '라는 뜻으로 쓰인다.</t>
        </is>
      </c>
      <c r="L1777" s="92" t="inlineStr">
        <is>
          <t>在这句话中，文学的意思是“文学、文学、文学、文学、学术、文学、文学、精通文学（知识渊博）、写作作为一种职业、文学、精通文学、文学、〜财产版权”。</t>
        </is>
      </c>
      <c r="M1777" t="inlineStr">
        <is>
          <t>Create a clean educational vocabulary illustration for the English word "literary", meaning: 문학의, 문학적인, 문필의, 문예의, 학문(상)의, 문어의, 문어적인, 문학에 능통한(조예가 깊은), 저술을 직업으로 하는 literary 문학의(문예)의, 문학.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8" ht="56" customHeight="1">
      <c r="A1778" s="30" t="n">
        <v>1777</v>
      </c>
      <c r="B1778" s="31" t="inlineStr">
        <is>
          <t>childhood</t>
        </is>
      </c>
      <c r="C1778" s="31" t="inlineStr">
        <is>
          <t>/ˈtʃaɪɫdˌhʊd/</t>
        </is>
      </c>
      <c r="D1778" s="78" t="inlineStr">
        <is>
          <t>어린시절, 유년 시대, 유년, (사물 발달의 )초기 단계</t>
        </is>
      </c>
      <c r="E1778" s="88" t="inlineStr">
        <is>
          <t>童年、婴儿期、童年、（事物发展的）早期阶段</t>
        </is>
      </c>
      <c r="F1778" s="31" t="inlineStr">
        <is>
          <t>명사</t>
        </is>
      </c>
      <c r="G1778" s="31" t="inlineStr">
        <is>
          <t>고등/수능</t>
        </is>
      </c>
      <c r="H1778" s="31" t="inlineStr">
        <is>
          <t>제작완료</t>
        </is>
      </c>
      <c r="I1778" s="78" t="inlineStr">
        <is>
          <t>childhood.png</t>
        </is>
      </c>
      <c r="J1778" s="34" t="inlineStr">
        <is>
          <t>She had a happy childhood.</t>
        </is>
      </c>
      <c r="K1778" s="53" t="inlineStr">
        <is>
          <t>그녀는 행복한 유년시절을 보냈다.</t>
        </is>
      </c>
      <c r="L1778" s="92" t="inlineStr">
        <is>
          <t>她有一个幸福的童年。</t>
        </is>
      </c>
      <c r="M1778" t="inlineStr">
        <is>
          <t>Create a clean educational vocabulary illustration for the English word "childhood", meaning: 어린시절, 유년 시대, 유년, (사물 발달의 )초기 단계.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9" ht="56" customHeight="1">
      <c r="A1779" s="30" t="n">
        <v>1778</v>
      </c>
      <c r="B1779" s="31" t="inlineStr">
        <is>
          <t>payday</t>
        </is>
      </c>
      <c r="C1779" s="31" t="inlineStr">
        <is>
          <t>/ˈpeɪˌdeɪ/</t>
        </is>
      </c>
      <c r="D1779" s="78" t="inlineStr">
        <is>
          <t>봉급날, 지불일, 청산일 payday 지불일, 봉급날</t>
        </is>
      </c>
      <c r="E1779" s="88" t="inlineStr">
        <is>
          <t>发薪日、付款日期、结算日 发薪日 付款日期、发薪日</t>
        </is>
      </c>
      <c r="F1779" s="31" t="inlineStr">
        <is>
          <t>형용사</t>
        </is>
      </c>
      <c r="G1779" s="31" t="inlineStr">
        <is>
          <t>고등/수능</t>
        </is>
      </c>
      <c r="H1779" s="31" t="inlineStr">
        <is>
          <t>제작완료</t>
        </is>
      </c>
      <c r="I1779" s="78" t="inlineStr">
        <is>
          <t>payday.png</t>
        </is>
      </c>
      <c r="J1779" s="34" t="inlineStr">
        <is>
          <t>Could you loan me some money until payday?</t>
        </is>
      </c>
      <c r="K1779" s="53" t="inlineStr">
        <is>
          <t>월급날까지 나한테 돈 좀 빌려줄 수 있어?</t>
        </is>
      </c>
      <c r="L1779" s="92" t="inlineStr">
        <is>
          <t>你能借我一些钱直到发薪日吗？</t>
        </is>
      </c>
      <c r="M1779" t="inlineStr">
        <is>
          <t>Create a clean educational vocabulary illustration for the English word "payday", meaning: 봉급날, 지불일, 청산일 payday 지불일, 봉급날.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0" ht="56" customHeight="1">
      <c r="A1780" s="30" t="n">
        <v>1779</v>
      </c>
      <c r="B1780" s="31" t="inlineStr">
        <is>
          <t>entrance</t>
        </is>
      </c>
      <c r="C1780" s="31" t="inlineStr">
        <is>
          <t>/ˈɛntɹəns/</t>
        </is>
      </c>
      <c r="D1780" s="78" t="inlineStr">
        <is>
          <t>들어감, 입장, 등장, 입학, 입구, 취업(entrance exmination 입학 시험, entrance fee 입장료, 입학금, n</t>
        </is>
      </c>
      <c r="E1780" s="88" t="inlineStr">
        <is>
          <t>进入、站立、出现、入学、入学、就业（入学考试、入学考试、入学费、入学费、n）</t>
        </is>
      </c>
      <c r="F1780" s="31" t="inlineStr">
        <is>
          <t>명사</t>
        </is>
      </c>
      <c r="G1780" s="31" t="inlineStr">
        <is>
          <t>고등/수능</t>
        </is>
      </c>
      <c r="H1780" s="31" t="inlineStr">
        <is>
          <t>제작완료</t>
        </is>
      </c>
      <c r="I1780" s="78" t="inlineStr">
        <is>
          <t>entrance.png</t>
        </is>
      </c>
      <c r="J1780" s="34" t="inlineStr">
        <is>
          <t>Entrance is free of charge.</t>
        </is>
      </c>
      <c r="K1780" s="53" t="inlineStr">
        <is>
          <t>입장은 무료입니다.</t>
        </is>
      </c>
      <c r="L1780" s="92" t="inlineStr">
        <is>
          <t>入场免费。</t>
        </is>
      </c>
      <c r="M1780" t="inlineStr">
        <is>
          <t>Create a clean educational vocabulary illustration for the English word "entrance", meaning: 들어감, 입장, 등장, 입학, 입구, 취업(entrance exmination 입학 시험, entrance fee 입장료, 입학금, 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1" ht="56" customHeight="1">
      <c r="A1781" s="30" t="n">
        <v>1780</v>
      </c>
      <c r="B1781" s="31" t="inlineStr">
        <is>
          <t>illness</t>
        </is>
      </c>
      <c r="C1781" s="31" t="inlineStr">
        <is>
          <t>/ˈɪɫnəs/</t>
        </is>
      </c>
      <c r="D1781" s="78" t="inlineStr">
        <is>
          <t>병</t>
        </is>
      </c>
      <c r="E1781" s="88" t="inlineStr">
        <is>
          <t>派对</t>
        </is>
      </c>
      <c r="F1781" s="31" t="inlineStr">
        <is>
          <t>명사</t>
        </is>
      </c>
      <c r="G1781" s="31" t="inlineStr">
        <is>
          <t>고등/수능</t>
        </is>
      </c>
      <c r="H1781" s="31" t="inlineStr">
        <is>
          <t>제작완료</t>
        </is>
      </c>
      <c r="I1781" s="78" t="inlineStr">
        <is>
          <t>illness.png</t>
        </is>
      </c>
      <c r="J1781" s="34" t="inlineStr">
        <is>
          <t>His absence was due to illness.</t>
        </is>
      </c>
      <c r="K1781" s="53" t="inlineStr">
        <is>
          <t>그가 쉰 것은 병 때문이다.</t>
        </is>
      </c>
      <c r="L1781" s="92" t="inlineStr">
        <is>
          <t>他之所以休息，是因为他的病。</t>
        </is>
      </c>
      <c r="M1781" t="inlineStr">
        <is>
          <t>Create a clean educational vocabulary illustration for the English word "illness", meaning: 병.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2" ht="56" customHeight="1">
      <c r="A1782" s="30" t="n">
        <v>1781</v>
      </c>
      <c r="B1782" s="31" t="inlineStr">
        <is>
          <t>disorder</t>
        </is>
      </c>
      <c r="C1782" s="31" t="inlineStr">
        <is>
          <t>/dɪˈsɔɹdɝ/</t>
        </is>
      </c>
      <c r="D1782" s="78" t="inlineStr">
        <is>
          <t>무질서, 혼란, 혼란시키다, 병들게하다</t>
        </is>
      </c>
      <c r="E1782" s="88" t="inlineStr">
        <is>
          <t>混乱、混乱、混乱、令人作呕</t>
        </is>
      </c>
      <c r="F1782" s="31" t="inlineStr">
        <is>
          <t>명사</t>
        </is>
      </c>
      <c r="G1782" s="31" t="inlineStr">
        <is>
          <t>고등/수능</t>
        </is>
      </c>
      <c r="H1782" s="31" t="inlineStr">
        <is>
          <t>제작완료</t>
        </is>
      </c>
      <c r="I1782" s="78" t="inlineStr">
        <is>
          <t>disorder.png</t>
        </is>
      </c>
      <c r="J1782" s="34" t="inlineStr">
        <is>
          <t>Tom has schizoaffective disorder.</t>
        </is>
      </c>
      <c r="K1782" s="53" t="inlineStr">
        <is>
          <t>톰은 조현정동장애를 앓고 있다.</t>
        </is>
      </c>
      <c r="L1782" s="92" t="inlineStr">
        <is>
          <t>汤姆患有分裂情感障碍。</t>
        </is>
      </c>
      <c r="M1782" t="inlineStr">
        <is>
          <t>Create a clean educational vocabulary illustration for the English word "disorder", meaning: 무질서, 혼란, 혼란시키다, 병들게하다.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3" ht="56" customHeight="1">
      <c r="A1783" s="30" t="n">
        <v>1782</v>
      </c>
      <c r="B1783" s="31" t="inlineStr">
        <is>
          <t>convenience</t>
        </is>
      </c>
      <c r="C1783" s="31" t="inlineStr">
        <is>
          <t>/kənˈvinjəns/</t>
        </is>
      </c>
      <c r="D1783" s="78" t="inlineStr">
        <is>
          <t>편의, 편리, (편리한)사정, 편익, 편리한 것, (문명의)이기, (공중)변소(paivy)</t>
        </is>
      </c>
      <c r="E1783" s="88" t="inlineStr">
        <is>
          <t>方便、方便、（方便）情况、优势、方便、（文明）优势、（公共）厕所（paivy）</t>
        </is>
      </c>
      <c r="F1783" s="31" t="inlineStr">
        <is>
          <t>명사</t>
        </is>
      </c>
      <c r="G1783" s="31" t="inlineStr">
        <is>
          <t>고등/수능</t>
        </is>
      </c>
      <c r="H1783" s="31" t="inlineStr">
        <is>
          <t>제작완료</t>
        </is>
      </c>
      <c r="I1783" s="78" t="inlineStr">
        <is>
          <t>convenience.png</t>
        </is>
      </c>
      <c r="J1783" s="34" t="inlineStr">
        <is>
          <t>It started raining on my way to the convenience store.</t>
        </is>
      </c>
      <c r="K1783" s="53" t="inlineStr">
        <is>
          <t>편의점에 가는 길에 비가 내리기 시작했어요.</t>
        </is>
      </c>
      <c r="L1783" s="92" t="inlineStr">
        <is>
          <t>去便利店的路上开始下雨了。</t>
        </is>
      </c>
      <c r="M1783" t="inlineStr">
        <is>
          <t>Create a clean educational vocabulary illustration for the English word "convenience", meaning: 편의, 편리, (편리한)사정, 편익, 편리한 것, (문명의)이기, (공중)변소(paivy).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4" ht="56" customHeight="1">
      <c r="A1784" s="30" t="n">
        <v>1783</v>
      </c>
      <c r="B1784" s="31" t="inlineStr">
        <is>
          <t>defendant</t>
        </is>
      </c>
      <c r="C1784" s="31" t="inlineStr">
        <is>
          <t>/dɪˈfɛndənt/</t>
        </is>
      </c>
      <c r="D1784" s="78" t="inlineStr">
        <is>
          <t>피고</t>
        </is>
      </c>
      <c r="E1784" s="88" t="inlineStr">
        <is>
          <t>被告</t>
        </is>
      </c>
      <c r="F1784" s="31" t="inlineStr">
        <is>
          <t>명사</t>
        </is>
      </c>
      <c r="G1784" s="31" t="inlineStr">
        <is>
          <t>고등/수능</t>
        </is>
      </c>
      <c r="H1784" s="31" t="inlineStr">
        <is>
          <t>제작완료</t>
        </is>
      </c>
      <c r="I1784" s="78" t="inlineStr">
        <is>
          <t>defendant.png</t>
        </is>
      </c>
      <c r="J1784" s="34" t="inlineStr">
        <is>
          <t>The defendant appealed against the sentence without hesitation.</t>
        </is>
      </c>
      <c r="K1784" s="53" t="inlineStr">
        <is>
          <t>피고는 판결에 대항하여 바로 항소하였다.</t>
        </is>
      </c>
      <c r="L1784" s="92" t="inlineStr">
        <is>
          <t>被告立即对该决定提出上诉。</t>
        </is>
      </c>
      <c r="M1784" t="inlineStr">
        <is>
          <t>Create a clean educational vocabulary illustration for the English word "defendant", meaning: 피고.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5" ht="56" customHeight="1">
      <c r="A1785" s="30" t="n">
        <v>1784</v>
      </c>
      <c r="B1785" s="31" t="inlineStr">
        <is>
          <t>confirmation</t>
        </is>
      </c>
      <c r="C1785" s="31" t="inlineStr">
        <is>
          <t>/ˌkɑnfɝˈmeɪʃən/</t>
        </is>
      </c>
      <c r="D1785" s="78" t="inlineStr">
        <is>
          <t>확정, 확증, 견고하게함, 확립, 확증(의 사례), 증거, 증언, 확인, (정식의)시인, 비준, 견진성사</t>
        </is>
      </c>
      <c r="E1785" s="88" t="inlineStr">
        <is>
          <t>确认、确认、巩固、建立、确认（实例）、证据、证言、确认、（正式）承认、批准、确认</t>
        </is>
      </c>
      <c r="F1785" s="31" t="inlineStr">
        <is>
          <t>명사</t>
        </is>
      </c>
      <c r="G1785" s="31" t="inlineStr">
        <is>
          <t>고등/수능</t>
        </is>
      </c>
      <c r="H1785" s="31" t="inlineStr">
        <is>
          <t>제작완료</t>
        </is>
      </c>
      <c r="I1785" s="78" t="inlineStr">
        <is>
          <t>confirmation.png</t>
        </is>
      </c>
      <c r="J1785" s="34" t="inlineStr">
        <is>
          <t>The word confirmation appears in the passage.</t>
        </is>
      </c>
      <c r="K1785" s="53" t="inlineStr">
        <is>
          <t>이 문장에서 confirmation는 '확정, 확증, 견고하게함, 확립, 확증(의 사례), 증거, 증언, 확인, (정식의)시인, 비준, 견진성사'라는 뜻으로 쓰인다.</t>
        </is>
      </c>
      <c r="L1785" s="92" t="inlineStr">
        <is>
          <t>在这句话中，确认的意思是“确认、确认、固化、建立、确认（实例）、证据、证言、确认、（正式）承认、批准、确认”。</t>
        </is>
      </c>
      <c r="M1785" t="inlineStr">
        <is>
          <t>Create a clean educational vocabulary illustration for the English word "confirmation", meaning: 확정, 확증, 견고하게함, 확립, 확증(의 사례), 증거, 증언, 확인, (정식의)시인, 비준, 견진성사.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6" ht="56" customHeight="1">
      <c r="A1786" s="30" t="n">
        <v>1785</v>
      </c>
      <c r="B1786" s="31" t="inlineStr">
        <is>
          <t>supervisor</t>
        </is>
      </c>
      <c r="C1786" s="31" t="inlineStr">
        <is>
          <t>/ˈsupɝˌvaɪzɝ/</t>
        </is>
      </c>
      <c r="D1786" s="78" t="inlineStr">
        <is>
          <t>감독자, (컴퓨터)감시 루틴</t>
        </is>
      </c>
      <c r="E1786" s="88" t="inlineStr">
        <is>
          <t>主管，（计算机）监控例程</t>
        </is>
      </c>
      <c r="F1786" s="31" t="inlineStr">
        <is>
          <t>명사</t>
        </is>
      </c>
      <c r="G1786" s="31" t="inlineStr">
        <is>
          <t>고등/수능</t>
        </is>
      </c>
      <c r="H1786" s="31" t="inlineStr">
        <is>
          <t>제작완료</t>
        </is>
      </c>
      <c r="I1786" s="78" t="inlineStr">
        <is>
          <t>supervisor.png</t>
        </is>
      </c>
      <c r="J1786" s="34" t="inlineStr">
        <is>
          <t>Sami is my supervisor.</t>
        </is>
      </c>
      <c r="K1786" s="53" t="inlineStr">
        <is>
          <t>사미는 내 상사야.</t>
        </is>
      </c>
      <c r="L1786" s="92" t="inlineStr">
        <is>
          <t>萨米是我的老板。</t>
        </is>
      </c>
      <c r="M1786" t="inlineStr">
        <is>
          <t>Create a clean educational vocabulary illustration for the English word "supervisor", meaning: 감독자, (컴퓨터)감시 루틴.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7" ht="56" customHeight="1">
      <c r="A1787" s="30" t="n">
        <v>1786</v>
      </c>
      <c r="B1787" s="31" t="inlineStr">
        <is>
          <t>departure</t>
        </is>
      </c>
      <c r="C1787" s="31" t="inlineStr">
        <is>
          <t>/dɪˈpɑɹtʃɝ/</t>
        </is>
      </c>
      <c r="D1787" s="78" t="inlineStr">
        <is>
          <t>출발, 발차, 이탈, 변경</t>
        </is>
      </c>
      <c r="E1787" s="88" t="inlineStr">
        <is>
          <t>出发、出发、出发、变更</t>
        </is>
      </c>
      <c r="F1787" s="31" t="inlineStr">
        <is>
          <t>명사</t>
        </is>
      </c>
      <c r="G1787" s="31" t="inlineStr">
        <is>
          <t>고등/수능</t>
        </is>
      </c>
      <c r="H1787" s="31" t="inlineStr">
        <is>
          <t>제작완료</t>
        </is>
      </c>
      <c r="I1787" s="78" t="inlineStr">
        <is>
          <t>departure.png</t>
        </is>
      </c>
      <c r="J1787" s="34" t="inlineStr">
        <is>
          <t>The heavy rain compelled us to put off our departure.</t>
        </is>
      </c>
      <c r="K1787" s="53" t="inlineStr">
        <is>
          <t>폭우 때문에 우리는 출발을 늦춰야했다.</t>
        </is>
      </c>
      <c r="L1787" s="92" t="inlineStr">
        <is>
          <t>由于下大雨，我们不得不推迟出发时间。</t>
        </is>
      </c>
      <c r="M1787" t="inlineStr">
        <is>
          <t>Create a clean educational vocabulary illustration for the English word "departure", meaning: 출발, 발차, 이탈, 변경.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8" ht="56" customHeight="1">
      <c r="A1788" s="30" t="n">
        <v>1787</v>
      </c>
      <c r="B1788" s="31" t="inlineStr">
        <is>
          <t>younger</t>
        </is>
      </c>
      <c r="C1788" s="31" t="inlineStr">
        <is>
          <t>/ˈjəŋɡɝ/</t>
        </is>
      </c>
      <c r="D1788" s="78" t="inlineStr">
        <is>
          <t>(형제 중)어린 쪽의, 나이 적은 쪽의, 연하의 사람, 손아랫사람들</t>
        </is>
      </c>
      <c r="E1788" s="88" t="inlineStr">
        <is>
          <t>（兄弟姐妹的）更小的，更小的，更小的，更小的</t>
        </is>
      </c>
      <c r="F1788" s="31" t="inlineStr">
        <is>
          <t>명사</t>
        </is>
      </c>
      <c r="G1788" s="31" t="inlineStr">
        <is>
          <t>고등/수능</t>
        </is>
      </c>
      <c r="H1788" s="31" t="inlineStr">
        <is>
          <t>제작완료</t>
        </is>
      </c>
      <c r="I1788" s="78" t="inlineStr">
        <is>
          <t>younger.png</t>
        </is>
      </c>
      <c r="J1788" s="34" t="inlineStr">
        <is>
          <t>I wish I were younger.</t>
        </is>
      </c>
      <c r="K1788" s="53" t="inlineStr">
        <is>
          <t>내가 더 젊었으면 좋겠어.</t>
        </is>
      </c>
      <c r="L1788" s="92" t="inlineStr">
        <is>
          <t>我希望我年轻一点。</t>
        </is>
      </c>
      <c r="M1788" t="inlineStr">
        <is>
          <t>Create a clean educational vocabulary illustration for the English word "younger", meaning: (형제 중)어린 쪽의, 나이 적은 쪽의, 연하의 사람, 손아랫사람들.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9" ht="56" customHeight="1">
      <c r="A1789" s="30" t="n">
        <v>1788</v>
      </c>
      <c r="B1789" s="31" t="inlineStr">
        <is>
          <t>rapidly</t>
        </is>
      </c>
      <c r="C1789" s="31" t="inlineStr">
        <is>
          <t>/ˈɹæpədɫi/</t>
        </is>
      </c>
      <c r="D1789" s="78" t="inlineStr">
        <is>
          <t>빨리, 급속히, 신속히, 순식간에</t>
        </is>
      </c>
      <c r="E1789" s="88" t="inlineStr">
        <is>
          <t>快、快、快、瞬间</t>
        </is>
      </c>
      <c r="F1789" s="31" t="inlineStr">
        <is>
          <t>부사</t>
        </is>
      </c>
      <c r="G1789" s="31" t="inlineStr">
        <is>
          <t>고등/수능</t>
        </is>
      </c>
      <c r="H1789" s="31" t="inlineStr">
        <is>
          <t>제작완료</t>
        </is>
      </c>
      <c r="I1789" s="78" t="inlineStr">
        <is>
          <t>rapidly.png</t>
        </is>
      </c>
      <c r="J1789" s="34" t="inlineStr">
        <is>
          <t>Hope of finding the child alive is fading rapidly.</t>
        </is>
      </c>
      <c r="K1789" s="53" t="inlineStr">
        <is>
          <t>아이를 살아 있는 상태로 찾을 희망이 빠르게 사라지고 있다.</t>
        </is>
      </c>
      <c r="L1789" s="92" t="inlineStr">
        <is>
          <t>找到孩子生还的希望很快就消失了。</t>
        </is>
      </c>
      <c r="M1789" t="inlineStr">
        <is>
          <t>Create a clean educational vocabulary illustration for the English word "rapidly", meaning: 빨리, 급속히, 신속히, 순식간에.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0" ht="56" customHeight="1">
      <c r="A1790" s="30" t="n">
        <v>1789</v>
      </c>
      <c r="B1790" s="31" t="inlineStr">
        <is>
          <t>attractive</t>
        </is>
      </c>
      <c r="C1790" s="31" t="inlineStr">
        <is>
          <t>/əˈtɹæktɪv/</t>
        </is>
      </c>
      <c r="D1790" s="78" t="inlineStr">
        <is>
          <t>사람의마음을끄는, 관심을 끄는, 인력이있는</t>
        </is>
      </c>
      <c r="E1790" s="88" t="inlineStr">
        <is>
          <t>吸引人们的注意力，吸引人们的注意力，吸引人们的注意力</t>
        </is>
      </c>
      <c r="F1790" s="31" t="inlineStr">
        <is>
          <t>형용사</t>
        </is>
      </c>
      <c r="G1790" s="31" t="inlineStr">
        <is>
          <t>고등/수능</t>
        </is>
      </c>
      <c r="H1790" s="31" t="inlineStr">
        <is>
          <t>제작완료</t>
        </is>
      </c>
      <c r="I1790" s="78" t="inlineStr">
        <is>
          <t>attractive.png</t>
        </is>
      </c>
      <c r="J1790" s="34" t="inlineStr">
        <is>
          <t>Mary is both attractive and intelligent.</t>
        </is>
      </c>
      <c r="K1790" s="53" t="inlineStr">
        <is>
          <t>메리는 매력적인데다가 지적이야.</t>
        </is>
      </c>
      <c r="L1790" s="92" t="inlineStr">
        <is>
          <t>玛丽既有吸引力又聪明。</t>
        </is>
      </c>
      <c r="M1790" t="inlineStr">
        <is>
          <t>Create a clean educational vocabulary illustration for the English word "attractive", meaning: 사람의마음을끄는, 관심을 끄는, 인력이있는.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1" ht="56" customHeight="1">
      <c r="A1791" s="30" t="n">
        <v>1790</v>
      </c>
      <c r="B1791" s="31" t="inlineStr">
        <is>
          <t>lottery</t>
        </is>
      </c>
      <c r="C1791" s="31" t="inlineStr">
        <is>
          <t>/ˈɫɑtɝi/</t>
        </is>
      </c>
      <c r="D1791" s="78" t="inlineStr">
        <is>
          <t>복권, 추첨</t>
        </is>
      </c>
      <c r="E1791" s="88" t="inlineStr">
        <is>
          <t>彩票，彩票</t>
        </is>
      </c>
      <c r="F1791" s="31" t="inlineStr">
        <is>
          <t>형용사</t>
        </is>
      </c>
      <c r="G1791" s="31" t="inlineStr">
        <is>
          <t>고등/수능</t>
        </is>
      </c>
      <c r="H1791" s="31" t="inlineStr">
        <is>
          <t>제작완료</t>
        </is>
      </c>
      <c r="I1791" s="78" t="inlineStr">
        <is>
          <t>lottery.png</t>
        </is>
      </c>
      <c r="J1791" s="34" t="inlineStr">
        <is>
          <t>If you were to win the lottery, what would you buy with the money?</t>
        </is>
      </c>
      <c r="K1791" s="53" t="inlineStr">
        <is>
          <t>로또에 당첨되면 그 돈으로 뭘 사고 싶어?</t>
        </is>
      </c>
      <c r="L1791" s="92" t="inlineStr">
        <is>
          <t>如果你中了彩票，你想用这笔钱买什么？</t>
        </is>
      </c>
      <c r="M1791" t="inlineStr">
        <is>
          <t>Create a clean educational vocabulary illustration for the English word "lottery", meaning: 복권, 추첨.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2" ht="56" customHeight="1">
      <c r="A1792" s="30" t="n">
        <v>1791</v>
      </c>
      <c r="B1792" s="31" t="inlineStr">
        <is>
          <t>pleasant</t>
        </is>
      </c>
      <c r="C1792" s="31" t="inlineStr">
        <is>
          <t>/ˈpɫɛzənt/</t>
        </is>
      </c>
      <c r="D1792" s="78" t="inlineStr">
        <is>
          <t>유쾌한, 즐거운, 쾌활한, 맑은, 익살, 농담</t>
        </is>
      </c>
      <c r="E1792" s="88" t="inlineStr">
        <is>
          <t>快乐的, 快乐的, 开朗的, 阳光明媚的, 幽默的, 玩笑的</t>
        </is>
      </c>
      <c r="F1792" s="31" t="inlineStr">
        <is>
          <t>명사</t>
        </is>
      </c>
      <c r="G1792" s="31" t="inlineStr">
        <is>
          <t>고등/수능</t>
        </is>
      </c>
      <c r="H1792" s="31" t="inlineStr">
        <is>
          <t>제작완료</t>
        </is>
      </c>
      <c r="I1792" s="78" t="inlineStr">
        <is>
          <t>pleasant.png</t>
        </is>
      </c>
      <c r="J1792" s="34" t="inlineStr">
        <is>
          <t>My grandmother used to tell me pleasant fairy tales.</t>
        </is>
      </c>
      <c r="K1792" s="53" t="inlineStr">
        <is>
          <t>할머니는 구수한 옛날 얘기를 들려주시곤 했다.</t>
        </is>
      </c>
      <c r="L1792" s="92" t="inlineStr">
        <is>
          <t>我的祖母常常给我讲一些有趣的老故事。</t>
        </is>
      </c>
      <c r="M1792" t="inlineStr">
        <is>
          <t>Create a clean educational vocabulary illustration for the English word "pleasant", meaning: 유쾌한, 즐거운, 쾌활한, 맑은, 익살, 농담.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3" ht="56" customHeight="1">
      <c r="A1793" s="30" t="n">
        <v>1792</v>
      </c>
      <c r="B1793" s="31" t="inlineStr">
        <is>
          <t>merely</t>
        </is>
      </c>
      <c r="C1793" s="31" t="inlineStr">
        <is>
          <t>/ˈmɪɹɫi/</t>
        </is>
      </c>
      <c r="D1793" s="78" t="inlineStr">
        <is>
          <t>단지, 다만</t>
        </is>
      </c>
      <c r="E1793" s="88" t="inlineStr">
        <is>
          <t>刚刚，刚刚</t>
        </is>
      </c>
      <c r="F1793" s="31" t="inlineStr">
        <is>
          <t>부사</t>
        </is>
      </c>
      <c r="G1793" s="31" t="inlineStr">
        <is>
          <t>고등/수능</t>
        </is>
      </c>
      <c r="H1793" s="31" t="inlineStr">
        <is>
          <t>제작완료</t>
        </is>
      </c>
      <c r="I1793" s="78" t="inlineStr">
        <is>
          <t>merely.png</t>
        </is>
      </c>
      <c r="J1793" s="34" t="inlineStr">
        <is>
          <t>The word merely appears in the passage.</t>
        </is>
      </c>
      <c r="K1793" s="53" t="inlineStr">
        <is>
          <t>이 문장에서 merely는 '단지, 다만'라는 뜻으로 쓰인다.</t>
        </is>
      </c>
      <c r="L1793" s="92" t="inlineStr">
        <is>
          <t>在这句话中，only 的意思是“仅仅、只是”。</t>
        </is>
      </c>
      <c r="M1793" t="inlineStr">
        <is>
          <t>Create a clean educational vocabulary illustration for the English word "merely", meaning: 단지, 다만.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4" ht="56" customHeight="1">
      <c r="A1794" s="30" t="n">
        <v>1793</v>
      </c>
      <c r="B1794" s="31" t="inlineStr">
        <is>
          <t>personality</t>
        </is>
      </c>
      <c r="C1794" s="31" t="inlineStr">
        <is>
          <t>/ˌpɝsəˈnæɫɪti/</t>
        </is>
      </c>
      <c r="D1794" s="78" t="inlineStr">
        <is>
          <t>개성, 인격, 인물, 사람됨, 인물 비평</t>
        </is>
      </c>
      <c r="E1794" s="88" t="inlineStr">
        <is>
          <t>个性、品格、人、人、品格批评</t>
        </is>
      </c>
      <c r="F1794" s="31" t="inlineStr">
        <is>
          <t>형용사</t>
        </is>
      </c>
      <c r="G1794" s="31" t="inlineStr">
        <is>
          <t>고등/수능</t>
        </is>
      </c>
      <c r="H1794" s="31" t="inlineStr">
        <is>
          <t>제작완료</t>
        </is>
      </c>
      <c r="I1794" s="78" t="inlineStr">
        <is>
          <t>personality.png</t>
        </is>
      </c>
      <c r="J1794" s="34" t="inlineStr">
        <is>
          <t>Tom has an addictive personality.</t>
        </is>
      </c>
      <c r="K1794" s="53" t="inlineStr">
        <is>
          <t>톰은 중독 성향이 있어.</t>
        </is>
      </c>
      <c r="L1794" s="92" t="inlineStr">
        <is>
          <t>汤姆有成瘾倾向。</t>
        </is>
      </c>
      <c r="M1794" t="inlineStr">
        <is>
          <t>Create a clean educational vocabulary illustration for the English word "personality", meaning: 개성, 인격, 인물, 사람됨, 인물 비평.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5" ht="56" customHeight="1">
      <c r="A1795" s="30" t="n">
        <v>1794</v>
      </c>
      <c r="B1795" s="31" t="inlineStr">
        <is>
          <t>donation</t>
        </is>
      </c>
      <c r="C1795" s="31" t="inlineStr">
        <is>
          <t>/doʊˈneɪʃən/</t>
        </is>
      </c>
      <c r="D1795" s="78" t="inlineStr">
        <is>
          <t>기증품, 기부금</t>
        </is>
      </c>
      <c r="E1795" s="88" t="inlineStr">
        <is>
          <t>捐赠物品、捐赠</t>
        </is>
      </c>
      <c r="F1795" s="31" t="inlineStr">
        <is>
          <t>명사</t>
        </is>
      </c>
      <c r="G1795" s="31" t="inlineStr">
        <is>
          <t>고등/수능</t>
        </is>
      </c>
      <c r="H1795" s="31" t="inlineStr">
        <is>
          <t>제작완료</t>
        </is>
      </c>
      <c r="I1795" s="78" t="inlineStr">
        <is>
          <t>donation.png</t>
        </is>
      </c>
      <c r="J1795" s="34" t="inlineStr">
        <is>
          <t>Certain religions are against organ donation.</t>
        </is>
      </c>
      <c r="K1795" s="53" t="inlineStr">
        <is>
          <t>어떤 종교는 장기 기증을 금지하기도 해.</t>
        </is>
      </c>
      <c r="L1795" s="92" t="inlineStr">
        <is>
          <t>有些宗教甚至禁止器官捐献。</t>
        </is>
      </c>
      <c r="M1795" t="inlineStr">
        <is>
          <t>Create a clean educational vocabulary illustration for the English word "donation", meaning: 기증품, 기부금.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6" ht="56" customHeight="1">
      <c r="A1796" s="30" t="n">
        <v>1795</v>
      </c>
      <c r="B1796" s="31" t="inlineStr">
        <is>
          <t>discharge</t>
        </is>
      </c>
      <c r="C1796" s="31" t="inlineStr">
        <is>
          <t>/ˈdɪsˌtʃɑɹdʒ/</t>
        </is>
      </c>
      <c r="D1796" s="78" t="inlineStr">
        <is>
          <t>발사하다, 방출하다, 짐을부리다, 해고하다, 이행하다, 탈색 하다, 방전하다, 취소하다, 짐을 부리다, 발사하다, 번지다, 퍼지다, 발사, 방전, 해고, 해임</t>
        </is>
      </c>
      <c r="E1796" s="88" t="inlineStr">
        <is>
          <t>发射、卸货、卸载、卸货、履行、脱色、卸货、取消、卸货、发射、传播、传播、发射、卸货、解雇、解雇</t>
        </is>
      </c>
      <c r="F1796" s="31" t="inlineStr">
        <is>
          <t>명사</t>
        </is>
      </c>
      <c r="G1796" s="31" t="inlineStr">
        <is>
          <t>고등/수능</t>
        </is>
      </c>
      <c r="H1796" s="31" t="inlineStr">
        <is>
          <t>제작완료</t>
        </is>
      </c>
      <c r="I1796" s="78" t="inlineStr">
        <is>
          <t>discharge.png</t>
        </is>
      </c>
      <c r="J1796" s="34" t="inlineStr">
        <is>
          <t>I have a lot of discharge.</t>
        </is>
      </c>
      <c r="K1796" s="53" t="inlineStr">
        <is>
          <t>나는 물이 많아요.</t>
        </is>
      </c>
      <c r="L1796" s="92" t="inlineStr">
        <is>
          <t>我有很多水。</t>
        </is>
      </c>
      <c r="M1796" t="inlineStr">
        <is>
          <t>Create a clean educational vocabulary illustration for the English word "discharge", meaning: 발사하다, 방출하다, 짐을부리다, 해고하다, 이행하다, 탈색 하다, 방전하다, 취소하다, 짐을 부리다, 발사하다, 번지다, 퍼지다, 발사, 방전, 해고, 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7" ht="56" customHeight="1">
      <c r="A1797" s="30" t="n">
        <v>1796</v>
      </c>
      <c r="B1797" s="31" t="inlineStr">
        <is>
          <t>perfume</t>
        </is>
      </c>
      <c r="C1797" s="31" t="inlineStr">
        <is>
          <t>/pɝfˈjum/</t>
        </is>
      </c>
      <c r="D1797" s="78" t="inlineStr">
        <is>
          <t>방향, 향수, 향료, 향수를 뿌리다</t>
        </is>
      </c>
      <c r="E1797" s="88" t="inlineStr">
        <is>
          <t>喷香水、香水、调味品、古龙水</t>
        </is>
      </c>
      <c r="F1797" s="31" t="inlineStr">
        <is>
          <t>명사</t>
        </is>
      </c>
      <c r="G1797" s="31" t="inlineStr">
        <is>
          <t>고등/수능</t>
        </is>
      </c>
      <c r="H1797" s="31" t="inlineStr">
        <is>
          <t>제작완료</t>
        </is>
      </c>
      <c r="I1797" s="78" t="inlineStr">
        <is>
          <t>perfume.png</t>
        </is>
      </c>
      <c r="J1797" s="34" t="inlineStr">
        <is>
          <t>I can smell Mary's perfume. She must have been here earlier.</t>
        </is>
      </c>
      <c r="K1797" s="53" t="inlineStr">
        <is>
          <t>나는 메리의 향수 냄새를 맡을 수 있다. 그녀는 좀 전에 여기에 있었음에 틀림없다.</t>
        </is>
      </c>
      <c r="L1797" s="92" t="inlineStr">
        <is>
          <t>我能闻到玛丽的香水味。她一定是不久前来过这里了。</t>
        </is>
      </c>
      <c r="M1797" t="inlineStr">
        <is>
          <t>Create a clean educational vocabulary illustration for the English word "perfume", meaning: 방향, 향수, 향료, 향수를 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8" ht="56" customHeight="1">
      <c r="A1798" s="30" t="n">
        <v>1797</v>
      </c>
      <c r="B1798" s="31" t="inlineStr">
        <is>
          <t>housewares</t>
        </is>
      </c>
      <c r="C1798" s="31" t="inlineStr">
        <is>
          <t>/ˈhaʊˌswɛɹz/</t>
        </is>
      </c>
      <c r="D1798" s="78" t="inlineStr">
        <is>
          <t>pl, 가정용품</t>
        </is>
      </c>
      <c r="E1798" s="88" t="inlineStr">
        <is>
          <t>pl, 家居用品</t>
        </is>
      </c>
      <c r="F1798" s="31" t="inlineStr">
        <is>
          <t>명사</t>
        </is>
      </c>
      <c r="G1798" s="31" t="inlineStr">
        <is>
          <t>고등/수능</t>
        </is>
      </c>
      <c r="H1798" s="31" t="inlineStr">
        <is>
          <t>제작완료</t>
        </is>
      </c>
      <c r="I1798" s="78" t="inlineStr">
        <is>
          <t>housewares.png</t>
        </is>
      </c>
      <c r="J1798" s="34" t="inlineStr">
        <is>
          <t>The word housewares appears in the passage.</t>
        </is>
      </c>
      <c r="K1798" s="53" t="inlineStr">
        <is>
          <t>이 문장에서 housewares는 'pl, 가정용품'라는 뜻으로 쓰인다.</t>
        </is>
      </c>
      <c r="L1798" s="92" t="inlineStr">
        <is>
          <t>在这句话中，housewares 用于表示“pl，家庭用品”。</t>
        </is>
      </c>
      <c r="M1798" t="inlineStr">
        <is>
          <t>Create a clean educational vocabulary illustration for the English word "housewares", meaning: pl, 가정용품.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9" ht="56" customHeight="1">
      <c r="A1799" s="30" t="n">
        <v>1798</v>
      </c>
      <c r="B1799" s="31" t="inlineStr">
        <is>
          <t>criticism</t>
        </is>
      </c>
      <c r="C1799" s="31" t="inlineStr">
        <is>
          <t>/ˈkɹɪtɪˌsɪzəm/</t>
        </is>
      </c>
      <c r="D1799" s="78" t="inlineStr">
        <is>
          <t>비평, 비판, 평론, 평론(비판)문, 비판주의, (칸트의)비판 철학, 비난, 흠잡기, 성서 비평</t>
        </is>
      </c>
      <c r="E1799" s="88" t="inlineStr">
        <is>
          <t>批评、批评、评论、批评（批判）文本、批评主义、（康德的）批判哲学、批评、找茬、圣经批评</t>
        </is>
      </c>
      <c r="F1799" s="31" t="inlineStr">
        <is>
          <t>명사</t>
        </is>
      </c>
      <c r="G1799" s="31" t="inlineStr">
        <is>
          <t>고등/수능</t>
        </is>
      </c>
      <c r="H1799" s="31" t="inlineStr">
        <is>
          <t>제작완료</t>
        </is>
      </c>
      <c r="I1799" s="78" t="inlineStr">
        <is>
          <t>criticism.png</t>
        </is>
      </c>
      <c r="J1799" s="34" t="inlineStr">
        <is>
          <t>The film received favourable criticism.</t>
        </is>
      </c>
      <c r="K1799" s="53" t="inlineStr">
        <is>
          <t>이 영화는 좋은 비평을 받았다.</t>
        </is>
      </c>
      <c r="L1799" s="92" t="inlineStr">
        <is>
          <t>这部电影获得了好评。</t>
        </is>
      </c>
      <c r="M1799" t="inlineStr">
        <is>
          <t>Create a clean educational vocabulary illustration for the English word "criticism", meaning: 비평, 비판, 평론, 평론(비판)문, 비판주의, (칸트의)비판 철학, 비난, 흠잡기, 성서 비평.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0" ht="56" customHeight="1">
      <c r="A1800" s="30" t="n">
        <v>1799</v>
      </c>
      <c r="B1800" s="31" t="inlineStr">
        <is>
          <t>automobile</t>
        </is>
      </c>
      <c r="C1800" s="31" t="inlineStr">
        <is>
          <t>/ˈɔtəmoʊˌbiɫ/</t>
        </is>
      </c>
      <c r="D1800" s="78" t="inlineStr">
        <is>
          <t>자동차</t>
        </is>
      </c>
      <c r="E1800" s="88" t="inlineStr">
        <is>
          <t>汽车</t>
        </is>
      </c>
      <c r="F1800" s="31" t="inlineStr">
        <is>
          <t>명사</t>
        </is>
      </c>
      <c r="G1800" s="31" t="inlineStr">
        <is>
          <t>고등/수능</t>
        </is>
      </c>
      <c r="H1800" s="31" t="inlineStr">
        <is>
          <t>제작완료</t>
        </is>
      </c>
      <c r="I1800" s="78" t="inlineStr">
        <is>
          <t>automobile.png</t>
        </is>
      </c>
      <c r="J1800" s="34" t="inlineStr">
        <is>
          <t>My parents died in an automobile accident when I was thirteen.</t>
        </is>
      </c>
      <c r="K1800" s="53" t="inlineStr">
        <is>
          <t>저는 열세 살 때 교통사고로 부모님을 잃었어요.</t>
        </is>
      </c>
      <c r="L1800" s="92" t="inlineStr">
        <is>
          <t>我十三岁时因一场车祸失去了父母。</t>
        </is>
      </c>
      <c r="M1800" t="inlineStr">
        <is>
          <t>Create a clean educational vocabulary illustration for the English word "automobile", meaning: 자동차.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1" ht="56" customHeight="1">
      <c r="A1801" s="30" t="n">
        <v>1800</v>
      </c>
      <c r="B1801" s="31" t="inlineStr">
        <is>
          <t>protective</t>
        </is>
      </c>
      <c r="C1801" s="31" t="inlineStr">
        <is>
          <t>/pɹəˈtɛktɪv/</t>
        </is>
      </c>
      <c r="D1801" s="78" t="inlineStr">
        <is>
          <t>보호하는, 상해방지의, 보호 무역의, 보호물</t>
        </is>
      </c>
      <c r="E1801" s="88" t="inlineStr">
        <is>
          <t>防护, 抗伤害, 保护主义者, 盾牌</t>
        </is>
      </c>
      <c r="F1801" s="31" t="inlineStr">
        <is>
          <t>형용사</t>
        </is>
      </c>
      <c r="G1801" s="31" t="inlineStr">
        <is>
          <t>고등/수능</t>
        </is>
      </c>
      <c r="H1801" s="31" t="inlineStr">
        <is>
          <t>제작완료</t>
        </is>
      </c>
      <c r="I1801" s="78" t="inlineStr">
        <is>
          <t>protective.png</t>
        </is>
      </c>
      <c r="J1801" s="34" t="inlineStr">
        <is>
          <t>Company regulations mandate that workers use protective eyewear.</t>
        </is>
      </c>
      <c r="K1801" s="53" t="inlineStr">
        <is>
          <t>회사 내규에 의하면 근로자가 보호 안경을 사용하도록 되어 있다.</t>
        </is>
      </c>
      <c r="L1801" s="92" t="inlineStr">
        <is>
          <t>根据公司内部规定，工人必须佩戴防护眼镜。</t>
        </is>
      </c>
      <c r="M1801" t="inlineStr">
        <is>
          <t>Create a clean educational vocabulary illustration for the English word "protective", meaning: 보호하는, 상해방지의, 보호 무역의, 보호물.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2" ht="56" customHeight="1">
      <c r="A1802" s="30" t="n">
        <v>1801</v>
      </c>
      <c r="B1802" s="31" t="inlineStr">
        <is>
          <t>railway</t>
        </is>
      </c>
      <c r="C1802" s="31" t="inlineStr">
        <is>
          <t>/ˈɹeɪɫˌweɪ/</t>
        </is>
      </c>
      <c r="D1802" s="78" t="inlineStr">
        <is>
          <t>철도, 철도선로, 경편(시가.고가.지하철)궤도, 철도의(에 의한), ...에 철도를 부설하다, 철도로 수송하다, 철도를 부설하다, 기차 여행하다</t>
        </is>
      </c>
      <c r="E1802" s="88" t="inlineStr">
        <is>
          <t>铁路、铁路轨道、轻轨（城市、高架、地铁）轨道、铁路的（由）、在...上铺设铁路、通过铁路运输、铺设铁路、乘火车旅行</t>
        </is>
      </c>
      <c r="F1802" s="31" t="inlineStr">
        <is>
          <t>형용사</t>
        </is>
      </c>
      <c r="G1802" s="31" t="inlineStr">
        <is>
          <t>고등/수능</t>
        </is>
      </c>
      <c r="H1802" s="31" t="inlineStr">
        <is>
          <t>제작완료</t>
        </is>
      </c>
      <c r="I1802" s="78" t="inlineStr">
        <is>
          <t>railway.png</t>
        </is>
      </c>
      <c r="J1802" s="34" t="inlineStr">
        <is>
          <t>My dad works on the railways.</t>
        </is>
      </c>
      <c r="K1802" s="53" t="inlineStr">
        <is>
          <t>아버지는 철도 관련 일을 하고 있습니다.</t>
        </is>
      </c>
      <c r="L1802" s="92" t="inlineStr">
        <is>
          <t>我父亲在铁路工作。</t>
        </is>
      </c>
      <c r="M1802" t="inlineStr">
        <is>
          <t>Create a clean educational vocabulary illustration for the English word "railway", meaning: 철도, 철도선로, 경편(시가.고가.지하철)궤도, 철도의(에 의한), ...에 철도를 부설하다, 철도로 수송하다, 철도를 부설하다, 기차 여행하다.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3" ht="56" customHeight="1">
      <c r="A1803" s="30" t="n">
        <v>1802</v>
      </c>
      <c r="B1803" s="31" t="inlineStr">
        <is>
          <t>cassette</t>
        </is>
      </c>
      <c r="C1803" s="31" t="inlineStr">
        <is>
          <t>/kəˈsɛt/</t>
        </is>
      </c>
      <c r="D1803" s="78" t="inlineStr">
        <is>
          <t>작은 상자(보석등을 넣는), 필름통, 파트로네, (녹음(비디오)테이프 등의)카세트(녹음.녹화.재생용), 카세트 플레이어(리코더), (프로 등을)카세트에 녹음(녹화)하다</t>
        </is>
      </c>
      <c r="E1803" s="88" t="inlineStr">
        <is>
          <t>小盒子（用于放置珠宝等）、胶卷筒、patrone、盒式磁带（录音（录像）磁带等）（用于录音、录音、播放）、卡带播放器（录音机）、录音（录音）（专业版等）盒式磁带。</t>
        </is>
      </c>
      <c r="F1803" s="31" t="inlineStr">
        <is>
          <t>명사</t>
        </is>
      </c>
      <c r="G1803" s="31" t="inlineStr">
        <is>
          <t>고등/수능</t>
        </is>
      </c>
      <c r="H1803" s="31" t="inlineStr">
        <is>
          <t>제작완료</t>
        </is>
      </c>
      <c r="I1803" s="78" t="inlineStr">
        <is>
          <t>cassette.png</t>
        </is>
      </c>
      <c r="J1803" s="34" t="inlineStr">
        <is>
          <t>The word cassette appears in the passage.</t>
        </is>
      </c>
      <c r="K1803" s="53" t="inlineStr">
        <is>
          <t>이 문장에서 cassette는 '작은 상자(보석등을 넣는), 필름통, 파트로네, (녹음(비디오)테이프 등의)카세트(녹음.녹화.재생용), 카세트 플레이어(리코더), (프로 등을)카세트에 녹음(녹화)하다'라는 뜻으로 쓰인다.</t>
        </is>
      </c>
      <c r="L1803" s="92" t="inlineStr">
        <is>
          <t>在这句话中，盒式磁带的意思是“一个小盒子（用来放置珠宝等）、一个胶卷罐、一个顾客、一个盒式录音带（用于录制（视频）磁带等）、一个盒式录音机（录音机）、用于在盒式磁带上录制（录制）专业人士等”。</t>
        </is>
      </c>
      <c r="M1803" t="inlineStr">
        <is>
          <t>Create a clean educational vocabulary illustration for the English word "cassette", meaning: 작은 상자(보석등을 넣는), 필름통, 파트로네, (녹음(비디오)테이프 등의)카세트(녹음.녹화.재생용), 카세트 플레이어(리코더), (프로 등을)카세트에 녹음(녹화.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4" ht="56" customHeight="1">
      <c r="A1804" s="30" t="n">
        <v>1803</v>
      </c>
      <c r="B1804" s="31" t="inlineStr">
        <is>
          <t>sunglasses</t>
        </is>
      </c>
      <c r="C1804" s="31" t="inlineStr">
        <is>
          <t>/ˈsənˌɡɫæsɪz/</t>
        </is>
      </c>
      <c r="D1804" s="78" t="inlineStr">
        <is>
          <t>pl, 선글라스</t>
        </is>
      </c>
      <c r="E1804" s="88" t="inlineStr">
        <is>
          <t>pl, 太阳镜</t>
        </is>
      </c>
      <c r="F1804" s="31" t="inlineStr">
        <is>
          <t>명사</t>
        </is>
      </c>
      <c r="G1804" s="31" t="inlineStr">
        <is>
          <t>고등/수능</t>
        </is>
      </c>
      <c r="H1804" s="31" t="inlineStr">
        <is>
          <t>제작완료</t>
        </is>
      </c>
      <c r="I1804" s="78" t="inlineStr">
        <is>
          <t>sunglasses.png</t>
        </is>
      </c>
      <c r="J1804" s="34" t="inlineStr">
        <is>
          <t>How much did these sunglasses cost?</t>
        </is>
      </c>
      <c r="K1804" s="53" t="inlineStr">
        <is>
          <t>이 선글라스 얼마였어?</t>
        </is>
      </c>
      <c r="L1804" s="92" t="inlineStr">
        <is>
          <t>这副太阳镜多少钱？</t>
        </is>
      </c>
      <c r="M1804" t="inlineStr">
        <is>
          <t>Create a clean educational vocabulary illustration for the English word "sunglasses", meaning: pl, 선글라스.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5" ht="56" customHeight="1">
      <c r="A1805" s="30" t="n">
        <v>1804</v>
      </c>
      <c r="B1805" s="31" t="inlineStr">
        <is>
          <t>preference</t>
        </is>
      </c>
      <c r="C1805" s="31" t="inlineStr">
        <is>
          <t>/ˈpɹɛfɝəns/</t>
        </is>
      </c>
      <c r="D1805" s="78" t="inlineStr">
        <is>
          <t>선택, 편애, 좋아하는 것, 우선권, (관세의)특혜</t>
        </is>
      </c>
      <c r="E1805" s="88" t="inlineStr">
        <is>
          <t>选择, 偏袒, 偏好, 优惠, (关税的) 优惠</t>
        </is>
      </c>
      <c r="F1805" s="31" t="inlineStr">
        <is>
          <t>명사</t>
        </is>
      </c>
      <c r="G1805" s="31" t="inlineStr">
        <is>
          <t>고등/수능</t>
        </is>
      </c>
      <c r="H1805" s="31" t="inlineStr">
        <is>
          <t>제작완료</t>
        </is>
      </c>
      <c r="I1805" s="78" t="inlineStr">
        <is>
          <t>preference.png</t>
        </is>
      </c>
      <c r="J1805" s="34" t="inlineStr">
        <is>
          <t>I don't really have a preference.</t>
        </is>
      </c>
      <c r="K1805" s="53" t="inlineStr">
        <is>
          <t>난 딱히 선호하는 건 없어.</t>
        </is>
      </c>
      <c r="L1805" s="92" t="inlineStr">
        <is>
          <t>我真的没有偏好。</t>
        </is>
      </c>
      <c r="M1805" t="inlineStr">
        <is>
          <t>Create a clean educational vocabulary illustration for the English word "preference", meaning: 선택, 편애, 좋아하는 것, 우선권, (관세의)특혜.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6" ht="56" customHeight="1">
      <c r="A1806" s="30" t="n">
        <v>1805</v>
      </c>
      <c r="B1806" s="31" t="inlineStr">
        <is>
          <t>exploration</t>
        </is>
      </c>
      <c r="C1806" s="31" t="inlineStr">
        <is>
          <t>/ˌɛkspɫɝˈeɪʃən/</t>
        </is>
      </c>
      <c r="D1806" s="78" t="inlineStr">
        <is>
          <t>탐험, 탐구</t>
        </is>
      </c>
      <c r="E1806" s="88" t="inlineStr">
        <is>
          <t>探索，探索</t>
        </is>
      </c>
      <c r="F1806" s="31" t="inlineStr">
        <is>
          <t>명사</t>
        </is>
      </c>
      <c r="G1806" s="31" t="inlineStr">
        <is>
          <t>고등/수능</t>
        </is>
      </c>
      <c r="H1806" s="31" t="inlineStr">
        <is>
          <t>제작완료</t>
        </is>
      </c>
      <c r="I1806" s="78" t="inlineStr">
        <is>
          <t>exploration.png</t>
        </is>
      </c>
      <c r="J1806" s="34" t="inlineStr">
        <is>
          <t>I like that WHAT THE CAR? combines racing, fun puzzle games, and exploration.</t>
        </is>
      </c>
      <c r="K1806" s="53" t="inlineStr">
        <is>
          <t>나는 WHAT THE CAR?가 레이싱과 재미있는 퍼즐 게임, 탐험을 결합한 점이 마음에 들어요.</t>
        </is>
      </c>
      <c r="L1806" s="92" t="inlineStr">
        <is>
          <t>我喜欢那辆车是什么？结合了赛车、有趣的益智游戏和探索。</t>
        </is>
      </c>
      <c r="M1806" t="inlineStr">
        <is>
          <t>Create a clean educational vocabulary illustration for the English word "exploration", meaning: 탐험, 탐구.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7" ht="56" customHeight="1">
      <c r="A1807" s="30" t="n">
        <v>1806</v>
      </c>
      <c r="B1807" s="31" t="inlineStr">
        <is>
          <t>astronomy</t>
        </is>
      </c>
      <c r="C1807" s="31" t="inlineStr">
        <is>
          <t>/əˈstɹɑnəmi/</t>
        </is>
      </c>
      <c r="D1807" s="78" t="inlineStr">
        <is>
          <t>천문학</t>
        </is>
      </c>
      <c r="E1807" s="88" t="inlineStr">
        <is>
          <t>天文学</t>
        </is>
      </c>
      <c r="F1807" s="31" t="inlineStr">
        <is>
          <t>형용사</t>
        </is>
      </c>
      <c r="G1807" s="31" t="inlineStr">
        <is>
          <t>고등/수능</t>
        </is>
      </c>
      <c r="H1807" s="31" t="inlineStr">
        <is>
          <t>제작완료</t>
        </is>
      </c>
      <c r="I1807" s="78" t="inlineStr">
        <is>
          <t>astronomy.png</t>
        </is>
      </c>
      <c r="J1807" s="34" t="inlineStr">
        <is>
          <t>Astronomy is by no means a new science.</t>
        </is>
      </c>
      <c r="K1807" s="53" t="inlineStr">
        <is>
          <t>천문학은 결코 신생 과학이 아니야.</t>
        </is>
      </c>
      <c r="L1807" s="92" t="inlineStr">
        <is>
          <t>天文学绝不是一门年轻的科学。</t>
        </is>
      </c>
      <c r="M1807" t="inlineStr">
        <is>
          <t>Create a clean educational vocabulary illustration for the English word "astronomy", meaning: 천문학.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8" ht="56" customHeight="1">
      <c r="A1808" s="30" t="n">
        <v>1807</v>
      </c>
      <c r="B1808" s="31" t="inlineStr">
        <is>
          <t>perfectly</t>
        </is>
      </c>
      <c r="C1808" s="31" t="inlineStr">
        <is>
          <t>/ˈpɝfəkɫi/</t>
        </is>
      </c>
      <c r="D1808" s="78" t="inlineStr">
        <is>
          <t>완전히, 더할 나위 없이, 이상적으로, 몹시, 매우, 굉장히</t>
        </is>
      </c>
      <c r="E1808" s="88" t="inlineStr">
        <is>
          <t>完全、完美、理想、极其、非常、极其</t>
        </is>
      </c>
      <c r="F1808" s="31" t="inlineStr">
        <is>
          <t>부사</t>
        </is>
      </c>
      <c r="G1808" s="31" t="inlineStr">
        <is>
          <t>고등/수능</t>
        </is>
      </c>
      <c r="H1808" s="31" t="inlineStr">
        <is>
          <t>제작완료</t>
        </is>
      </c>
      <c r="I1808" s="78" t="inlineStr">
        <is>
          <t>perfectly.png</t>
        </is>
      </c>
      <c r="J1808" s="34" t="inlineStr">
        <is>
          <t>He speaks Russian perfectly.</t>
        </is>
      </c>
      <c r="K1808" s="53" t="inlineStr">
        <is>
          <t>그는 노어를 완벽하게 구사한다.</t>
        </is>
      </c>
      <c r="L1808" s="92" t="inlineStr">
        <is>
          <t>他俄语说得很好。</t>
        </is>
      </c>
      <c r="M1808" t="inlineStr">
        <is>
          <t>Create a clean educational vocabulary illustration for the English word "perfectly", meaning: 완전히, 더할 나위 없이, 이상적으로, 몹시, 매우, 굉장히.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9" ht="56" customHeight="1">
      <c r="A1809" s="30" t="n">
        <v>1808</v>
      </c>
      <c r="B1809" s="31" t="inlineStr">
        <is>
          <t>instantly</t>
        </is>
      </c>
      <c r="C1809" s="31" t="inlineStr">
        <is>
          <t>/ˈɪnstəntɫi/</t>
        </is>
      </c>
      <c r="D1809" s="78" t="inlineStr">
        <is>
          <t>즉시로, 즉석에서, ..하자마자:</t>
        </is>
      </c>
      <c r="E1809" s="88" t="inlineStr">
        <is>
          <t>立即，立即，..只要：</t>
        </is>
      </c>
      <c r="F1809" s="31" t="inlineStr">
        <is>
          <t>부사</t>
        </is>
      </c>
      <c r="G1809" s="31" t="inlineStr">
        <is>
          <t>고등/수능</t>
        </is>
      </c>
      <c r="H1809" s="31" t="inlineStr">
        <is>
          <t>제작완료</t>
        </is>
      </c>
      <c r="I1809" s="78" t="inlineStr">
        <is>
          <t>instantly.png</t>
        </is>
      </c>
      <c r="J1809" s="34" t="inlineStr">
        <is>
          <t>The word instantly appears in the passage.</t>
        </is>
      </c>
      <c r="K1809" s="53" t="inlineStr">
        <is>
          <t>이 문장에서 instantly는 '즉시로, 즉석에서, ..하자마자:'라는 뜻으로 쓰인다.</t>
        </is>
      </c>
      <c r="L1809" s="92" t="inlineStr">
        <is>
          <t>在这句话中，立即的意思是“立即，立即，……一旦：”。</t>
        </is>
      </c>
      <c r="M1809" t="inlineStr">
        <is>
          <t>Create a clean educational vocabulary illustration for the English word "instantly", meaning: 즉시로, 즉석에서, ..하자마자:.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0" ht="56" customHeight="1">
      <c r="A1810" s="30" t="n">
        <v>1809</v>
      </c>
      <c r="B1810" s="31" t="inlineStr">
        <is>
          <t>ethical</t>
        </is>
      </c>
      <c r="C1810" s="31" t="inlineStr">
        <is>
          <t>/ˈɛθɪkəɫ/</t>
        </is>
      </c>
      <c r="D1810" s="78" t="inlineStr">
        <is>
          <t>도덕상의, 윤리적인(ethical drug 처방약(의사의 처방전 없이는 시판을 허용치 않는 약제)</t>
        </is>
      </c>
      <c r="E1810" s="88" t="inlineStr">
        <is>
          <t>道德、伦理（伦理药物）</t>
        </is>
      </c>
      <c r="F1810" s="31" t="inlineStr">
        <is>
          <t>형용사</t>
        </is>
      </c>
      <c r="G1810" s="31" t="inlineStr">
        <is>
          <t>고등/수능</t>
        </is>
      </c>
      <c r="H1810" s="31" t="inlineStr">
        <is>
          <t>제작완료</t>
        </is>
      </c>
      <c r="I1810" s="78" t="inlineStr">
        <is>
          <t>ethical.png</t>
        </is>
      </c>
      <c r="J1810" s="34" t="inlineStr">
        <is>
          <t>The word ethical appears in the passage.</t>
        </is>
      </c>
      <c r="K1810" s="53" t="inlineStr">
        <is>
          <t>이 문장에서 ethical는 '도덕상의, 윤리적인(ethical drug 처방약(의사의 처방전 없이는 시판을 허용치 않는 약제)'라는 뜻으로 쓰인다.</t>
        </is>
      </c>
      <c r="L1810" s="92" t="inlineStr">
        <is>
          <t>在这句话中，ethical 用来表示“有道德的、有道德的（伦理药物）”。</t>
        </is>
      </c>
      <c r="M1810" t="inlineStr">
        <is>
          <t>Create a clean educational vocabulary illustration for the English word "ethical", meaning: 도덕상의, 윤리적인(ethical drug 처방약(의사의 처방전 없이는 시판을 허용치 않는 약제).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1" ht="56" customHeight="1">
      <c r="A1811" s="30" t="n">
        <v>1810</v>
      </c>
      <c r="B1811" s="31" t="inlineStr">
        <is>
          <t>equally</t>
        </is>
      </c>
      <c r="C1811" s="31" t="inlineStr">
        <is>
          <t>/ˈikwəɫi/</t>
        </is>
      </c>
      <c r="D1811" s="78" t="inlineStr">
        <is>
          <t>똑같게, 평등하게, 균일하게, (접속사적)그와 동시에, 그럼에도 불구하고</t>
        </is>
      </c>
      <c r="E1811" s="88" t="inlineStr">
        <is>
          <t>同等地，同等地，一致地，（连用）同时，然而</t>
        </is>
      </c>
      <c r="F1811" s="31" t="inlineStr">
        <is>
          <t>부사</t>
        </is>
      </c>
      <c r="G1811" s="31" t="inlineStr">
        <is>
          <t>고등/수능</t>
        </is>
      </c>
      <c r="H1811" s="31" t="inlineStr">
        <is>
          <t>제작완료</t>
        </is>
      </c>
      <c r="I1811" s="78" t="inlineStr">
        <is>
          <t>equally.png</t>
        </is>
      </c>
      <c r="J1811" s="34" t="inlineStr">
        <is>
          <t>Men and women are equally bad at driving.</t>
        </is>
      </c>
      <c r="K1811" s="53" t="inlineStr">
        <is>
          <t>남자와 여자는 똑같이 운전을 잘 못한다.</t>
        </is>
      </c>
      <c r="L1811" s="92" t="inlineStr">
        <is>
          <t>男性和女性的驾驶技术同样糟糕。</t>
        </is>
      </c>
      <c r="M1811" t="inlineStr">
        <is>
          <t>Create a clean educational vocabulary illustration for the English word "equally", meaning: 똑같게, 평등하게, 균일하게, (접속사적)그와 동시에, 그럼에도 불구하고.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2" ht="56" customHeight="1">
      <c r="A1812" s="30" t="n">
        <v>1811</v>
      </c>
      <c r="B1812" s="31" t="inlineStr">
        <is>
          <t>constantly</t>
        </is>
      </c>
      <c r="C1812" s="31" t="inlineStr">
        <is>
          <t>/ˈkɑnstəntɫi/</t>
        </is>
      </c>
      <c r="D1812" s="78" t="inlineStr">
        <is>
          <t>끊임없이, 항상, 노상, 자주, 빈번히</t>
        </is>
      </c>
      <c r="E1812" s="88" t="inlineStr">
        <is>
          <t>不断地、总是地、不断地、频繁地、经常地</t>
        </is>
      </c>
      <c r="F1812" s="31" t="inlineStr">
        <is>
          <t>부사</t>
        </is>
      </c>
      <c r="G1812" s="31" t="inlineStr">
        <is>
          <t>고등/수능</t>
        </is>
      </c>
      <c r="H1812" s="31" t="inlineStr">
        <is>
          <t>제작완료</t>
        </is>
      </c>
      <c r="I1812" s="78" t="inlineStr">
        <is>
          <t>constantly.png</t>
        </is>
      </c>
      <c r="J1812" s="34" t="inlineStr">
        <is>
          <t>Software is constantly evolving.</t>
        </is>
      </c>
      <c r="K1812" s="53" t="inlineStr">
        <is>
          <t>소프트웨어는 끊임없이 진화하고 있어.</t>
        </is>
      </c>
      <c r="L1812" s="92" t="inlineStr">
        <is>
          <t>软件在不断发展。</t>
        </is>
      </c>
      <c r="M1812" t="inlineStr">
        <is>
          <t>Create a clean educational vocabulary illustration for the English word "constantly", meaning: 끊임없이, 항상, 노상, 자주, 빈번히.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3" ht="56" customHeight="1">
      <c r="A1813" s="30" t="n">
        <v>1812</v>
      </c>
      <c r="B1813" s="31" t="inlineStr">
        <is>
          <t>strictly</t>
        </is>
      </c>
      <c r="C1813" s="31" t="inlineStr">
        <is>
          <t>/ˈstɹɪktɫi/</t>
        </is>
      </c>
      <c r="D1813" s="78" t="inlineStr">
        <is>
          <t>엄한, 정확한, 절대적인</t>
        </is>
      </c>
      <c r="E1813" s="88" t="inlineStr">
        <is>
          <t>严格、精确、绝对</t>
        </is>
      </c>
      <c r="F1813" s="31" t="inlineStr">
        <is>
          <t>부사</t>
        </is>
      </c>
      <c r="G1813" s="31" t="inlineStr">
        <is>
          <t>고등/수능</t>
        </is>
      </c>
      <c r="H1813" s="31" t="inlineStr">
        <is>
          <t>제작완료</t>
        </is>
      </c>
      <c r="I1813" s="78" t="inlineStr">
        <is>
          <t>strictly.png</t>
        </is>
      </c>
      <c r="J1813" s="34" t="inlineStr">
        <is>
          <t>Strictly speaking, Chinese consists of hundreds of dialects.</t>
        </is>
      </c>
      <c r="K1813" s="53" t="inlineStr">
        <is>
          <t>엄밀히 말하자면, 중국어는 수백 개의 방언들로 구성되어 있어.</t>
        </is>
      </c>
      <c r="L1813" s="92" t="inlineStr">
        <is>
          <t>严格来说，汉语由数百种方言组成。</t>
        </is>
      </c>
      <c r="M1813" t="inlineStr">
        <is>
          <t>Create a clean educational vocabulary illustration for the English word "strictly", meaning: 엄한, 정확한, 절대적인.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4" ht="56" customHeight="1">
      <c r="A1814" s="30" t="n">
        <v>1813</v>
      </c>
      <c r="B1814" s="31" t="inlineStr">
        <is>
          <t>expenditure</t>
        </is>
      </c>
      <c r="C1814" s="31" t="inlineStr">
        <is>
          <t>/ɪkˈspɛndətʃɝ/</t>
        </is>
      </c>
      <c r="D1814" s="78" t="inlineStr">
        <is>
          <t>지출, 출비, 경비</t>
        </is>
      </c>
      <c r="E1814" s="88" t="inlineStr">
        <is>
          <t>开支，支出，费用</t>
        </is>
      </c>
      <c r="F1814" s="31" t="inlineStr">
        <is>
          <t>명사</t>
        </is>
      </c>
      <c r="G1814" s="31" t="inlineStr">
        <is>
          <t>고등/수능</t>
        </is>
      </c>
      <c r="H1814" s="31" t="inlineStr">
        <is>
          <t>제작완료</t>
        </is>
      </c>
      <c r="I1814" s="78" t="inlineStr">
        <is>
          <t>expenditure.png</t>
        </is>
      </c>
      <c r="J1814" s="34" t="inlineStr">
        <is>
          <t>The expenditure totaled 200,000 yen.</t>
        </is>
      </c>
      <c r="K1814" s="53" t="inlineStr">
        <is>
          <t>지출총액은 200,000엔 이었다.</t>
        </is>
      </c>
      <c r="L1814" s="92" t="inlineStr">
        <is>
          <t>支出总额为20万日元。</t>
        </is>
      </c>
      <c r="M1814" t="inlineStr">
        <is>
          <t>Create a clean educational vocabulary illustration for the English word "expenditure", meaning: 지출, 출비, 경비.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5" ht="56" customHeight="1">
      <c r="A1815" s="30" t="n">
        <v>1814</v>
      </c>
      <c r="B1815" s="31" t="inlineStr">
        <is>
          <t>collaborative</t>
        </is>
      </c>
      <c r="C1815" s="31" t="inlineStr">
        <is>
          <t>/kəˈɫæbɝˌeɪtɪv/</t>
        </is>
      </c>
      <c r="D1815" s="78" t="inlineStr">
        <is>
          <t>협력(협조)적인, 합작하는</t>
        </is>
      </c>
      <c r="E1815" s="88" t="inlineStr">
        <is>
          <t>合作的，合作的</t>
        </is>
      </c>
      <c r="F1815" s="31" t="inlineStr">
        <is>
          <t>형용사</t>
        </is>
      </c>
      <c r="G1815" s="31" t="inlineStr">
        <is>
          <t>고등/수능</t>
        </is>
      </c>
      <c r="H1815" s="31" t="inlineStr">
        <is>
          <t>제작완료</t>
        </is>
      </c>
      <c r="I1815" s="78" t="inlineStr">
        <is>
          <t>collaborative.png</t>
        </is>
      </c>
      <c r="J1815" s="34" t="inlineStr">
        <is>
          <t>I don't have much collaborative spirit.</t>
        </is>
      </c>
      <c r="K1815" s="53" t="inlineStr">
        <is>
          <t>나는 협동심이 별로 없어.</t>
        </is>
      </c>
      <c r="L1815" s="92" t="inlineStr">
        <is>
          <t>我不太合作。</t>
        </is>
      </c>
      <c r="M1815" t="inlineStr">
        <is>
          <t>Create a clean educational vocabulary illustration for the English word "collaborative", meaning: 협력(협조)적인, 합작하는.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6" ht="56" customHeight="1">
      <c r="A1816" s="30" t="n">
        <v>1815</v>
      </c>
      <c r="B1816" s="31" t="inlineStr">
        <is>
          <t>suggestion</t>
        </is>
      </c>
      <c r="C1816" s="31" t="inlineStr">
        <is>
          <t>/səˈdʒɛstʃən/</t>
        </is>
      </c>
      <c r="D1816" s="78" t="inlineStr">
        <is>
          <t>암시, 생각남, 제안, 투, 기미(a ~ of fatigue), (열정의)유발</t>
        </is>
      </c>
      <c r="E1816" s="88" t="inlineStr">
        <is>
          <t>暗示，想到，建议，建议，暗示（疲劳的〜），诱导（激情）</t>
        </is>
      </c>
      <c r="F1816" s="31" t="inlineStr">
        <is>
          <t>명사</t>
        </is>
      </c>
      <c r="G1816" s="31" t="inlineStr">
        <is>
          <t>고등/수능</t>
        </is>
      </c>
      <c r="H1816" s="31" t="inlineStr">
        <is>
          <t>제작완료</t>
        </is>
      </c>
      <c r="I1816" s="78" t="inlineStr">
        <is>
          <t>suggestion.png</t>
        </is>
      </c>
      <c r="J1816" s="34" t="inlineStr">
        <is>
          <t>I have a suggestion.</t>
        </is>
      </c>
      <c r="K1816" s="53" t="inlineStr">
        <is>
          <t>제안이 있습니다.</t>
        </is>
      </c>
      <c r="L1816" s="92" t="inlineStr">
        <is>
          <t>我有一个建议。</t>
        </is>
      </c>
      <c r="M1816" t="inlineStr">
        <is>
          <t>Create a clean educational vocabulary illustration for the English word "suggestion", meaning: 암시, 생각남, 제안, 투, 기미(a ~ of fatigue), (열정의)유발.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7" ht="56" customHeight="1">
      <c r="A1817" s="30" t="n">
        <v>1816</v>
      </c>
      <c r="B1817" s="31" t="inlineStr">
        <is>
          <t>bronze</t>
        </is>
      </c>
      <c r="C1817" s="31" t="inlineStr">
        <is>
          <t>/ˈbɹɑnz/</t>
        </is>
      </c>
      <c r="D1817" s="78" t="inlineStr">
        <is>
          <t>청동, 청동의, 청동색의, 청동색으로 만들다, 갈색으로 만들다</t>
        </is>
      </c>
      <c r="E1817" s="88" t="inlineStr">
        <is>
          <t>古铜色、古铜色、古铜色、古铜色、棕色</t>
        </is>
      </c>
      <c r="F1817" s="31" t="inlineStr">
        <is>
          <t>명사</t>
        </is>
      </c>
      <c r="G1817" s="31" t="inlineStr">
        <is>
          <t>고등/수능</t>
        </is>
      </c>
      <c r="H1817" s="31" t="inlineStr">
        <is>
          <t>제작완료</t>
        </is>
      </c>
      <c r="I1817" s="78" t="inlineStr">
        <is>
          <t>bronze.png</t>
        </is>
      </c>
      <c r="J1817" s="34" t="inlineStr">
        <is>
          <t>The word bronze appears in the passage.</t>
        </is>
      </c>
      <c r="K1817" s="53" t="inlineStr">
        <is>
          <t>이 문장에서 bronze는 '청동, 청동의, 청동색의, 청동색으로 만들다, 갈색으로 만들다'라는 뜻으로 쓰인다.</t>
        </is>
      </c>
      <c r="L1817" s="92" t="inlineStr">
        <is>
          <t>在这句话中，青铜的意思是“青铜、青铜、青铜色、青铜制成、棕色”。</t>
        </is>
      </c>
      <c r="M1817" t="inlineStr">
        <is>
          <t>Create a clean educational vocabulary illustration for the English word "bronze", meaning: 청동, 청동의, 청동색의, 청동색으로 만들다, 갈색으로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8" ht="56" customHeight="1">
      <c r="A1818" s="30" t="n">
        <v>1817</v>
      </c>
      <c r="B1818" s="31" t="inlineStr">
        <is>
          <t>occasionally</t>
        </is>
      </c>
      <c r="C1818" s="31" t="inlineStr">
        <is>
          <t>/əˈkeɪʒənəɫi/</t>
        </is>
      </c>
      <c r="D1818" s="78" t="inlineStr">
        <is>
          <t>때때로, 가끔, 이따금(sometimes)</t>
        </is>
      </c>
      <c r="E1818" s="88" t="inlineStr">
        <is>
          <t>有时，有时，有时（有时）</t>
        </is>
      </c>
      <c r="F1818" s="31" t="inlineStr">
        <is>
          <t>부사</t>
        </is>
      </c>
      <c r="G1818" s="31" t="inlineStr">
        <is>
          <t>고등/수능</t>
        </is>
      </c>
      <c r="H1818" s="31" t="inlineStr">
        <is>
          <t>제작완료</t>
        </is>
      </c>
      <c r="I1818" s="78" t="inlineStr">
        <is>
          <t>occasionally.png</t>
        </is>
      </c>
      <c r="J1818" s="34" t="inlineStr">
        <is>
          <t>Tom occasionally prods me to work out with him, but I'm really not interested.</t>
        </is>
      </c>
      <c r="K1818" s="53" t="inlineStr">
        <is>
          <t>톰은 때때로 같이 운동하자고 졸라댔지만 나는 정말 운동에 관심이 없다.</t>
        </is>
      </c>
      <c r="L1818" s="92" t="inlineStr">
        <is>
          <t>汤姆有时缠着我和他一起锻炼，但我真的对锻炼不感兴趣。</t>
        </is>
      </c>
      <c r="M1818" t="inlineStr">
        <is>
          <t>Create a clean educational vocabulary illustration for the English word "occasionally", meaning: 때때로, 가끔, 이따금(sometimes).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9" ht="56" customHeight="1">
      <c r="A1819" s="30" t="n">
        <v>1818</v>
      </c>
      <c r="B1819" s="31" t="inlineStr">
        <is>
          <t>outreach</t>
        </is>
      </c>
      <c r="C1819" s="31" t="inlineStr">
        <is>
          <t>/ˈaʊˌtɹitʃ/</t>
        </is>
      </c>
      <c r="D1819" s="78" t="inlineStr">
        <is>
          <t>의 앞까지 도달하다, 펴다, 뻗치다 outreach 뻗치기, 뻗친 거리</t>
        </is>
      </c>
      <c r="E1819" s="88" t="inlineStr">
        <is>
          <t>伸到前面，展开，伸展，伸展，距离伸展</t>
        </is>
      </c>
      <c r="F1819" s="31" t="inlineStr">
        <is>
          <t>명사</t>
        </is>
      </c>
      <c r="G1819" s="31" t="inlineStr">
        <is>
          <t>고등/수능</t>
        </is>
      </c>
      <c r="H1819" s="31" t="inlineStr">
        <is>
          <t>제작완료</t>
        </is>
      </c>
      <c r="I1819" s="78" t="inlineStr">
        <is>
          <t>outreach.png</t>
        </is>
      </c>
      <c r="J1819" s="34" t="inlineStr">
        <is>
          <t>Tom volunteers in a community outreach program designed to help homeless people.</t>
        </is>
      </c>
      <c r="K1819" s="53" t="inlineStr">
        <is>
          <t>톰은 노숙인을 돕기 위한 커뮤니티 아웃리치 프로그램에서 자원봉사를 한다.</t>
        </is>
      </c>
      <c r="L1819" s="92" t="inlineStr">
        <is>
          <t>汤姆在社区外展项目中担任志愿者，帮助无家可归者。</t>
        </is>
      </c>
      <c r="M1819" t="inlineStr">
        <is>
          <t>Create a clean educational vocabulary illustration for the English word "outreach", meaning: 의 앞까지 도달하다, 펴다, 뻗치다 outreach 뻗치기, 뻗친 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0" ht="56" customHeight="1">
      <c r="A1820" s="30" t="n">
        <v>1819</v>
      </c>
      <c r="B1820" s="31" t="inlineStr">
        <is>
          <t>calculation</t>
        </is>
      </c>
      <c r="C1820" s="31" t="inlineStr">
        <is>
          <t>/ˌkæɫkjəˈɫeɪʃən/</t>
        </is>
      </c>
      <c r="D1820" s="78" t="inlineStr">
        <is>
          <t>계산(함), 계산의 결과, 추정, 추측, 예상, 숙고, 타산</t>
        </is>
      </c>
      <c r="E1820" s="88" t="inlineStr">
        <is>
          <t>计算、计算结果、估计、推测、期望、审议、计算</t>
        </is>
      </c>
      <c r="F1820" s="31" t="inlineStr">
        <is>
          <t>명사</t>
        </is>
      </c>
      <c r="G1820" s="31" t="inlineStr">
        <is>
          <t>고등/수능</t>
        </is>
      </c>
      <c r="H1820" s="31" t="inlineStr">
        <is>
          <t>제작완료</t>
        </is>
      </c>
      <c r="I1820" s="78" t="inlineStr">
        <is>
          <t>calculation.png</t>
        </is>
      </c>
      <c r="J1820" s="34" t="inlineStr">
        <is>
          <t>My calculation was correct.</t>
        </is>
      </c>
      <c r="K1820" s="53" t="inlineStr">
        <is>
          <t>내 계산은 정확했어.</t>
        </is>
      </c>
      <c r="L1820" s="92" t="inlineStr">
        <is>
          <t>我的计算是正确的。</t>
        </is>
      </c>
      <c r="M1820" t="inlineStr">
        <is>
          <t>Create a clean educational vocabulary illustration for the English word "calculation", meaning: 계산(함), 계산의 결과, 추정, 추측, 예상, 숙고, 타산.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1" ht="56" customHeight="1">
      <c r="A1821" s="30" t="n">
        <v>1820</v>
      </c>
      <c r="B1821" s="31" t="inlineStr">
        <is>
          <t>necklace</t>
        </is>
      </c>
      <c r="C1821" s="31" t="inlineStr">
        <is>
          <t>/ˈnɛkɫəs/</t>
        </is>
      </c>
      <c r="D1821" s="78" t="inlineStr">
        <is>
          <t>목걸이, 네크리스, (익살)목을 달아매는 끈, 교수용 밧줄</t>
        </is>
      </c>
      <c r="E1821" s="88" t="inlineStr">
        <is>
          <t>项链、项链、挂绳、教学绳</t>
        </is>
      </c>
      <c r="F1821" s="31" t="inlineStr">
        <is>
          <t>명사</t>
        </is>
      </c>
      <c r="G1821" s="31" t="inlineStr">
        <is>
          <t>고등/수능</t>
        </is>
      </c>
      <c r="H1821" s="31" t="inlineStr">
        <is>
          <t>제작완료</t>
        </is>
      </c>
      <c r="I1821" s="78" t="inlineStr">
        <is>
          <t>necklace.png</t>
        </is>
      </c>
      <c r="J1821" s="34" t="inlineStr">
        <is>
          <t>Tom sold Mary's necklace for a very low price.</t>
        </is>
      </c>
      <c r="K1821" s="53" t="inlineStr">
        <is>
          <t>튬은 메리의 목걸이를 매우 낮은 가격에 팔았다.</t>
        </is>
      </c>
      <c r="L1821" s="92" t="inlineStr">
        <is>
          <t>汤姆以极低的价格卖掉了玛丽的项链。</t>
        </is>
      </c>
      <c r="M1821" t="inlineStr">
        <is>
          <t>Create a clean educational vocabulary illustration for the English word "necklace", meaning: 목걸이, 네크리스, (익살)목을 달아매는 끈, 교수용 밧줄.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2" ht="56" customHeight="1">
      <c r="A1822" s="30" t="n">
        <v>1821</v>
      </c>
      <c r="B1822" s="31" t="inlineStr">
        <is>
          <t>morocco</t>
        </is>
      </c>
      <c r="C1822" s="31" t="inlineStr">
        <is>
          <t>/mɝˈɑkoʊ/</t>
        </is>
      </c>
      <c r="D1822" s="78" t="inlineStr">
        <is>
          <t>아프리카 북서안의 회교국, 모로코 가죽</t>
        </is>
      </c>
      <c r="E1822" s="88" t="inlineStr">
        <is>
          <t>摩洛哥皮革，非洲西北海岸的穆斯林国家</t>
        </is>
      </c>
      <c r="F1822" s="31" t="inlineStr">
        <is>
          <t>명사</t>
        </is>
      </c>
      <c r="G1822" s="31" t="inlineStr">
        <is>
          <t>고등/수능</t>
        </is>
      </c>
      <c r="H1822" s="31" t="inlineStr">
        <is>
          <t>제작완료</t>
        </is>
      </c>
      <c r="I1822" s="78" t="inlineStr">
        <is>
          <t>morocco.png</t>
        </is>
      </c>
      <c r="J1822" s="34" t="inlineStr">
        <is>
          <t>The word morocco appears in the passage.</t>
        </is>
      </c>
      <c r="K1822" s="53" t="inlineStr">
        <is>
          <t>이 문장에서 morocco는 '아프리카 북서안의 회교국, 모로코 가죽'라는 뜻으로 쓰인다.</t>
        </is>
      </c>
      <c r="L1822" s="92" t="inlineStr">
        <is>
          <t>在这句话中，morocco 的意思是“摩洛哥皮革，非洲西北海岸的一个穆斯林国家。”</t>
        </is>
      </c>
      <c r="M1822" t="inlineStr">
        <is>
          <t>Create a clean educational vocabulary illustration for the English word "morocco", meaning: 아프리카 북서안의 회교국, 모로코 가죽.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3" ht="56" customHeight="1">
      <c r="A1823" s="30" t="n">
        <v>1822</v>
      </c>
      <c r="B1823" s="31" t="inlineStr">
        <is>
          <t>unemployment</t>
        </is>
      </c>
      <c r="C1823" s="31" t="inlineStr">
        <is>
          <t>/ˌənɪmˈpɫɔɪmənt/</t>
        </is>
      </c>
      <c r="D1823" s="78" t="inlineStr">
        <is>
          <t>실직, 실업 상태, 실업률, 실업자수</t>
        </is>
      </c>
      <c r="E1823" s="88" t="inlineStr">
        <is>
          <t>失业、失业状况、失业率、失业人数</t>
        </is>
      </c>
      <c r="F1823" s="31" t="inlineStr">
        <is>
          <t>명사</t>
        </is>
      </c>
      <c r="G1823" s="31" t="inlineStr">
        <is>
          <t>고등/수능</t>
        </is>
      </c>
      <c r="H1823" s="31" t="inlineStr">
        <is>
          <t>제작완료</t>
        </is>
      </c>
      <c r="I1823" s="78" t="inlineStr">
        <is>
          <t>unemployment.png</t>
        </is>
      </c>
      <c r="J1823" s="34" t="inlineStr">
        <is>
          <t>Unemployment is a major problem.</t>
        </is>
      </c>
      <c r="K1823" s="53" t="inlineStr">
        <is>
          <t>실업은 주요한 문제야.</t>
        </is>
      </c>
      <c r="L1823" s="92" t="inlineStr">
        <is>
          <t>失业是一个大问题。</t>
        </is>
      </c>
      <c r="M1823" t="inlineStr">
        <is>
          <t>Create a clean educational vocabulary illustration for the English word "unemployment", meaning: 실직, 실업 상태, 실업률, 실업자수.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4" ht="56" customHeight="1">
      <c r="A1824" s="30" t="n">
        <v>1823</v>
      </c>
      <c r="B1824" s="31" t="inlineStr">
        <is>
          <t>brazilian</t>
        </is>
      </c>
      <c r="C1824" s="31" t="inlineStr">
        <is>
          <t>/bɹəˈzɪɫjən/</t>
        </is>
      </c>
      <c r="D1824" s="78" t="inlineStr">
        <is>
          <t>브라질의, 브라질사람</t>
        </is>
      </c>
      <c r="E1824" s="88" t="inlineStr">
        <is>
          <t>巴西人, 巴西人</t>
        </is>
      </c>
      <c r="F1824" s="31" t="inlineStr">
        <is>
          <t>명사</t>
        </is>
      </c>
      <c r="G1824" s="31" t="inlineStr">
        <is>
          <t>고등/수능</t>
        </is>
      </c>
      <c r="H1824" s="31" t="inlineStr">
        <is>
          <t>제작완료</t>
        </is>
      </c>
      <c r="I1824" s="78" t="inlineStr">
        <is>
          <t>brazilian.png</t>
        </is>
      </c>
      <c r="J1824" s="34" t="inlineStr">
        <is>
          <t>The Brazilian army provided services to the victims in Haiti.</t>
        </is>
      </c>
      <c r="K1824" s="53" t="inlineStr">
        <is>
          <t>브라질 군대는 아이티 희생자들을 위해 서비스를 제공했다.</t>
        </is>
      </c>
      <c r="L1824" s="92" t="inlineStr">
        <is>
          <t>巴西军方为海地受害者提供服务。</t>
        </is>
      </c>
      <c r="M1824" t="inlineStr">
        <is>
          <t>Create a clean educational vocabulary illustration for the English word "brazilian", meaning: 브라질의, 브라질사람.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5" ht="56" customHeight="1">
      <c r="A1825" s="30" t="n">
        <v>1824</v>
      </c>
      <c r="B1825" s="31" t="inlineStr">
        <is>
          <t>separately</t>
        </is>
      </c>
      <c r="C1825" s="31" t="inlineStr">
        <is>
          <t>/ˈsɛpɝətɫi/</t>
        </is>
      </c>
      <c r="D1825" s="78" t="inlineStr">
        <is>
          <t>따로따로, 하나하나</t>
        </is>
      </c>
      <c r="E1825" s="88" t="inlineStr">
        <is>
          <t>各个</t>
        </is>
      </c>
      <c r="F1825" s="31" t="inlineStr">
        <is>
          <t>부사</t>
        </is>
      </c>
      <c r="G1825" s="31" t="inlineStr">
        <is>
          <t>고등/수능</t>
        </is>
      </c>
      <c r="H1825" s="31" t="inlineStr">
        <is>
          <t>제작완료</t>
        </is>
      </c>
      <c r="I1825" s="78" t="inlineStr">
        <is>
          <t>separately.png</t>
        </is>
      </c>
      <c r="J1825" s="34" t="inlineStr">
        <is>
          <t>Let's pay separately today.</t>
        </is>
      </c>
      <c r="K1825" s="53" t="inlineStr">
        <is>
          <t>오늘 우리 각자 계산합시다.</t>
        </is>
      </c>
      <c r="L1825" s="92" t="inlineStr">
        <is>
          <t>今天让我们每个人都算一下。</t>
        </is>
      </c>
      <c r="M1825" t="inlineStr">
        <is>
          <t>Create a clean educational vocabulary illustration for the English word "separately", meaning: 따로따로, 하나하나.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6" ht="56" customHeight="1">
      <c r="A1826" s="30" t="n">
        <v>1825</v>
      </c>
      <c r="B1826" s="31" t="inlineStr">
        <is>
          <t>heather</t>
        </is>
      </c>
      <c r="C1826" s="31" t="inlineStr">
        <is>
          <t>/ˈhɛðɝ/</t>
        </is>
      </c>
      <c r="D1826" s="78" t="inlineStr">
        <is>
          <t>히스속의 식물</t>
        </is>
      </c>
      <c r="E1826" s="88" t="inlineStr">
        <is>
          <t>石南花</t>
        </is>
      </c>
      <c r="F1826" s="31" t="inlineStr">
        <is>
          <t>명사</t>
        </is>
      </c>
      <c r="G1826" s="31" t="inlineStr">
        <is>
          <t>고등/수능</t>
        </is>
      </c>
      <c r="H1826" s="31" t="inlineStr">
        <is>
          <t>제작완료</t>
        </is>
      </c>
      <c r="I1826" s="78" t="inlineStr">
        <is>
          <t>heather.png</t>
        </is>
      </c>
      <c r="J1826" s="34" t="inlineStr">
        <is>
          <t>These heathers look so gorgeous.</t>
        </is>
      </c>
      <c r="K1826" s="53" t="inlineStr">
        <is>
          <t>이 헤더는 정말 멋져 보인다.</t>
        </is>
      </c>
      <c r="L1826" s="92" t="inlineStr">
        <is>
          <t>这个标题看起来真的很酷。</t>
        </is>
      </c>
      <c r="M1826" t="inlineStr">
        <is>
          <t>Create a clean educational vocabulary illustration for the English word "heather", meaning: 히스속의 식물.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7" ht="56" customHeight="1">
      <c r="A1827" s="30" t="n">
        <v>1826</v>
      </c>
      <c r="B1827" s="31" t="inlineStr">
        <is>
          <t>somehow</t>
        </is>
      </c>
      <c r="C1827" s="31" t="inlineStr">
        <is>
          <t>/ˈsəmˌhaʊ/</t>
        </is>
      </c>
      <c r="D1827" s="78" t="inlineStr">
        <is>
          <t>어떻게 든지 하여, 그럭저럭, 어떻든지, 좌우간, 웬일인지</t>
        </is>
      </c>
      <c r="E1827" s="88" t="inlineStr">
        <is>
          <t>以某种方式，以某种方式，以某种方式，以某种方式，以某种方式，以某种方式</t>
        </is>
      </c>
      <c r="F1827" s="31" t="inlineStr">
        <is>
          <t>명사</t>
        </is>
      </c>
      <c r="G1827" s="31" t="inlineStr">
        <is>
          <t>고등/수능</t>
        </is>
      </c>
      <c r="H1827" s="31" t="inlineStr">
        <is>
          <t>제작완료</t>
        </is>
      </c>
      <c r="I1827" s="78" t="inlineStr">
        <is>
          <t>somehow.png</t>
        </is>
      </c>
      <c r="J1827" s="34" t="inlineStr">
        <is>
          <t>I don't have much money, but I can get along somehow.</t>
        </is>
      </c>
      <c r="K1827" s="53" t="inlineStr">
        <is>
          <t>나는 돈이 별로 없지만, 그럭저럭 지낼 수 있다</t>
        </is>
      </c>
      <c r="L1827" s="92" t="inlineStr">
        <is>
          <t>我没有多少钱，但我能过得去。</t>
        </is>
      </c>
      <c r="M1827" t="inlineStr">
        <is>
          <t>Create a clean educational vocabulary illustration for the English word "somehow", meaning: 어떻게 든지 하여, 그럭저럭, 어떻든지, 좌우간, 웬일인지.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8" ht="56" customHeight="1">
      <c r="A1828" s="30" t="n">
        <v>1827</v>
      </c>
      <c r="B1828" s="31" t="inlineStr">
        <is>
          <t>hebrew</t>
        </is>
      </c>
      <c r="C1828" s="31" t="inlineStr">
        <is>
          <t>/ˈhibɹu/</t>
        </is>
      </c>
      <c r="D1828" s="78" t="inlineStr">
        <is>
          <t>히브리(유대) 사람(의), (고대의)히브리말(구약 성서는 이것으로 기록되었음), (현대의)이스라엘 말</t>
        </is>
      </c>
      <c r="E1828" s="88" t="inlineStr">
        <is>
          <t>希伯来语（犹太）人（正义），（古代）希伯来语（旧约圣经是在其中写成的），（现代）以色列人</t>
        </is>
      </c>
      <c r="F1828" s="31" t="inlineStr">
        <is>
          <t>명사</t>
        </is>
      </c>
      <c r="G1828" s="31" t="inlineStr">
        <is>
          <t>고등/수능</t>
        </is>
      </c>
      <c r="H1828" s="31" t="inlineStr">
        <is>
          <t>제작완료</t>
        </is>
      </c>
      <c r="I1828" s="78" t="inlineStr">
        <is>
          <t>hebrew.png</t>
        </is>
      </c>
      <c r="J1828" s="34" t="inlineStr">
        <is>
          <t>I want to study Hebrew.</t>
        </is>
      </c>
      <c r="K1828" s="53" t="inlineStr">
        <is>
          <t>난 히브리어를 공부하기 원한다.</t>
        </is>
      </c>
      <c r="L1828" s="92" t="inlineStr">
        <is>
          <t>我想学习希伯来语。</t>
        </is>
      </c>
      <c r="M1828" t="inlineStr">
        <is>
          <t>Create a clean educational vocabulary illustration for the English word "hebrew", meaning: 히브리(유대) 사람(의), (고대의)히브리말(구약 성서는 이것으로 기록되었음), (현대의)이스라엘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9" ht="56" customHeight="1">
      <c r="A1829" s="30" t="n">
        <v>1828</v>
      </c>
      <c r="B1829" s="31" t="inlineStr">
        <is>
          <t>soviet</t>
        </is>
      </c>
      <c r="C1829" s="31" t="inlineStr">
        <is>
          <t>/ˈsoʊviˌɛt/</t>
        </is>
      </c>
      <c r="D1829" s="78" t="inlineStr">
        <is>
          <t>회의, 평회의, 소비에트(소련의 평회의)</t>
        </is>
      </c>
      <c r="E1829" s="88" t="inlineStr">
        <is>
          <t>会议、理事会、苏维埃（苏联总委员会）</t>
        </is>
      </c>
      <c r="F1829" s="31" t="inlineStr">
        <is>
          <t>명사</t>
        </is>
      </c>
      <c r="G1829" s="31" t="inlineStr">
        <is>
          <t>고등/수능</t>
        </is>
      </c>
      <c r="H1829" s="31" t="inlineStr">
        <is>
          <t>제작완료</t>
        </is>
      </c>
      <c r="I1829" s="78" t="inlineStr">
        <is>
          <t>soviet.png</t>
        </is>
      </c>
      <c r="J1829" s="34" t="inlineStr">
        <is>
          <t>The Soviet Union collapsed 25 years ago.</t>
        </is>
      </c>
      <c r="K1829" s="53" t="inlineStr">
        <is>
          <t>소련은 25년 전에 무너졌습니다.</t>
        </is>
      </c>
      <c r="L1829" s="92" t="inlineStr">
        <is>
          <t>25年前，苏联解体。</t>
        </is>
      </c>
      <c r="M1829" t="inlineStr">
        <is>
          <t>Create a clean educational vocabulary illustration for the English word "soviet", meaning: 회의, 평회의, 소비에트(소련의 평회의).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0" ht="56" customHeight="1">
      <c r="A1830" s="30" t="n">
        <v>1829</v>
      </c>
      <c r="B1830" s="31" t="inlineStr">
        <is>
          <t>darkness</t>
        </is>
      </c>
      <c r="C1830" s="31" t="inlineStr">
        <is>
          <t>/ˈdɑɹknəs/</t>
        </is>
      </c>
      <c r="D1830" s="78" t="inlineStr">
        <is>
          <t>어둠, 암흑, 무지, 설명, 애매</t>
        </is>
      </c>
      <c r="E1830" s="88" t="inlineStr">
        <is>
          <t>黑暗、黑暗、无知、解释、歧义</t>
        </is>
      </c>
      <c r="F1830" s="31" t="inlineStr">
        <is>
          <t>명사</t>
        </is>
      </c>
      <c r="G1830" s="31" t="inlineStr">
        <is>
          <t>고등/수능</t>
        </is>
      </c>
      <c r="H1830" s="31" t="inlineStr">
        <is>
          <t>제작완료</t>
        </is>
      </c>
      <c r="I1830" s="78" t="inlineStr">
        <is>
          <t>darkness.png</t>
        </is>
      </c>
      <c r="J1830" s="34" t="inlineStr">
        <is>
          <t>Tom sat in the darkness.</t>
        </is>
      </c>
      <c r="K1830" s="53" t="inlineStr">
        <is>
          <t>톰은 어둠 속에 앉아 있었어.</t>
        </is>
      </c>
      <c r="L1830" s="92" t="inlineStr">
        <is>
          <t>汤姆坐在黑暗中。</t>
        </is>
      </c>
      <c r="M1830" t="inlineStr">
        <is>
          <t>Create a clean educational vocabulary illustration for the English word "darkness", meaning: 어둠, 암흑, 무지, 설명, 애매.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1" ht="56" customHeight="1">
      <c r="A1831" s="30" t="n">
        <v>1830</v>
      </c>
      <c r="B1831" s="31" t="inlineStr">
        <is>
          <t>impressive</t>
        </is>
      </c>
      <c r="C1831" s="31" t="inlineStr">
        <is>
          <t>/ˌɪmˈpɹɛsɪv/</t>
        </is>
      </c>
      <c r="D1831" s="78" t="inlineStr">
        <is>
          <t>강한 인상을 주는, 감명을 주는, 인상적인(감명적)</t>
        </is>
      </c>
      <c r="E1831" s="88" t="inlineStr">
        <is>
          <t>给人留下深刻的印象, 令人印象深刻, 令人印象深刻</t>
        </is>
      </c>
      <c r="F1831" s="31" t="inlineStr">
        <is>
          <t>형용사</t>
        </is>
      </c>
      <c r="G1831" s="31" t="inlineStr">
        <is>
          <t>고등/수능</t>
        </is>
      </c>
      <c r="H1831" s="31" t="inlineStr">
        <is>
          <t>제작완료</t>
        </is>
      </c>
      <c r="I1831" s="78" t="inlineStr">
        <is>
          <t>impressive.png</t>
        </is>
      </c>
      <c r="J1831" s="34" t="inlineStr">
        <is>
          <t>The uniqueness of every human being is impressive.</t>
        </is>
      </c>
      <c r="K1831" s="53" t="inlineStr">
        <is>
          <t>모든 사람은 저마다 다 다르다는 게 참 인상적이야.</t>
        </is>
      </c>
      <c r="L1831" s="92" t="inlineStr">
        <is>
          <t>每个人都是不同的，这确实令人印象深刻。</t>
        </is>
      </c>
      <c r="M1831" t="inlineStr">
        <is>
          <t>Create a clean educational vocabulary illustration for the English word "impressive", meaning: 강한 인상을 주는, 감명을 주는, 인상적인(감명적).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2" ht="56" customHeight="1">
      <c r="A1832" s="30" t="n">
        <v>1831</v>
      </c>
      <c r="B1832" s="31" t="inlineStr">
        <is>
          <t>easter</t>
        </is>
      </c>
      <c r="C1832" s="31" t="inlineStr">
        <is>
          <t>/ˈistɝ/</t>
        </is>
      </c>
      <c r="D1832" s="78" t="inlineStr">
        <is>
          <t>동풍, (특히)동쪽에서 불어오는 폭풍(강풍)</t>
        </is>
      </c>
      <c r="E1832" s="88" t="inlineStr">
        <is>
          <t>东风，（特指）从东方吹来的风暴（强风）</t>
        </is>
      </c>
      <c r="F1832" s="31" t="inlineStr">
        <is>
          <t>명사</t>
        </is>
      </c>
      <c r="G1832" s="31" t="inlineStr">
        <is>
          <t>고등/수능</t>
        </is>
      </c>
      <c r="H1832" s="31" t="inlineStr">
        <is>
          <t>제작완료</t>
        </is>
      </c>
      <c r="I1832" s="78" t="inlineStr">
        <is>
          <t>easter.png</t>
        </is>
      </c>
      <c r="J1832" s="34" t="inlineStr">
        <is>
          <t>The word easter appears in the passage.</t>
        </is>
      </c>
      <c r="K1832" s="53" t="inlineStr">
        <is>
          <t>이 문장에서 easter는 '동풍, (특히)동쪽에서 불어오는 폭풍(강풍)'라는 뜻으로 쓰인다.</t>
        </is>
      </c>
      <c r="L1832" s="92" t="inlineStr">
        <is>
          <t>在这句话中，复活节的意思是“东风，（特别是）从东方吹来的风暴（强风）”。</t>
        </is>
      </c>
      <c r="M1832" t="inlineStr">
        <is>
          <t>Create a clean educational vocabulary illustration for the English word "easter", meaning: 동풍, (특히)동쪽에서 불어오는 폭풍(강풍).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3" ht="56" customHeight="1">
      <c r="A1833" s="30" t="n">
        <v>1832</v>
      </c>
      <c r="B1833" s="31" t="inlineStr">
        <is>
          <t>realistic</t>
        </is>
      </c>
      <c r="C1833" s="31" t="inlineStr">
        <is>
          <t>/ˌɹiəˈɫɪstɪk/</t>
        </is>
      </c>
      <c r="D1833" s="78" t="inlineStr">
        <is>
          <t>현실주의의, 현실적인, 실재적인, 사실파의, 사실주의의, 사실적인, 실재론적인</t>
        </is>
      </c>
      <c r="E1833" s="88" t="inlineStr">
        <is>
          <t>现实的、现实的、现实的、现实的、现实的、现实的、现实的</t>
        </is>
      </c>
      <c r="F1833" s="31" t="inlineStr">
        <is>
          <t>형용사</t>
        </is>
      </c>
      <c r="G1833" s="31" t="inlineStr">
        <is>
          <t>고등/수능</t>
        </is>
      </c>
      <c r="H1833" s="31" t="inlineStr">
        <is>
          <t>제작완료</t>
        </is>
      </c>
      <c r="I1833" s="78" t="inlineStr">
        <is>
          <t>realistic.png</t>
        </is>
      </c>
      <c r="J1833" s="34" t="inlineStr">
        <is>
          <t>The word realistic appears in the passage.</t>
        </is>
      </c>
      <c r="K1833" s="53" t="inlineStr">
        <is>
          <t>이 문장에서 realistic는 '현실주의의, 현실적인, 실재적인, 사실파의, 사실주의의, 사실적인, 실재론적인'라는 뜻으로 쓰인다.</t>
        </is>
      </c>
      <c r="L1833" s="92" t="inlineStr">
        <is>
          <t>在这句话中，“现实”的意思是“现实的，现实的，现实的，事实的，现实的，事实的，现实的”。</t>
        </is>
      </c>
      <c r="M1833" t="inlineStr">
        <is>
          <t>Create a clean educational vocabulary illustration for the English word "realistic", meaning: 현실주의의, 현실적인, 실재적인, 사실파의, 사실주의의, 사실적인, 실재론적인.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4" ht="56" customHeight="1">
      <c r="A1834" s="30" t="n">
        <v>1833</v>
      </c>
      <c r="B1834" s="31" t="inlineStr">
        <is>
          <t>composer</t>
        </is>
      </c>
      <c r="C1834" s="31" t="inlineStr">
        <is>
          <t>/kəmˈpoʊzɝ/</t>
        </is>
      </c>
      <c r="D1834" s="78" t="inlineStr">
        <is>
          <t>작곡가, 작자, 구도자, 조정자</t>
        </is>
      </c>
      <c r="E1834" s="88" t="inlineStr">
        <is>
          <t>作曲家、作者、探索者、协调者</t>
        </is>
      </c>
      <c r="F1834" s="31" t="inlineStr">
        <is>
          <t>명사</t>
        </is>
      </c>
      <c r="G1834" s="31" t="inlineStr">
        <is>
          <t>고등/수능</t>
        </is>
      </c>
      <c r="H1834" s="31" t="inlineStr">
        <is>
          <t>제작완료</t>
        </is>
      </c>
      <c r="I1834" s="78" t="inlineStr">
        <is>
          <t>composer.png</t>
        </is>
      </c>
      <c r="J1834" s="34" t="inlineStr">
        <is>
          <t>Who's your favorite composer?</t>
        </is>
      </c>
      <c r="K1834" s="53" t="inlineStr">
        <is>
          <t>네가 가장 좋아하는 작곡가는 누구야?</t>
        </is>
      </c>
      <c r="L1834" s="92" t="inlineStr">
        <is>
          <t>你最喜欢的作曲家是谁？</t>
        </is>
      </c>
      <c r="M1834" t="inlineStr">
        <is>
          <t>Create a clean educational vocabulary illustration for the English word "composer", meaning: 작곡가, 작자, 구도자, 조정자.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5" ht="56" customHeight="1">
      <c r="A1835" s="30" t="n">
        <v>1834</v>
      </c>
      <c r="B1835" s="31" t="inlineStr">
        <is>
          <t>martial</t>
        </is>
      </c>
      <c r="C1835" s="31" t="inlineStr">
        <is>
          <t>/ˈmɑɹʃəɫ/</t>
        </is>
      </c>
      <c r="D1835" s="78" t="inlineStr">
        <is>
          <t>전쟁의, 무용의, 호전적인, (Martial 군신)</t>
        </is>
      </c>
      <c r="E1835" s="88" t="inlineStr">
        <is>
          <t>好战的，无用的，好战的，（武术）</t>
        </is>
      </c>
      <c r="F1835" s="31" t="inlineStr">
        <is>
          <t>형용사</t>
        </is>
      </c>
      <c r="G1835" s="31" t="inlineStr">
        <is>
          <t>고등/수능</t>
        </is>
      </c>
      <c r="H1835" s="31" t="inlineStr">
        <is>
          <t>제작완료</t>
        </is>
      </c>
      <c r="I1835" s="78" t="inlineStr">
        <is>
          <t>martial.png</t>
        </is>
      </c>
      <c r="J1835" s="34" t="inlineStr">
        <is>
          <t>Kendo is a martial art.</t>
        </is>
      </c>
      <c r="K1835" s="53" t="inlineStr">
        <is>
          <t>검도는 무술이다.</t>
        </is>
      </c>
      <c r="L1835" s="92" t="inlineStr">
        <is>
          <t>剑道是一种武术。</t>
        </is>
      </c>
      <c r="M1835" t="inlineStr">
        <is>
          <t>Create a clean educational vocabulary illustration for the English word "martial", meaning: 전쟁의, 무용의, 호전적인, (Martial 군신).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6" ht="56" customHeight="1">
      <c r="A1836" s="30" t="n">
        <v>1835</v>
      </c>
      <c r="B1836" s="31" t="inlineStr">
        <is>
          <t>cuisine</t>
        </is>
      </c>
      <c r="C1836" s="31" t="inlineStr">
        <is>
          <t>/kwɪˈzin/</t>
        </is>
      </c>
      <c r="D1836" s="78" t="inlineStr">
        <is>
          <t>요리, 요리법, 주방, 요리장</t>
        </is>
      </c>
      <c r="E1836" s="88" t="inlineStr">
        <is>
          <t>烹饪、美食、厨房、厨师</t>
        </is>
      </c>
      <c r="F1836" s="31" t="inlineStr">
        <is>
          <t>명사</t>
        </is>
      </c>
      <c r="G1836" s="31" t="inlineStr">
        <is>
          <t>고등/수능</t>
        </is>
      </c>
      <c r="H1836" s="31" t="inlineStr">
        <is>
          <t>제작완료</t>
        </is>
      </c>
      <c r="I1836" s="78" t="inlineStr">
        <is>
          <t>cuisine.png</t>
        </is>
      </c>
      <c r="J1836" s="34" t="inlineStr">
        <is>
          <t>I like Korean cuisine.</t>
        </is>
      </c>
      <c r="K1836" s="53" t="inlineStr">
        <is>
          <t>전 한국 요리가 좋아요.</t>
        </is>
      </c>
      <c r="L1836" s="92" t="inlineStr">
        <is>
          <t>我喜欢韩国菜。</t>
        </is>
      </c>
      <c r="M1836" t="inlineStr">
        <is>
          <t>Create a clean educational vocabulary illustration for the English word "cuisine", meaning: 요리, 요리법, 주방, 요리장.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7" ht="56" customHeight="1">
      <c r="A1837" s="30" t="n">
        <v>1836</v>
      </c>
      <c r="B1837" s="31" t="inlineStr">
        <is>
          <t>surely</t>
        </is>
      </c>
      <c r="C1837" s="31" t="inlineStr">
        <is>
          <t>/ˈʃʊɹɫi/</t>
        </is>
      </c>
      <c r="D1837" s="78" t="inlineStr">
        <is>
          <t>확실히, 틀림없이, 정말로, 꼭, 설마, 결코, 기필코, 안전하게, 틀림없이</t>
        </is>
      </c>
      <c r="E1837" s="88" t="inlineStr">
        <is>
          <t>绝对、绝对、真的、绝对、绝对、绝对、绝对、绝对、安全、绝对</t>
        </is>
      </c>
      <c r="F1837" s="31" t="inlineStr">
        <is>
          <t>부사</t>
        </is>
      </c>
      <c r="G1837" s="31" t="inlineStr">
        <is>
          <t>고등/수능</t>
        </is>
      </c>
      <c r="H1837" s="31" t="inlineStr">
        <is>
          <t>제작완료</t>
        </is>
      </c>
      <c r="I1837" s="78" t="inlineStr">
        <is>
          <t>surely.png</t>
        </is>
      </c>
      <c r="J1837" s="34" t="inlineStr">
        <is>
          <t>It had surely been a hard life.</t>
        </is>
      </c>
      <c r="K1837" s="53" t="inlineStr">
        <is>
          <t>힘든 삶이었던 것이 틀림없다.</t>
        </is>
      </c>
      <c r="L1837" s="92" t="inlineStr">
        <is>
          <t>这一定是一个艰难的生活。</t>
        </is>
      </c>
      <c r="M1837" t="inlineStr">
        <is>
          <t>Create a clean educational vocabulary illustration for the English word "surely", meaning: 확실히, 틀림없이, 정말로, 꼭, 설마, 결코, 기필코, 안전하게, 틀림없이.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8" ht="56" customHeight="1">
      <c r="A1838" s="30" t="n">
        <v>1837</v>
      </c>
      <c r="B1838" s="31" t="inlineStr">
        <is>
          <t>elderly</t>
        </is>
      </c>
      <c r="C1838" s="31" t="inlineStr">
        <is>
          <t>/ˈɛɫdɝɫi/</t>
        </is>
      </c>
      <c r="D1838" s="78" t="inlineStr">
        <is>
          <t>나이 지긋한, 중년의, 초로의</t>
        </is>
      </c>
      <c r="E1838" s="88" t="inlineStr">
        <is>
          <t>老年人、中年人、老年人</t>
        </is>
      </c>
      <c r="F1838" s="31" t="inlineStr">
        <is>
          <t>부사</t>
        </is>
      </c>
      <c r="G1838" s="31" t="inlineStr">
        <is>
          <t>고등/수능</t>
        </is>
      </c>
      <c r="H1838" s="31" t="inlineStr">
        <is>
          <t>제작완료</t>
        </is>
      </c>
      <c r="I1838" s="78" t="inlineStr">
        <is>
          <t>elderly.png</t>
        </is>
      </c>
      <c r="J1838" s="34" t="inlineStr">
        <is>
          <t>The elderly women can identify with her life experience.</t>
        </is>
      </c>
      <c r="K1838" s="53" t="inlineStr">
        <is>
          <t>나이를 먹은 여자라면 인생경험으로 알 수가 있다.</t>
        </is>
      </c>
      <c r="L1838" s="92" t="inlineStr">
        <is>
          <t>如果你是一位年长的女性，你可以通过生活经历知道这一点。</t>
        </is>
      </c>
      <c r="M1838" t="inlineStr">
        <is>
          <t>Create a clean educational vocabulary illustration for the English word "elderly", meaning: 나이 지긋한, 중년의, 초로의.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9" ht="56" customHeight="1">
      <c r="A1839" s="30" t="n">
        <v>1838</v>
      </c>
      <c r="B1839" s="31" t="inlineStr">
        <is>
          <t>struck</t>
        </is>
      </c>
      <c r="C1839" s="31" t="inlineStr">
        <is>
          <t>/ˈstɹək/</t>
        </is>
      </c>
      <c r="D1839" s="78" t="inlineStr">
        <is>
          <t>파업으로 폐쇄된(영향을 받은)</t>
        </is>
      </c>
      <c r="E1839" s="88" t="inlineStr">
        <is>
          <t>因罢工而关闭（受影响）</t>
        </is>
      </c>
      <c r="F1839" s="31" t="inlineStr">
        <is>
          <t>명사</t>
        </is>
      </c>
      <c r="G1839" s="31" t="inlineStr">
        <is>
          <t>고등/수능</t>
        </is>
      </c>
      <c r="H1839" s="31" t="inlineStr">
        <is>
          <t>제작완료</t>
        </is>
      </c>
      <c r="I1839" s="78" t="inlineStr">
        <is>
          <t>struck.png</t>
        </is>
      </c>
      <c r="J1839" s="34" t="inlineStr">
        <is>
          <t>The deer was standing in the yard when lightning struck.</t>
        </is>
      </c>
      <c r="K1839" s="53" t="inlineStr">
        <is>
          <t>번개가 쳤을 때 사슴은 마당에 서 있었어요.</t>
        </is>
      </c>
      <c r="L1839" s="92" t="inlineStr">
        <is>
          <t>当闪电袭击时，鹿正站在院子里。</t>
        </is>
      </c>
      <c r="M1839" t="inlineStr">
        <is>
          <t>Create a clean educational vocabulary illustration for the English word "struck", meaning: 파업으로 폐쇄된(영향을 받은).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0" ht="56" customHeight="1">
      <c r="A1840" s="30" t="n">
        <v>1839</v>
      </c>
      <c r="B1840" s="31" t="inlineStr">
        <is>
          <t>inspiration</t>
        </is>
      </c>
      <c r="C1840" s="31" t="inlineStr">
        <is>
          <t>/ˌɪnspɝˈeɪʃən/</t>
        </is>
      </c>
      <c r="D1840" s="78" t="inlineStr">
        <is>
          <t>영감, 인스피레이션, 영감에 의한 착상, 신통한 생각, 고취, 고무, 격려가 되는 사람(일)암시, 시사, 교시, 감화, (기독교)성령감응, 감화, 들이마시는 숨, 숨을 들이마심</t>
        </is>
      </c>
      <c r="E1840" s="88" t="inlineStr">
        <is>
          <t>灵感，灵感，灵感的想法，神奇的思想，灵感，灵感，鼓励人（工作）建议，时事，教学，影响，（基督教）对圣灵的反应，影响，吸入，吸入呼吸</t>
        </is>
      </c>
      <c r="F1840" s="31" t="inlineStr">
        <is>
          <t>명사</t>
        </is>
      </c>
      <c r="G1840" s="31" t="inlineStr">
        <is>
          <t>고등/수능</t>
        </is>
      </c>
      <c r="H1840" s="31" t="inlineStr">
        <is>
          <t>제작완료</t>
        </is>
      </c>
      <c r="I1840" s="78" t="inlineStr">
        <is>
          <t>inspiration.png</t>
        </is>
      </c>
      <c r="J1840" s="34" t="inlineStr">
        <is>
          <t>The word inspiration appears in the passage.</t>
        </is>
      </c>
      <c r="K1840" s="53" t="inlineStr">
        <is>
          <t>이 문장에서 inspiration는 '영감, 인스피레이션, 영감에 의한 착상, 신통한 생각, 고취, 고무, 격려가 되는 사람(일)암시, 시사, 교시, 감화, (기독교)성령감응, 감화, 들이마시는 숨, 숨을 들이마심'라는 뜻으로 쓰인다.</t>
        </is>
      </c>
      <c r="L1840" s="92" t="inlineStr">
        <is>
          <t>在这句话中，灵感的意思是“灵感、灵感、灵感的想法、令人惊讶的想法、灵感、鼓励、鼓励人、建议、时事、教导、灵感、（基督徒）对圣灵的反应、影响、吸入、呼吸的吸入。”</t>
        </is>
      </c>
      <c r="M1840" t="inlineStr">
        <is>
          <t>Create a clean educational vocabulary illustration for the English word "inspiration", meaning: 영감, 인스피레이션, 영감에 의한 착상, 신통한 생각, 고취, 고무, 격려가 되는 사람(일)암시, 시사, 교시, 감화, (기독교)성령감응, 감화, 들이마시는 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1" ht="56" customHeight="1">
      <c r="A1841" s="30" t="n">
        <v>1840</v>
      </c>
      <c r="B1841" s="31" t="inlineStr">
        <is>
          <t>eclipse</t>
        </is>
      </c>
      <c r="C1841" s="31" t="inlineStr">
        <is>
          <t>/əˈkɫɪps/</t>
        </is>
      </c>
      <c r="D1841" s="78" t="inlineStr">
        <is>
          <t>식, 실추, 빛의 소멸, 능가하다, ...의 명성을 빼앗다</t>
        </is>
      </c>
      <c r="E1841" s="88" t="inlineStr">
        <is>
          <t>日食、堕落、失光、超越、夺走……的声誉</t>
        </is>
      </c>
      <c r="F1841" s="31" t="inlineStr">
        <is>
          <t>명사</t>
        </is>
      </c>
      <c r="G1841" s="31" t="inlineStr">
        <is>
          <t>고등/수능</t>
        </is>
      </c>
      <c r="H1841" s="31" t="inlineStr">
        <is>
          <t>제작완료</t>
        </is>
      </c>
      <c r="I1841" s="78" t="inlineStr">
        <is>
          <t>eclipse.png</t>
        </is>
      </c>
      <c r="J1841" s="34" t="inlineStr">
        <is>
          <t>Did you see the eclipse yesterday?</t>
        </is>
      </c>
      <c r="K1841" s="53" t="inlineStr">
        <is>
          <t>어제 일식 봤어?</t>
        </is>
      </c>
      <c r="L1841" s="92" t="inlineStr">
        <is>
          <t>昨天你看到日食了吗？</t>
        </is>
      </c>
      <c r="M1841" t="inlineStr">
        <is>
          <t>Create a clean educational vocabulary illustration for the English word "eclipse", meaning: 식, 실추, 빛의 소멸, 능가하다, ...의 명성을 빼앗다.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2" ht="56" customHeight="1">
      <c r="A1842" s="30" t="n">
        <v>1841</v>
      </c>
      <c r="B1842" s="31" t="inlineStr">
        <is>
          <t>shuttle</t>
        </is>
      </c>
      <c r="C1842" s="31" t="inlineStr">
        <is>
          <t>/ˈʃətəɫ/</t>
        </is>
      </c>
      <c r="D1842" s="78" t="inlineStr">
        <is>
          <t>(베틀의) 북, 왕복 운동, 우주 왕복선</t>
        </is>
      </c>
      <c r="E1842" s="88" t="inlineStr">
        <is>
          <t>（织布机的）滚筒、往复运动、航天飞机</t>
        </is>
      </c>
      <c r="F1842" s="31" t="inlineStr">
        <is>
          <t>명사</t>
        </is>
      </c>
      <c r="G1842" s="31" t="inlineStr">
        <is>
          <t>고등/수능</t>
        </is>
      </c>
      <c r="H1842" s="31" t="inlineStr">
        <is>
          <t>제작완료</t>
        </is>
      </c>
      <c r="I1842" s="78" t="inlineStr">
        <is>
          <t>shuttle.png</t>
        </is>
      </c>
      <c r="J1842" s="34" t="inlineStr">
        <is>
          <t>Where can I get a shuttle bus at the airport?</t>
        </is>
      </c>
      <c r="K1842" s="53" t="inlineStr">
        <is>
          <t>공항 어디서 셔틀버스를 탈 수 있나요?</t>
        </is>
      </c>
      <c r="L1842" s="92" t="inlineStr">
        <is>
          <t>我在机场哪里可以乘坐穿梭巴士？</t>
        </is>
      </c>
      <c r="M1842" t="inlineStr">
        <is>
          <t>Create a clean educational vocabulary illustration for the English word "shuttle", meaning: (베틀의) 북, 왕복 운동, 우주 왕복선.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3" ht="56" customHeight="1">
      <c r="A1843" s="30" t="n">
        <v>1842</v>
      </c>
      <c r="B1843" s="31" t="inlineStr">
        <is>
          <t>cookbook</t>
        </is>
      </c>
      <c r="C1843" s="31" t="inlineStr">
        <is>
          <t>/ˈkʊkˌbʊk/</t>
        </is>
      </c>
      <c r="D1843" s="78" t="inlineStr">
        <is>
          <t>요리책(cookerybook), 자세한 설명서(해설서)</t>
        </is>
      </c>
      <c r="E1843" s="88" t="inlineStr">
        <is>
          <t>烹饪书，详细说明（解说）</t>
        </is>
      </c>
      <c r="F1843" s="31" t="inlineStr">
        <is>
          <t>명사</t>
        </is>
      </c>
      <c r="G1843" s="31" t="inlineStr">
        <is>
          <t>고등/수능</t>
        </is>
      </c>
      <c r="H1843" s="31" t="inlineStr">
        <is>
          <t>제작완료</t>
        </is>
      </c>
      <c r="I1843" s="78" t="inlineStr">
        <is>
          <t>cookbook.png</t>
        </is>
      </c>
      <c r="J1843" s="34" t="inlineStr">
        <is>
          <t>The girl reading a cookbook is Kate.</t>
        </is>
      </c>
      <c r="K1843" s="53" t="inlineStr">
        <is>
          <t>요리책을 읽고 있는 여자애는 케이트야.</t>
        </is>
      </c>
      <c r="L1843" s="92" t="inlineStr">
        <is>
          <t>读这本食谱的女孩是凯特。</t>
        </is>
      </c>
      <c r="M1843" t="inlineStr">
        <is>
          <t>Create a clean educational vocabulary illustration for the English word "cookbook", meaning: 요리책(cookerybook), 자세한 설명서(해설서).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4" ht="56" customHeight="1">
      <c r="A1844" s="30" t="n">
        <v>1843</v>
      </c>
      <c r="B1844" s="31" t="inlineStr">
        <is>
          <t>unlikely</t>
        </is>
      </c>
      <c r="C1844" s="31" t="inlineStr">
        <is>
          <t>/ənˈɫaɪkɫi/</t>
        </is>
      </c>
      <c r="D1844" s="78" t="inlineStr">
        <is>
          <t>있을것 같지 않은, 가망없는, 성공할 것 같지 않은</t>
        </is>
      </c>
      <c r="E1844" s="88" t="inlineStr">
        <is>
          <t>不可能的，无望的，不可能成功的</t>
        </is>
      </c>
      <c r="F1844" s="31" t="inlineStr">
        <is>
          <t>부사</t>
        </is>
      </c>
      <c r="G1844" s="31" t="inlineStr">
        <is>
          <t>고등/수능</t>
        </is>
      </c>
      <c r="H1844" s="31" t="inlineStr">
        <is>
          <t>제작완료</t>
        </is>
      </c>
      <c r="I1844" s="78" t="inlineStr">
        <is>
          <t>unlikely.png</t>
        </is>
      </c>
      <c r="J1844" s="34" t="inlineStr">
        <is>
          <t>It's unlikely our team will win.</t>
        </is>
      </c>
      <c r="K1844" s="53" t="inlineStr">
        <is>
          <t>우리 팀이 이길 가능성은 낮아.</t>
        </is>
      </c>
      <c r="L1844" s="92" t="inlineStr">
        <is>
          <t>我们队获胜的可能性不大。</t>
        </is>
      </c>
      <c r="M1844" t="inlineStr">
        <is>
          <t>Create a clean educational vocabulary illustration for the English word "unlikely", meaning: 있을것 같지 않은, 가망없는, 성공할 것 같지 않은.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5" ht="56" customHeight="1">
      <c r="A1845" s="30" t="n">
        <v>1844</v>
      </c>
      <c r="B1845" s="31" t="inlineStr">
        <is>
          <t>rarely</t>
        </is>
      </c>
      <c r="C1845" s="31" t="inlineStr">
        <is>
          <t>/ˈɹɛɹɫi/</t>
        </is>
      </c>
      <c r="D1845" s="78" t="inlineStr">
        <is>
          <t>드물게, 좀처럼...않는(seldom), 희한하게, 아주, 훌륭하게(splendidly)</t>
        </is>
      </c>
      <c r="E1845" s="88" t="inlineStr">
        <is>
          <t>很少，几乎没有（很少），不寻常，非常，精彩（精彩）</t>
        </is>
      </c>
      <c r="F1845" s="31" t="inlineStr">
        <is>
          <t>부사</t>
        </is>
      </c>
      <c r="G1845" s="31" t="inlineStr">
        <is>
          <t>고등/수능</t>
        </is>
      </c>
      <c r="H1845" s="31" t="inlineStr">
        <is>
          <t>제작완료</t>
        </is>
      </c>
      <c r="I1845" s="78" t="inlineStr">
        <is>
          <t>rarely.png</t>
        </is>
      </c>
      <c r="J1845" s="34" t="inlineStr">
        <is>
          <t>It rarely snows here.</t>
        </is>
      </c>
      <c r="K1845" s="53" t="inlineStr">
        <is>
          <t>여긴 거의 눈이 안 와.</t>
        </is>
      </c>
      <c r="L1845" s="92" t="inlineStr">
        <is>
          <t>这里几乎从不下雪。</t>
        </is>
      </c>
      <c r="M1845" t="inlineStr">
        <is>
          <t>Create a clean educational vocabulary illustration for the English word "rarely", meaning: 드물게, 좀처럼...않는(seldom), 희한하게, 아주, 훌륭하게(splendidly).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6" ht="56" customHeight="1">
      <c r="A1846" s="30" t="n">
        <v>1845</v>
      </c>
      <c r="B1846" s="31" t="inlineStr">
        <is>
          <t>celtic</t>
        </is>
      </c>
      <c r="C1846" s="31" t="inlineStr">
        <is>
          <t>/ˈkɛɫtɪk/</t>
        </is>
      </c>
      <c r="D1846" s="78" t="inlineStr">
        <is>
          <t>켈트족의, 켈트말의, 켈트 말</t>
        </is>
      </c>
      <c r="E1846" s="88" t="inlineStr">
        <is>
          <t>凯尔特人, 凯尔特人, 凯尔特人</t>
        </is>
      </c>
      <c r="F1846" s="31" t="inlineStr">
        <is>
          <t>형용사</t>
        </is>
      </c>
      <c r="G1846" s="31" t="inlineStr">
        <is>
          <t>고등/수능</t>
        </is>
      </c>
      <c r="H1846" s="31" t="inlineStr">
        <is>
          <t>제작완료</t>
        </is>
      </c>
      <c r="I1846" s="78" t="inlineStr">
        <is>
          <t>celtic.png</t>
        </is>
      </c>
      <c r="J1846" s="34" t="inlineStr">
        <is>
          <t>We're listening to Celtic music.</t>
        </is>
      </c>
      <c r="K1846" s="53" t="inlineStr">
        <is>
          <t>우리는 켈트 음악을 듣고 있다.</t>
        </is>
      </c>
      <c r="L1846" s="92" t="inlineStr">
        <is>
          <t>我们正在听凯尔特音乐。</t>
        </is>
      </c>
      <c r="M1846" t="inlineStr">
        <is>
          <t>Create a clean educational vocabulary illustration for the English word "celtic", meaning: 켈트족의, 켈트말의, 켈트 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7" ht="56" customHeight="1">
      <c r="A1847" s="30" t="n">
        <v>1846</v>
      </c>
      <c r="B1847" s="31" t="inlineStr">
        <is>
          <t>humidity</t>
        </is>
      </c>
      <c r="C1847" s="31" t="inlineStr">
        <is>
          <t>/hjuˈmɪdəti/</t>
        </is>
      </c>
      <c r="D1847" s="78" t="inlineStr">
        <is>
          <t>습기, 습도</t>
        </is>
      </c>
      <c r="E1847" s="88" t="inlineStr">
        <is>
          <t>湿气，湿度</t>
        </is>
      </c>
      <c r="F1847" s="31" t="inlineStr">
        <is>
          <t>형용사</t>
        </is>
      </c>
      <c r="G1847" s="31" t="inlineStr">
        <is>
          <t>고등/수능</t>
        </is>
      </c>
      <c r="H1847" s="31" t="inlineStr">
        <is>
          <t>제작완료</t>
        </is>
      </c>
      <c r="I1847" s="78" t="inlineStr">
        <is>
          <t>humidity.png</t>
        </is>
      </c>
      <c r="J1847" s="34" t="inlineStr">
        <is>
          <t>The humidity is very high.</t>
        </is>
      </c>
      <c r="K1847" s="53" t="inlineStr">
        <is>
          <t>습도가 매우 높네요.</t>
        </is>
      </c>
      <c r="L1847" s="92" t="inlineStr">
        <is>
          <t>湿度非常高。</t>
        </is>
      </c>
      <c r="M1847" t="inlineStr">
        <is>
          <t>Create a clean educational vocabulary illustration for the English word "humidity", meaning: 습기, 습도.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8" ht="56" customHeight="1">
      <c r="A1848" s="30" t="n">
        <v>1847</v>
      </c>
      <c r="B1848" s="31" t="inlineStr">
        <is>
          <t>circulation</t>
        </is>
      </c>
      <c r="C1848" s="31" t="inlineStr">
        <is>
          <t>/ˈsɝkjəˌɫeɪʃən/</t>
        </is>
      </c>
      <c r="D1848" s="78" t="inlineStr">
        <is>
          <t>순환, 유통, 유포, 전달, 발행부수, 보급(판매)부수, (도서의)대출부수, 통화, 유통어음</t>
        </is>
      </c>
      <c r="E1848" s="88" t="inlineStr">
        <is>
          <t>流通、发行、传播、交付、发行数量、发行（销售）数量、（书籍）借出数量、货币、流通票据</t>
        </is>
      </c>
      <c r="F1848" s="31" t="inlineStr">
        <is>
          <t>명사</t>
        </is>
      </c>
      <c r="G1848" s="31" t="inlineStr">
        <is>
          <t>고등/수능</t>
        </is>
      </c>
      <c r="H1848" s="31" t="inlineStr">
        <is>
          <t>제작완료</t>
        </is>
      </c>
      <c r="I1848" s="78" t="inlineStr">
        <is>
          <t>circulation.png</t>
        </is>
      </c>
      <c r="J1848" s="34" t="inlineStr">
        <is>
          <t>Oceanographers study thermohaline circulation.</t>
        </is>
      </c>
      <c r="K1848" s="53" t="inlineStr">
        <is>
          <t>해양학자가 열염순환을 공부한다.</t>
        </is>
      </c>
      <c r="L1848" s="92" t="inlineStr">
        <is>
          <t>海洋学家研究温盐环流。</t>
        </is>
      </c>
      <c r="M1848" t="inlineStr">
        <is>
          <t>Create a clean educational vocabulary illustration for the English word "circulation", meaning: 순환, 유통, 유포, 전달, 발행부수, 보급(판매)부수, (도서의)대출부수, 통화, 유통어음.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9" ht="56" customHeight="1">
      <c r="A1849" s="30" t="n">
        <v>1848</v>
      </c>
      <c r="B1849" s="31" t="inlineStr">
        <is>
          <t>invention</t>
        </is>
      </c>
      <c r="C1849" s="31" t="inlineStr">
        <is>
          <t>/ˌɪnˈvɛnʃən/</t>
        </is>
      </c>
      <c r="D1849" s="78" t="inlineStr">
        <is>
          <t>발명, 발명품, 창안문, 날조, 조작한것, 꾸며낸 일, 허구, 발명(창안)의 재능, 발명력, (고)발견(discovery)(기독교)성십자가 발견의 축일</t>
        </is>
      </c>
      <c r="E1849" s="88" t="inlineStr">
        <is>
          <t>发明、发明、创造、制造、制造、制造、虚构、发明天赋、创造力、（高）发现（基督教）圣十字发现盛宴</t>
        </is>
      </c>
      <c r="F1849" s="31" t="inlineStr">
        <is>
          <t>명사</t>
        </is>
      </c>
      <c r="G1849" s="31" t="inlineStr">
        <is>
          <t>고등/수능</t>
        </is>
      </c>
      <c r="H1849" s="31" t="inlineStr">
        <is>
          <t>제작완료</t>
        </is>
      </c>
      <c r="I1849" s="78" t="inlineStr">
        <is>
          <t>invention.png</t>
        </is>
      </c>
      <c r="J1849" s="34" t="inlineStr">
        <is>
          <t>Allow me to demonstrate my invention to you.</t>
        </is>
      </c>
      <c r="K1849" s="53" t="inlineStr">
        <is>
          <t>내 발명품 시연하게 해주라.</t>
        </is>
      </c>
      <c r="L1849" s="92" t="inlineStr">
        <is>
          <t>让我展示一下我的发明。</t>
        </is>
      </c>
      <c r="M1849" t="inlineStr">
        <is>
          <t>Create a clean educational vocabulary illustration for the English word "invention", meaning: 발명, 발명품, 창안문, 날조, 조작한것, 꾸며낸 일, 허구, 발명(창안)의 재능, 발명력, (고)발견(discovery)(기독교)성십자가 발견의 축일.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0" ht="56" customHeight="1">
      <c r="A1850" s="30" t="n">
        <v>1849</v>
      </c>
      <c r="B1850" s="31" t="inlineStr">
        <is>
          <t>nickname</t>
        </is>
      </c>
      <c r="C1850" s="31" t="inlineStr">
        <is>
          <t>/ˈnɪkˌneɪm/</t>
        </is>
      </c>
      <c r="D1850" s="78" t="inlineStr">
        <is>
          <t>별명, 닉네임, 별명을 붙이다, 애칭(약칭)으로 부르다</t>
        </is>
      </c>
      <c r="E1850" s="88" t="inlineStr">
        <is>
          <t>昵称、昵称、昵称、用昵称称呼（缩写）</t>
        </is>
      </c>
      <c r="F1850" s="31" t="inlineStr">
        <is>
          <t>명사</t>
        </is>
      </c>
      <c r="G1850" s="31" t="inlineStr">
        <is>
          <t>고등/수능</t>
        </is>
      </c>
      <c r="H1850" s="31" t="inlineStr">
        <is>
          <t>제작완료</t>
        </is>
      </c>
      <c r="I1850" s="78" t="inlineStr">
        <is>
          <t>nickname.png</t>
        </is>
      </c>
      <c r="J1850" s="34" t="inlineStr">
        <is>
          <t>Do you have a nickname?</t>
        </is>
      </c>
      <c r="K1850" s="53" t="inlineStr">
        <is>
          <t>별명 있어요?</t>
        </is>
      </c>
      <c r="L1850" s="92" t="inlineStr">
        <is>
          <t>你有昵称吗？</t>
        </is>
      </c>
      <c r="M1850" t="inlineStr">
        <is>
          <t>Create a clean educational vocabulary illustration for the English word "nickname", meaning: 별명, 닉네임, 별명을 붙이다, 애칭(약칭)으로 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1" ht="56" customHeight="1">
      <c r="A1851" s="30" t="n">
        <v>1850</v>
      </c>
      <c r="B1851" s="31" t="inlineStr">
        <is>
          <t>technician</t>
        </is>
      </c>
      <c r="C1851" s="31" t="inlineStr">
        <is>
          <t>/tɛkˈnɪʃən/</t>
        </is>
      </c>
      <c r="D1851" s="78" t="inlineStr">
        <is>
          <t>기술자, 전문가</t>
        </is>
      </c>
      <c r="E1851" s="88" t="inlineStr">
        <is>
          <t>技术员、专家</t>
        </is>
      </c>
      <c r="F1851" s="31" t="inlineStr">
        <is>
          <t>명사</t>
        </is>
      </c>
      <c r="G1851" s="31" t="inlineStr">
        <is>
          <t>고등/수능</t>
        </is>
      </c>
      <c r="H1851" s="31" t="inlineStr">
        <is>
          <t>제작완료</t>
        </is>
      </c>
      <c r="I1851" s="78" t="inlineStr">
        <is>
          <t>technician.png</t>
        </is>
      </c>
      <c r="J1851" s="34" t="inlineStr">
        <is>
          <t>Mary completed the training to become an emergency medical technician.</t>
        </is>
      </c>
      <c r="K1851" s="53" t="inlineStr">
        <is>
          <t>메리는 응급 의료사가 되기 위한 훈련을 다 받았다.</t>
        </is>
      </c>
      <c r="L1851" s="92" t="inlineStr">
        <is>
          <t>玛丽完成了成为一名紧急医疗技术员的培训。</t>
        </is>
      </c>
      <c r="M1851" t="inlineStr">
        <is>
          <t>Create a clean educational vocabulary illustration for the English word "technician", meaning: 기술자, 전문가.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2" ht="56" customHeight="1">
      <c r="A1852" s="30" t="n">
        <v>1851</v>
      </c>
      <c r="B1852" s="31" t="inlineStr">
        <is>
          <t>geneva</t>
        </is>
      </c>
      <c r="C1852" s="31" t="inlineStr">
        <is>
          <t>/dʒəˈnivə/</t>
        </is>
      </c>
      <c r="D1852" s="78" t="inlineStr">
        <is>
          <t>제네바, 네덜란드 진(술)</t>
        </is>
      </c>
      <c r="E1852" s="88" t="inlineStr">
        <is>
          <t>荷兰日内瓦杜松子酒（酒）</t>
        </is>
      </c>
      <c r="F1852" s="31" t="inlineStr">
        <is>
          <t>명사</t>
        </is>
      </c>
      <c r="G1852" s="31" t="inlineStr">
        <is>
          <t>고등/수능</t>
        </is>
      </c>
      <c r="H1852" s="31" t="inlineStr">
        <is>
          <t>제작완료</t>
        </is>
      </c>
      <c r="I1852" s="78" t="inlineStr">
        <is>
          <t>geneva.png</t>
        </is>
      </c>
      <c r="J1852" s="34" t="inlineStr">
        <is>
          <t>The Geneva University Library has a good reading room.</t>
        </is>
      </c>
      <c r="K1852" s="53" t="inlineStr">
        <is>
          <t>제네바 대학의 도서관에는 좋은 열람실이 있다.</t>
        </is>
      </c>
      <c r="L1852" s="92" t="inlineStr">
        <is>
          <t>日内瓦大学图书馆有一个很好的阅览室。</t>
        </is>
      </c>
      <c r="M1852" t="inlineStr">
        <is>
          <t>Create a clean educational vocabulary illustration for the English word "geneva", meaning: 제네바, 네덜란드 진(술).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3" ht="56" customHeight="1">
      <c r="A1853" s="30" t="n">
        <v>1852</v>
      </c>
      <c r="B1853" s="31" t="inlineStr">
        <is>
          <t>invitation</t>
        </is>
      </c>
      <c r="C1853" s="31" t="inlineStr">
        <is>
          <t>/ˌɪnvɪˈteɪʃən/</t>
        </is>
      </c>
      <c r="D1853" s="78" t="inlineStr">
        <is>
          <t>초대(장), 초빙, 권유, 안내장, 유인, 매력, 유혹, 유언, 도전</t>
        </is>
      </c>
      <c r="E1853" s="88" t="inlineStr">
        <is>
          <t>邀请、邀请、邀请、邀请、诱惑、魅力、诱惑、意志、挑战</t>
        </is>
      </c>
      <c r="F1853" s="31" t="inlineStr">
        <is>
          <t>명사</t>
        </is>
      </c>
      <c r="G1853" s="31" t="inlineStr">
        <is>
          <t>고등/수능</t>
        </is>
      </c>
      <c r="H1853" s="31" t="inlineStr">
        <is>
          <t>제작완료</t>
        </is>
      </c>
      <c r="I1853" s="78" t="inlineStr">
        <is>
          <t>invitation.png</t>
        </is>
      </c>
      <c r="J1853" s="34" t="inlineStr">
        <is>
          <t>Unfortunately I must decline your invitation.</t>
        </is>
      </c>
      <c r="K1853" s="53" t="inlineStr">
        <is>
          <t>유감스럽게도 저는 당신의 초대를 거절해야 합니다.</t>
        </is>
      </c>
      <c r="L1853" s="92" t="inlineStr">
        <is>
          <t>不幸的是，我不得不拒绝你的邀请。</t>
        </is>
      </c>
      <c r="M1853" t="inlineStr">
        <is>
          <t>Create a clean educational vocabulary illustration for the English word "invitation", meaning: 초대(장), 초빙, 권유, 안내장, 유인, 매력, 유혹, 유언, 도전.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4" ht="56" customHeight="1">
      <c r="A1854" s="30" t="n">
        <v>1853</v>
      </c>
      <c r="B1854" s="31" t="inlineStr">
        <is>
          <t>intention</t>
        </is>
      </c>
      <c r="C1854" s="31" t="inlineStr">
        <is>
          <t>/ˌɪnˈtɛntʃən/</t>
        </is>
      </c>
      <c r="D1854" s="78" t="inlineStr">
        <is>
          <t>의지, 의향, 목적, 결혼할 의사, 의미(meaning), 취지, (논)개념first(second), 유합, 치유</t>
        </is>
      </c>
      <c r="E1854" s="88" t="inlineStr">
        <is>
          <t>意愿、意图、目的、结婚意向、意义、目的、（非）概念第一（第二）、结合、治愈</t>
        </is>
      </c>
      <c r="F1854" s="31" t="inlineStr">
        <is>
          <t>명사</t>
        </is>
      </c>
      <c r="G1854" s="31" t="inlineStr">
        <is>
          <t>고등/수능</t>
        </is>
      </c>
      <c r="H1854" s="31" t="inlineStr">
        <is>
          <t>제작완료</t>
        </is>
      </c>
      <c r="I1854" s="78" t="inlineStr">
        <is>
          <t>intention.png</t>
        </is>
      </c>
      <c r="J1854" s="34" t="inlineStr">
        <is>
          <t>What are their true intentions?</t>
        </is>
      </c>
      <c r="K1854" s="53" t="inlineStr">
        <is>
          <t>그 사람들의 실제 무슨 속셈인 거야?</t>
        </is>
      </c>
      <c r="L1854" s="92" t="inlineStr">
        <is>
          <t>这些人的真实意图是什么？</t>
        </is>
      </c>
      <c r="M1854" t="inlineStr">
        <is>
          <t>Create a clean educational vocabulary illustration for the English word "intention", meaning: 의지, 의향, 목적, 결혼할 의사, 의미(meaning), 취지, (논)개념first(second), 유합, 치유.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5" ht="56" customHeight="1">
      <c r="A1855" s="30" t="n">
        <v>1854</v>
      </c>
      <c r="B1855" s="31" t="inlineStr">
        <is>
          <t>happiness</t>
        </is>
      </c>
      <c r="C1855" s="31" t="inlineStr">
        <is>
          <t>/ˈhæpinəs/</t>
        </is>
      </c>
      <c r="D1855" s="78" t="inlineStr">
        <is>
          <t>행복, 행운, 유쾌, 교묘, (용어의)적절</t>
        </is>
      </c>
      <c r="E1855" s="88" t="inlineStr">
        <is>
          <t>幸福、幸运、开朗、聪明、恰当（术语）</t>
        </is>
      </c>
      <c r="F1855" s="31" t="inlineStr">
        <is>
          <t>명사</t>
        </is>
      </c>
      <c r="G1855" s="31" t="inlineStr">
        <is>
          <t>고등/수능</t>
        </is>
      </c>
      <c r="H1855" s="31" t="inlineStr">
        <is>
          <t>제작완료</t>
        </is>
      </c>
      <c r="I1855" s="78" t="inlineStr">
        <is>
          <t>happiness.png</t>
        </is>
      </c>
      <c r="J1855" s="34" t="inlineStr">
        <is>
          <t>I wish you happiness.</t>
        </is>
      </c>
      <c r="K1855" s="53" t="inlineStr">
        <is>
          <t>행복을 빈다.</t>
        </is>
      </c>
      <c r="L1855" s="92" t="inlineStr">
        <is>
          <t>祝你幸福。</t>
        </is>
      </c>
      <c r="M1855" t="inlineStr">
        <is>
          <t>Create a clean educational vocabulary illustration for the English word "happiness", meaning: 행복, 행운, 유쾌, 교묘, (용어의)적절.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6" ht="56" customHeight="1">
      <c r="A1856" s="30" t="n">
        <v>1855</v>
      </c>
      <c r="B1856" s="31" t="inlineStr">
        <is>
          <t>bizarre</t>
        </is>
      </c>
      <c r="C1856" s="31" t="inlineStr">
        <is>
          <t>/bəˈzɑɹ/</t>
        </is>
      </c>
      <c r="D1856" s="78" t="inlineStr">
        <is>
          <t>괴기한, 기묘한</t>
        </is>
      </c>
      <c r="E1856" s="88" t="inlineStr">
        <is>
          <t>奇异的，奇怪的</t>
        </is>
      </c>
      <c r="F1856" s="31" t="inlineStr">
        <is>
          <t>명사</t>
        </is>
      </c>
      <c r="G1856" s="31" t="inlineStr">
        <is>
          <t>고등/수능</t>
        </is>
      </c>
      <c r="H1856" s="31" t="inlineStr">
        <is>
          <t>제작완료</t>
        </is>
      </c>
      <c r="I1856" s="78" t="inlineStr">
        <is>
          <t>bizarre.png</t>
        </is>
      </c>
      <c r="J1856" s="34" t="inlineStr">
        <is>
          <t>Some of your ideas are quite bizarre.</t>
        </is>
      </c>
      <c r="K1856" s="53" t="inlineStr">
        <is>
          <t>가끔 네 아이디어는 꽤 기묘해.</t>
        </is>
      </c>
      <c r="L1856" s="92" t="inlineStr">
        <is>
          <t>有时你的想法很奇怪。</t>
        </is>
      </c>
      <c r="M1856" t="inlineStr">
        <is>
          <t>Create a clean educational vocabulary illustration for the English word "bizarre", meaning: 괴기한, 기묘한.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7" ht="56" customHeight="1">
      <c r="A1857" s="30" t="n">
        <v>1856</v>
      </c>
      <c r="B1857" s="31" t="inlineStr">
        <is>
          <t>transparent</t>
        </is>
      </c>
      <c r="C1857" s="31" t="inlineStr">
        <is>
          <t>/tɹænˈspɛɹənt/</t>
        </is>
      </c>
      <c r="D1857" s="78" t="inlineStr">
        <is>
          <t>투명한, (문체등이) 명료한, 솔직한, (변명이) 빤히 들여다뵈는</t>
        </is>
      </c>
      <c r="E1857" s="88" t="inlineStr">
        <is>
          <t>透明，（写作风格等）清晰，诚实，（借口）清晰可见</t>
        </is>
      </c>
      <c r="F1857" s="31" t="inlineStr">
        <is>
          <t>명사</t>
        </is>
      </c>
      <c r="G1857" s="31" t="inlineStr">
        <is>
          <t>고등/수능</t>
        </is>
      </c>
      <c r="H1857" s="31" t="inlineStr">
        <is>
          <t>제작완료</t>
        </is>
      </c>
      <c r="I1857" s="78" t="inlineStr">
        <is>
          <t>transparent.png</t>
        </is>
      </c>
      <c r="J1857" s="34" t="inlineStr">
        <is>
          <t>This transparent liquid contains poison.</t>
        </is>
      </c>
      <c r="K1857" s="53" t="inlineStr">
        <is>
          <t>이 투명한 액체는 독을 포함하고 있다.</t>
        </is>
      </c>
      <c r="L1857" s="92" t="inlineStr">
        <is>
          <t>这种清澈的液体含有毒物。</t>
        </is>
      </c>
      <c r="M1857" t="inlineStr">
        <is>
          <t>Create a clean educational vocabulary illustration for the English word "transparent", meaning: 투명한, (문체등이) 명료한, 솔직한, (변명이) 빤히 들여다뵈는.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8" ht="56" customHeight="1">
      <c r="A1858" s="30" t="n">
        <v>1857</v>
      </c>
      <c r="B1858" s="31" t="inlineStr">
        <is>
          <t>shanghai</t>
        </is>
      </c>
      <c r="C1858" s="31" t="inlineStr">
        <is>
          <t>/ˈʃæŋˈhaɪ/</t>
        </is>
      </c>
      <c r="D1858" s="78" t="inlineStr">
        <is>
          <t>상하이</t>
        </is>
      </c>
      <c r="E1858" s="88" t="inlineStr">
        <is>
          <t>上海</t>
        </is>
      </c>
      <c r="F1858" s="31" t="inlineStr">
        <is>
          <t>명사</t>
        </is>
      </c>
      <c r="G1858" s="31" t="inlineStr">
        <is>
          <t>고등/수능</t>
        </is>
      </c>
      <c r="H1858" s="31" t="inlineStr">
        <is>
          <t>제작완료</t>
        </is>
      </c>
      <c r="I1858" s="78" t="inlineStr">
        <is>
          <t>shanghai.png</t>
        </is>
      </c>
      <c r="J1858" s="34" t="inlineStr">
        <is>
          <t>Hrmmm, to judge from their looks they might be from Shanghai.</t>
        </is>
      </c>
      <c r="K1858" s="53" t="inlineStr">
        <is>
          <t>흐음, 겉으로 보기에는 상하이에서 왔을지도 몰라.</t>
        </is>
      </c>
      <c r="L1858" s="92" t="inlineStr">
        <is>
          <t>嗯，看样子，可能是上海来的。</t>
        </is>
      </c>
      <c r="M1858" t="inlineStr">
        <is>
          <t>Create a clean educational vocabulary illustration for the English word "shanghai", meaning: 상하이.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9" ht="56" customHeight="1">
      <c r="A1859" s="30" t="n">
        <v>1858</v>
      </c>
      <c r="B1859" s="31" t="inlineStr">
        <is>
          <t>hydrogen</t>
        </is>
      </c>
      <c r="C1859" s="31" t="inlineStr">
        <is>
          <t>/ˈhaɪdɹədʒən/</t>
        </is>
      </c>
      <c r="D1859" s="78" t="inlineStr">
        <is>
          <t>수소 (기호 H)</t>
        </is>
      </c>
      <c r="E1859" s="88" t="inlineStr">
        <is>
          <t>氢（符号H）</t>
        </is>
      </c>
      <c r="F1859" s="31" t="inlineStr">
        <is>
          <t>동사</t>
        </is>
      </c>
      <c r="G1859" s="31" t="inlineStr">
        <is>
          <t>고등/수능</t>
        </is>
      </c>
      <c r="H1859" s="31" t="inlineStr">
        <is>
          <t>제작완료</t>
        </is>
      </c>
      <c r="I1859" s="78" t="inlineStr">
        <is>
          <t>hydrogen.png</t>
        </is>
      </c>
      <c r="J1859" s="34" t="inlineStr">
        <is>
          <t>The chemical symbol H indicates hydrogen.</t>
        </is>
      </c>
      <c r="K1859" s="53" t="inlineStr">
        <is>
          <t>화학 기호 H는 수소를 나타낸다.</t>
        </is>
      </c>
      <c r="L1859" s="92" t="inlineStr">
        <is>
          <t>化学符号H代表氢。</t>
        </is>
      </c>
      <c r="M1859" t="inlineStr">
        <is>
          <t>Create a clean educational vocabulary illustration for the English word "hydrogen", meaning: 수소 (기호 H).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0" ht="56" customHeight="1">
      <c r="A1860" s="30" t="n">
        <v>1859</v>
      </c>
      <c r="B1860" s="31" t="inlineStr">
        <is>
          <t>knives</t>
        </is>
      </c>
      <c r="C1860" s="31" t="inlineStr">
        <is>
          <t>/ˈnaɪvz/</t>
        </is>
      </c>
      <c r="D1860" s="78" t="inlineStr">
        <is>
          <t>knife의 복수</t>
        </is>
      </c>
      <c r="E1860" s="88" t="inlineStr">
        <is>
          <t>刀的复数</t>
        </is>
      </c>
      <c r="F1860" s="31" t="inlineStr">
        <is>
          <t>명사</t>
        </is>
      </c>
      <c r="G1860" s="31" t="inlineStr">
        <is>
          <t>고등/수능</t>
        </is>
      </c>
      <c r="H1860" s="31" t="inlineStr">
        <is>
          <t>제작완료</t>
        </is>
      </c>
      <c r="I1860" s="78" t="inlineStr">
        <is>
          <t>knives.png</t>
        </is>
      </c>
      <c r="J1860" s="34" t="inlineStr">
        <is>
          <t>Have you already sharpened the knives?</t>
        </is>
      </c>
      <c r="K1860" s="53" t="inlineStr">
        <is>
          <t>칼 가는 거 벌써 다 했어?</t>
        </is>
      </c>
      <c r="L1860" s="92" t="inlineStr">
        <is>
          <t>你已经磨完刀了吗？</t>
        </is>
      </c>
      <c r="M1860" t="inlineStr">
        <is>
          <t>Create a clean educational vocabulary illustration for the English word "knives", meaning: knife의 복수.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1" ht="56" customHeight="1">
      <c r="A1861" s="30" t="n">
        <v>1860</v>
      </c>
      <c r="B1861" s="31" t="inlineStr">
        <is>
          <t>artistic</t>
        </is>
      </c>
      <c r="C1861" s="31" t="inlineStr">
        <is>
          <t>/ɑɹˈtɪstɪk/</t>
        </is>
      </c>
      <c r="D1861" s="78" t="inlineStr">
        <is>
          <t>예술의, 미술의, 예술적인, 미술적인, 멋있는</t>
        </is>
      </c>
      <c r="E1861" s="88" t="inlineStr">
        <is>
          <t>艺术的，艺术的，艺术的，艺术的，酷的</t>
        </is>
      </c>
      <c r="F1861" s="31" t="inlineStr">
        <is>
          <t>형용사</t>
        </is>
      </c>
      <c r="G1861" s="31" t="inlineStr">
        <is>
          <t>고등/수능</t>
        </is>
      </c>
      <c r="H1861" s="31" t="inlineStr">
        <is>
          <t>제작완료</t>
        </is>
      </c>
      <c r="I1861" s="78" t="inlineStr">
        <is>
          <t>artistic.png</t>
        </is>
      </c>
      <c r="J1861" s="34" t="inlineStr">
        <is>
          <t>You don't seem to be as artistic as Tom.</t>
        </is>
      </c>
      <c r="K1861" s="53" t="inlineStr">
        <is>
          <t>넌 톰처럼 예술적으로 보이지는 않네.</t>
        </is>
      </c>
      <c r="L1861" s="92" t="inlineStr">
        <is>
          <t>你看起来不像汤姆那么有艺术气质。</t>
        </is>
      </c>
      <c r="M1861" t="inlineStr">
        <is>
          <t>Create a clean educational vocabulary illustration for the English word "artistic", meaning: 예술의, 미술의, 예술적인, 미술적인, 멋있는.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2" ht="56" customHeight="1">
      <c r="A1862" s="30" t="n">
        <v>1861</v>
      </c>
      <c r="B1862" s="31" t="inlineStr">
        <is>
          <t>detector</t>
        </is>
      </c>
      <c r="C1862" s="31" t="inlineStr">
        <is>
          <t>/dɪˈtɛktɝ/</t>
        </is>
      </c>
      <c r="D1862" s="78" t="inlineStr">
        <is>
          <t>발견자</t>
        </is>
      </c>
      <c r="E1862" s="88" t="inlineStr">
        <is>
          <t>发现者</t>
        </is>
      </c>
      <c r="F1862" s="31" t="inlineStr">
        <is>
          <t>명사</t>
        </is>
      </c>
      <c r="G1862" s="31" t="inlineStr">
        <is>
          <t>고등/수능</t>
        </is>
      </c>
      <c r="H1862" s="31" t="inlineStr">
        <is>
          <t>제작완료</t>
        </is>
      </c>
      <c r="I1862" s="78" t="inlineStr">
        <is>
          <t>detector.png</t>
        </is>
      </c>
      <c r="J1862" s="34" t="inlineStr">
        <is>
          <t>Tom has agreed to take a lie detector test.</t>
        </is>
      </c>
      <c r="K1862" s="53" t="inlineStr">
        <is>
          <t>톰은 거짓말 탐지기 테스트를 받는 것에 동의했다.</t>
        </is>
      </c>
      <c r="L1862" s="92" t="inlineStr">
        <is>
          <t>汤姆同意接受测谎仪测试。</t>
        </is>
      </c>
      <c r="M1862" t="inlineStr">
        <is>
          <t>Create a clean educational vocabulary illustration for the English word "detector", meaning: 발견자.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3" ht="56" customHeight="1">
      <c r="A1863" s="30" t="n">
        <v>1862</v>
      </c>
      <c r="B1863" s="31" t="inlineStr">
        <is>
          <t>deeply</t>
        </is>
      </c>
      <c r="C1863" s="31" t="inlineStr">
        <is>
          <t>/ˈdipɫi/</t>
        </is>
      </c>
      <c r="D1863" s="78" t="inlineStr">
        <is>
          <t>깊이, 짙게, (음조가)굵고 낮게, 철저히, 심각하게</t>
        </is>
      </c>
      <c r="E1863" s="88" t="inlineStr">
        <is>
          <t>深、密、厚、低、彻底、认真</t>
        </is>
      </c>
      <c r="F1863" s="31" t="inlineStr">
        <is>
          <t>부사</t>
        </is>
      </c>
      <c r="G1863" s="31" t="inlineStr">
        <is>
          <t>고등/수능</t>
        </is>
      </c>
      <c r="H1863" s="31" t="inlineStr">
        <is>
          <t>제작완료</t>
        </is>
      </c>
      <c r="I1863" s="78" t="inlineStr">
        <is>
          <t>deeply.png</t>
        </is>
      </c>
      <c r="J1863" s="34" t="inlineStr">
        <is>
          <t>Tom was deeply shocked.</t>
        </is>
      </c>
      <c r="K1863" s="53" t="inlineStr">
        <is>
          <t>톰은 심한 충격을 받았어.</t>
        </is>
      </c>
      <c r="L1863" s="92" t="inlineStr">
        <is>
          <t>汤姆非常震惊。</t>
        </is>
      </c>
      <c r="M1863" t="inlineStr">
        <is>
          <t>Create a clean educational vocabulary illustration for the English word "deeply", meaning: 깊이, 짙게, (음조가)굵고 낮게, 철저히, 심각하게.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4" ht="56" customHeight="1">
      <c r="A1864" s="30" t="n">
        <v>1863</v>
      </c>
      <c r="B1864" s="31" t="inlineStr">
        <is>
          <t>behavioral</t>
        </is>
      </c>
      <c r="C1864" s="31" t="inlineStr">
        <is>
          <t>/biˈheɪvjɝəɫ/</t>
        </is>
      </c>
      <c r="D1864" s="78" t="inlineStr">
        <is>
          <t>행동의, 행동에 관한</t>
        </is>
      </c>
      <c r="E1864" s="88" t="inlineStr">
        <is>
          <t>与行动有关的，与行动有关的</t>
        </is>
      </c>
      <c r="F1864" s="31" t="inlineStr">
        <is>
          <t>형용사</t>
        </is>
      </c>
      <c r="G1864" s="31" t="inlineStr">
        <is>
          <t>고등/수능</t>
        </is>
      </c>
      <c r="H1864" s="31" t="inlineStr">
        <is>
          <t>제작완료</t>
        </is>
      </c>
      <c r="I1864" s="78" t="inlineStr">
        <is>
          <t>behavioral.png</t>
        </is>
      </c>
      <c r="J1864" s="34" t="inlineStr">
        <is>
          <t>Lorenzo works as a behavioral therapist.</t>
        </is>
      </c>
      <c r="K1864" s="53" t="inlineStr">
        <is>
          <t>로렌조는 행동 치료사로 일해.</t>
        </is>
      </c>
      <c r="L1864" s="92" t="inlineStr">
        <is>
          <t>洛伦佐是一名行为治疗师。</t>
        </is>
      </c>
      <c r="M1864" t="inlineStr">
        <is>
          <t>Create a clean educational vocabulary illustration for the English word "behavioral", meaning: 행동의, 행동에 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5" ht="56" customHeight="1">
      <c r="A1865" s="30" t="n">
        <v>1864</v>
      </c>
      <c r="B1865" s="31" t="inlineStr">
        <is>
          <t>simultaneously</t>
        </is>
      </c>
      <c r="C1865" s="31" t="inlineStr">
        <is>
          <t>/ˌsaɪməɫˈteɪniəsɫi/</t>
        </is>
      </c>
      <c r="D1865" s="78" t="inlineStr">
        <is>
          <t>동시의(에 일어나는)</t>
        </is>
      </c>
      <c r="E1865" s="88" t="inlineStr">
        <is>
          <t>同时（发生于）</t>
        </is>
      </c>
      <c r="F1865" s="31" t="inlineStr">
        <is>
          <t>부사</t>
        </is>
      </c>
      <c r="G1865" s="31" t="inlineStr">
        <is>
          <t>고등/수능</t>
        </is>
      </c>
      <c r="H1865" s="31" t="inlineStr">
        <is>
          <t>제작완료</t>
        </is>
      </c>
      <c r="I1865" s="78" t="inlineStr">
        <is>
          <t>simultaneously.png</t>
        </is>
      </c>
      <c r="J1865" s="34" t="inlineStr">
        <is>
          <t>My daughter is simultaneously Spanish and Polish.</t>
        </is>
      </c>
      <c r="K1865" s="53" t="inlineStr">
        <is>
          <t>우리 딸은 스페인 사람인 동시에 폴란드 사람이다.</t>
        </is>
      </c>
      <c r="L1865" s="92" t="inlineStr">
        <is>
          <t>我的女儿是西班牙人和波兰人。</t>
        </is>
      </c>
      <c r="M1865" t="inlineStr">
        <is>
          <t>Create a clean educational vocabulary illustration for the English word "simultaneously", meaning: 동시의(에 일어나는).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6" ht="56" customHeight="1">
      <c r="A1866" s="30" t="n">
        <v>1865</v>
      </c>
      <c r="B1866" s="31" t="inlineStr">
        <is>
          <t>bacteria</t>
        </is>
      </c>
      <c r="C1866" s="31" t="inlineStr">
        <is>
          <t>/bækˈtɪɹiə/</t>
        </is>
      </c>
      <c r="D1866" s="78" t="inlineStr">
        <is>
          <t>pl, 박테리아</t>
        </is>
      </c>
      <c r="E1866" s="88" t="inlineStr">
        <is>
          <t>细菌</t>
        </is>
      </c>
      <c r="F1866" s="31" t="inlineStr">
        <is>
          <t>명사</t>
        </is>
      </c>
      <c r="G1866" s="31" t="inlineStr">
        <is>
          <t>고등/수능</t>
        </is>
      </c>
      <c r="H1866" s="31" t="inlineStr">
        <is>
          <t>제작완료</t>
        </is>
      </c>
      <c r="I1866" s="78" t="inlineStr">
        <is>
          <t>bacteria.png</t>
        </is>
      </c>
      <c r="J1866" s="34" t="inlineStr">
        <is>
          <t>Viruses are much smaller than bacteria.</t>
        </is>
      </c>
      <c r="K1866" s="53" t="inlineStr">
        <is>
          <t>바이러스는 박테리아보다 훨씬 작아.</t>
        </is>
      </c>
      <c r="L1866" s="92" t="inlineStr">
        <is>
          <t>病毒比细菌小得多。</t>
        </is>
      </c>
      <c r="M1866" t="inlineStr">
        <is>
          <t>Create a clean educational vocabulary illustration for the English word "bacteria", meaning: pl, 박테리아.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7" ht="56" customHeight="1">
      <c r="A1867" s="30" t="n">
        <v>1866</v>
      </c>
      <c r="B1867" s="31" t="inlineStr">
        <is>
          <t>moisture</t>
        </is>
      </c>
      <c r="C1867" s="31" t="inlineStr">
        <is>
          <t>/ˈmɔɪstʃɝ/</t>
        </is>
      </c>
      <c r="D1867" s="78" t="inlineStr">
        <is>
          <t>습기, 수분</t>
        </is>
      </c>
      <c r="E1867" s="88" t="inlineStr">
        <is>
          <t>湿气，湿气</t>
        </is>
      </c>
      <c r="F1867" s="31" t="inlineStr">
        <is>
          <t>명사</t>
        </is>
      </c>
      <c r="G1867" s="31" t="inlineStr">
        <is>
          <t>고등/수능</t>
        </is>
      </c>
      <c r="H1867" s="31" t="inlineStr">
        <is>
          <t>제작완료</t>
        </is>
      </c>
      <c r="I1867" s="78" t="inlineStr">
        <is>
          <t>moisture.png</t>
        </is>
      </c>
      <c r="J1867" s="34" t="inlineStr">
        <is>
          <t>Yes, it is. There's a lot of moisture in the air.</t>
        </is>
      </c>
      <c r="K1867" s="53" t="inlineStr">
        <is>
          <t>네, 그래요. 공기 중에 습기가 너무 많아요.</t>
        </is>
      </c>
      <c r="L1867" s="92" t="inlineStr">
        <is>
          <t>是的，没错。空气中的水分过多。</t>
        </is>
      </c>
      <c r="M1867" t="inlineStr">
        <is>
          <t>Create a clean educational vocabulary illustration for the English word "moisture", meaning: 습기, 수분.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8" ht="56" customHeight="1">
      <c r="A1868" s="30" t="n">
        <v>1867</v>
      </c>
      <c r="B1868" s="31" t="inlineStr">
        <is>
          <t>consciousness</t>
        </is>
      </c>
      <c r="C1868" s="31" t="inlineStr">
        <is>
          <t>/ˈkɑnʃəsnəs/</t>
        </is>
      </c>
      <c r="D1868" s="78" t="inlineStr">
        <is>
          <t>자각, 감지, 의식, 지각, 심상</t>
        </is>
      </c>
      <c r="E1868" s="88" t="inlineStr">
        <is>
          <t>意识、感知、意识、知觉、意象</t>
        </is>
      </c>
      <c r="F1868" s="31" t="inlineStr">
        <is>
          <t>명사</t>
        </is>
      </c>
      <c r="G1868" s="31" t="inlineStr">
        <is>
          <t>고등/수능</t>
        </is>
      </c>
      <c r="H1868" s="31" t="inlineStr">
        <is>
          <t>제작완료</t>
        </is>
      </c>
      <c r="I1868" s="78" t="inlineStr">
        <is>
          <t>consciousness.png</t>
        </is>
      </c>
      <c r="J1868" s="34" t="inlineStr">
        <is>
          <t>I have a guilty consciousness.</t>
        </is>
      </c>
      <c r="K1868" s="53" t="inlineStr">
        <is>
          <t>나는 양심의 가책을 느끼고 있다.</t>
        </is>
      </c>
      <c r="L1868" s="92" t="inlineStr">
        <is>
          <t>我感到内疚。</t>
        </is>
      </c>
      <c r="M1868" t="inlineStr">
        <is>
          <t>Create a clean educational vocabulary illustration for the English word "consciousness", meaning: 자각, 감지, 의식, 지각, 심상.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9" ht="56" customHeight="1">
      <c r="A1869" s="30" t="n">
        <v>1868</v>
      </c>
      <c r="B1869" s="31" t="inlineStr">
        <is>
          <t>runner</t>
        </is>
      </c>
      <c r="C1869" s="31" t="inlineStr">
        <is>
          <t>/ˈɹənɝ/</t>
        </is>
      </c>
      <c r="D1869" s="78" t="inlineStr">
        <is>
          <t>달리는 사람(동물), (경)주자, 주자, 러너, 잘 달리는 말, 승용마, 경주마, 도주자, 심부름꾼, 사자, 보발, 수금원, 내탐자, 순경, (보통 복합어를 이루어)밀수업자(smuggler), 밀수선, 손님끄는 삶,</t>
        </is>
      </c>
      <c r="E1869" s="88" t="inlineStr">
        <is>
          <t>赛跑者（动物）、赛跑者（轻型）、赛跑者、赛跑者、跑得好的马、骑马的马、赛马、逃亡者、跑腿的、信使、博巴尔、收藏家、间谍、警察、（通常是复合词）走私者、走私船、吸引顾客的生活，</t>
        </is>
      </c>
      <c r="F1869" s="31" t="inlineStr">
        <is>
          <t>명사</t>
        </is>
      </c>
      <c r="G1869" s="31" t="inlineStr">
        <is>
          <t>고등/수능</t>
        </is>
      </c>
      <c r="H1869" s="31" t="inlineStr">
        <is>
          <t>제작완료</t>
        </is>
      </c>
      <c r="I1869" s="78" t="inlineStr">
        <is>
          <t>runner.png</t>
        </is>
      </c>
      <c r="J1869" s="34" t="inlineStr">
        <is>
          <t>Tom is a runner.</t>
        </is>
      </c>
      <c r="K1869" s="53" t="inlineStr">
        <is>
          <t>톰은 달리기 선수야.</t>
        </is>
      </c>
      <c r="L1869" s="92" t="inlineStr">
        <is>
          <t>汤姆是一名跑步者。</t>
        </is>
      </c>
      <c r="M1869" t="inlineStr">
        <is>
          <t>Create a clean educational vocabulary illustration for the English word "runner", meaning: 달리는 사람(동물), (경)주자, 주자, 러너, 잘 달리는 말, 승용마, 경주마, 도주자, 심부름꾼, 사자, 보발, 수금원, 내탐자, 순경, (보통 복합어를 이루.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0" ht="56" customHeight="1">
      <c r="A1870" s="30" t="n">
        <v>1869</v>
      </c>
      <c r="B1870" s="31" t="inlineStr">
        <is>
          <t>arctic</t>
        </is>
      </c>
      <c r="C1870" s="31" t="inlineStr">
        <is>
          <t>/ˈɑɹktɪk/</t>
        </is>
      </c>
      <c r="D1870" s="78" t="inlineStr">
        <is>
          <t>북극의, 극한의, 북극(지방)</t>
        </is>
      </c>
      <c r="E1870" s="88" t="inlineStr">
        <is>
          <t>北极, 极端, 北极</t>
        </is>
      </c>
      <c r="F1870" s="31" t="inlineStr">
        <is>
          <t>형용사</t>
        </is>
      </c>
      <c r="G1870" s="31" t="inlineStr">
        <is>
          <t>고등/수능</t>
        </is>
      </c>
      <c r="H1870" s="31" t="inlineStr">
        <is>
          <t>제작완료</t>
        </is>
      </c>
      <c r="I1870" s="78" t="inlineStr">
        <is>
          <t>arctic.png</t>
        </is>
      </c>
      <c r="J1870" s="34" t="inlineStr">
        <is>
          <t>Have you heard of a bird called the Arctic Tern?</t>
        </is>
      </c>
      <c r="K1870" s="53" t="inlineStr">
        <is>
          <t>극제비갈매기라는 새를 들어 본 적 있습니까?</t>
        </is>
      </c>
      <c r="L1870" s="92" t="inlineStr">
        <is>
          <t>你听说过一种叫做极地燕鸥的鸟吗？</t>
        </is>
      </c>
      <c r="M1870" t="inlineStr">
        <is>
          <t>Create a clean educational vocabulary illustration for the English word "arctic", meaning: 북극의, 극한의, 북극(지방).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1" ht="56" customHeight="1">
      <c r="A1871" s="30" t="n">
        <v>1870</v>
      </c>
      <c r="B1871" s="31" t="inlineStr">
        <is>
          <t>aggressive</t>
        </is>
      </c>
      <c r="C1871" s="31" t="inlineStr">
        <is>
          <t>/əˈɡɹɛsɪv/</t>
        </is>
      </c>
      <c r="D1871" s="78" t="inlineStr">
        <is>
          <t>침략적인, 공세의</t>
        </is>
      </c>
      <c r="E1871" s="88" t="inlineStr">
        <is>
          <t>侵入性的，攻击性的</t>
        </is>
      </c>
      <c r="F1871" s="31" t="inlineStr">
        <is>
          <t>형용사</t>
        </is>
      </c>
      <c r="G1871" s="31" t="inlineStr">
        <is>
          <t>고등/수능</t>
        </is>
      </c>
      <c r="H1871" s="31" t="inlineStr">
        <is>
          <t>제작완료</t>
        </is>
      </c>
      <c r="I1871" s="78" t="inlineStr">
        <is>
          <t>aggressive.png</t>
        </is>
      </c>
      <c r="J1871" s="34" t="inlineStr">
        <is>
          <t>The word aggressive appears in the passage.</t>
        </is>
      </c>
      <c r="K1871" s="53" t="inlineStr">
        <is>
          <t>이 문장에서 aggressive는 '침략적인, 공세의'라는 뜻으로 쓰인다.</t>
        </is>
      </c>
      <c r="L1871" s="92" t="inlineStr">
        <is>
          <t>在这句话中，aggressive 的意思是“侵略性的、进攻性的”。</t>
        </is>
      </c>
      <c r="M1871" t="inlineStr">
        <is>
          <t>Create a clean educational vocabulary illustration for the English word "aggressive", meaning: 침략적인, 공세의.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2" ht="56" customHeight="1">
      <c r="A1872" s="30" t="n">
        <v>1871</v>
      </c>
      <c r="B1872" s="31" t="inlineStr">
        <is>
          <t>punishment</t>
        </is>
      </c>
      <c r="C1872" s="31" t="inlineStr">
        <is>
          <t>/ˈpənɪʃmənt/</t>
        </is>
      </c>
      <c r="D1872" s="78" t="inlineStr">
        <is>
          <t>벌, 처벌, 형벌, 가혹한 처사, 학대, 강타</t>
        </is>
      </c>
      <c r="E1872" s="88" t="inlineStr">
        <is>
          <t>惩罚、惩罚、惩罚、严厉对待、虐待、重击</t>
        </is>
      </c>
      <c r="F1872" s="31" t="inlineStr">
        <is>
          <t>명사</t>
        </is>
      </c>
      <c r="G1872" s="31" t="inlineStr">
        <is>
          <t>고등/수능</t>
        </is>
      </c>
      <c r="H1872" s="31" t="inlineStr">
        <is>
          <t>제작완료</t>
        </is>
      </c>
      <c r="I1872" s="78" t="inlineStr">
        <is>
          <t>punishment.png</t>
        </is>
      </c>
      <c r="J1872" s="34" t="inlineStr">
        <is>
          <t>A person who steals deserves punishment.</t>
        </is>
      </c>
      <c r="K1872" s="53" t="inlineStr">
        <is>
          <t>절도를 한 사람은 벌을 받아 마땅하다.</t>
        </is>
      </c>
      <c r="L1872" s="92" t="inlineStr">
        <is>
          <t>任何盗窃的人都应该受到惩罚。</t>
        </is>
      </c>
      <c r="M1872" t="inlineStr">
        <is>
          <t>Create a clean educational vocabulary illustration for the English word "punishment", meaning: 벌, 처벌, 형벌, 가혹한 처사, 학대, 강타.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3" ht="56" customHeight="1">
      <c r="A1873" s="30" t="n">
        <v>1872</v>
      </c>
      <c r="B1873" s="31" t="inlineStr">
        <is>
          <t>humanity</t>
        </is>
      </c>
      <c r="C1873" s="31" t="inlineStr">
        <is>
          <t>/hjuˈmænɪti/</t>
        </is>
      </c>
      <c r="D1873" s="78" t="inlineStr">
        <is>
          <t>인류, 인간, 인간성, 인간임, 인정, 박애, 사람의 속성, 자선 행위, the humanities 그리스, 라틴 문학, 인문 과학(어학, 문학, 철학, 예술 따위)</t>
        </is>
      </c>
      <c r="E1873" s="88" t="inlineStr">
        <is>
          <t>人性、人类、人类、人类、认可、慈善事业、人类属性、慈善行为、人文希腊和拉丁文学、人文科学（语言、文学、哲学、艺术等）</t>
        </is>
      </c>
      <c r="F1873" s="31" t="inlineStr">
        <is>
          <t>형용사</t>
        </is>
      </c>
      <c r="G1873" s="31" t="inlineStr">
        <is>
          <t>고등/수능</t>
        </is>
      </c>
      <c r="H1873" s="31" t="inlineStr">
        <is>
          <t>제작완료</t>
        </is>
      </c>
      <c r="I1873" s="78" t="inlineStr">
        <is>
          <t>humanity.png</t>
        </is>
      </c>
      <c r="J1873" s="34" t="inlineStr">
        <is>
          <t>You're the last hope for humanity.</t>
        </is>
      </c>
      <c r="K1873" s="53" t="inlineStr">
        <is>
          <t>넌 인류의 마지막 희망이야.</t>
        </is>
      </c>
      <c r="L1873" s="92" t="inlineStr">
        <is>
          <t>你是人类最后的希望。</t>
        </is>
      </c>
      <c r="M1873" t="inlineStr">
        <is>
          <t>Create a clean educational vocabulary illustration for the English word "humanity", meaning: 인류, 인간, 인간성, 인간임, 인정, 박애, 사람의 속성, 자선 행위, the humanities 그리스, 라틴 문학, 인문 과학(어학, 문학, 철학, 예술 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4" ht="56" customHeight="1">
      <c r="A1874" s="30" t="n">
        <v>1873</v>
      </c>
      <c r="B1874" s="31" t="inlineStr">
        <is>
          <t>literally</t>
        </is>
      </c>
      <c r="C1874" s="31" t="inlineStr">
        <is>
          <t>/ˈɫɪtɝəɫi/</t>
        </is>
      </c>
      <c r="D1874" s="78" t="inlineStr">
        <is>
          <t>글자뜻대로</t>
        </is>
      </c>
      <c r="E1874" s="88" t="inlineStr">
        <is>
          <t>根据字面意思</t>
        </is>
      </c>
      <c r="F1874" s="31" t="inlineStr">
        <is>
          <t>부사</t>
        </is>
      </c>
      <c r="G1874" s="31" t="inlineStr">
        <is>
          <t>고등/수능</t>
        </is>
      </c>
      <c r="H1874" s="31" t="inlineStr">
        <is>
          <t>제작완료</t>
        </is>
      </c>
      <c r="I1874" s="78" t="inlineStr">
        <is>
          <t>literally.png</t>
        </is>
      </c>
      <c r="J1874" s="34" t="inlineStr">
        <is>
          <t>We know it's difficult, but please don't translate literally.</t>
        </is>
      </c>
      <c r="K1874" s="53" t="inlineStr">
        <is>
          <t>어렵다는건 알지만, 문어체로 번역하지 마세요.</t>
        </is>
      </c>
      <c r="L1874" s="92" t="inlineStr">
        <is>
          <t>我知道这很困难，但请不要从书面语言翻译。</t>
        </is>
      </c>
      <c r="M1874" t="inlineStr">
        <is>
          <t>Create a clean educational vocabulary illustration for the English word "literally", meaning: 글자뜻대로.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5" ht="56" customHeight="1">
      <c r="A1875" s="30" t="n">
        <v>1874</v>
      </c>
      <c r="B1875" s="31" t="inlineStr">
        <is>
          <t>imagination</t>
        </is>
      </c>
      <c r="C1875" s="31" t="inlineStr">
        <is>
          <t>/ˌɪˌmædʒəˈneɪʃən/</t>
        </is>
      </c>
      <c r="D1875" s="78" t="inlineStr">
        <is>
          <t>상상, 상상력, (작가등의)창작력, 창조력, 구상력, 상상(의 소산), 심상, 공상, 망상(예술품의)이해력</t>
        </is>
      </c>
      <c r="E1875" s="88" t="inlineStr">
        <is>
          <t>想象力、想像力、创造力（作家等的）、创造力、想象力、想象力（的产物）、意象、白日梦、（艺术作品的）错觉理解力</t>
        </is>
      </c>
      <c r="F1875" s="31" t="inlineStr">
        <is>
          <t>명사</t>
        </is>
      </c>
      <c r="G1875" s="31" t="inlineStr">
        <is>
          <t>고등/수능</t>
        </is>
      </c>
      <c r="H1875" s="31" t="inlineStr">
        <is>
          <t>제작완료</t>
        </is>
      </c>
      <c r="I1875" s="78" t="inlineStr">
        <is>
          <t>imagination.png</t>
        </is>
      </c>
      <c r="J1875" s="34" t="inlineStr">
        <is>
          <t>I have a bad imagination.</t>
        </is>
      </c>
      <c r="K1875" s="53" t="inlineStr">
        <is>
          <t>저는 나쁜 상상력을 가지고 있습니다.</t>
        </is>
      </c>
      <c r="L1875" s="92" t="inlineStr">
        <is>
          <t>我的想象力很差。</t>
        </is>
      </c>
      <c r="M1875" t="inlineStr">
        <is>
          <t>Create a clean educational vocabulary illustration for the English word "imagination", meaning: 상상, 상상력, (작가등의)창작력, 창조력, 구상력, 상상(의 소산), 심상, 공상, 망상(예술품의)이해력.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6" ht="56" customHeight="1">
      <c r="A1876" s="30" t="n">
        <v>1875</v>
      </c>
      <c r="B1876" s="31" t="inlineStr">
        <is>
          <t>footage</t>
        </is>
      </c>
      <c r="C1876" s="31" t="inlineStr">
        <is>
          <t>/ˈfʊtɪdʒ/</t>
        </is>
      </c>
      <c r="D1876" s="78" t="inlineStr">
        <is>
          <t>피트수, 피트 단위의 척도</t>
        </is>
      </c>
      <c r="E1876" s="88" t="inlineStr">
        <is>
          <t>英尺，英尺的尺寸</t>
        </is>
      </c>
      <c r="F1876" s="31" t="inlineStr">
        <is>
          <t>명사</t>
        </is>
      </c>
      <c r="G1876" s="31" t="inlineStr">
        <is>
          <t>고등/수능</t>
        </is>
      </c>
      <c r="H1876" s="31" t="inlineStr">
        <is>
          <t>제작완료</t>
        </is>
      </c>
      <c r="I1876" s="78" t="inlineStr">
        <is>
          <t>footage.png</t>
        </is>
      </c>
      <c r="J1876" s="34" t="inlineStr">
        <is>
          <t>Police are scouring security footage following a robbery in the city centre.</t>
        </is>
      </c>
      <c r="K1876" s="53" t="inlineStr">
        <is>
          <t>경찰은 도심에서 발생한 강도 사건 이후 감시카메라 영상을 샅샅이 수색하고 있다.</t>
        </is>
      </c>
      <c r="L1876" s="92" t="inlineStr">
        <is>
          <t>警方正在梳理市中心发生抢劫案后的监控录像。</t>
        </is>
      </c>
      <c r="M1876" t="inlineStr">
        <is>
          <t>Create a clean educational vocabulary illustration for the English word "footage", meaning: 피트수, 피트 단위의 척도.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7" ht="56" customHeight="1">
      <c r="A1877" s="30" t="n">
        <v>1876</v>
      </c>
      <c r="B1877" s="31" t="inlineStr">
        <is>
          <t>worthy</t>
        </is>
      </c>
      <c r="C1877" s="31" t="inlineStr">
        <is>
          <t>/ˈwɝði/</t>
        </is>
      </c>
      <c r="D1877" s="78" t="inlineStr">
        <is>
          <t>가치있는, 훌륭한, 상당한, ...하기에 족한 worthy 훌륭한 인물, 명사</t>
        </is>
      </c>
      <c r="E1877" s="88" t="inlineStr">
        <is>
          <t>值得的、优秀的、相当大的、足够的、值得的、伟人、名词</t>
        </is>
      </c>
      <c r="F1877" s="31" t="inlineStr">
        <is>
          <t>형용사</t>
        </is>
      </c>
      <c r="G1877" s="31" t="inlineStr">
        <is>
          <t>고등/수능</t>
        </is>
      </c>
      <c r="H1877" s="31" t="inlineStr">
        <is>
          <t>제작완료</t>
        </is>
      </c>
      <c r="I1877" s="78" t="inlineStr">
        <is>
          <t>worthy.png</t>
        </is>
      </c>
      <c r="J1877" s="34" t="inlineStr">
        <is>
          <t>Tom considers himself a worthy candidate.</t>
        </is>
      </c>
      <c r="K1877" s="53" t="inlineStr">
        <is>
          <t>톰은 자신이 좋은 후보라고 생각한다.</t>
        </is>
      </c>
      <c r="L1877" s="92" t="inlineStr">
        <is>
          <t>汤姆认为他是一个很好的候选人。</t>
        </is>
      </c>
      <c r="M1877" t="inlineStr">
        <is>
          <t>Create a clean educational vocabulary illustration for the English word "worthy", meaning: 가치있는, 훌륭한, 상당한, ...하기에 족한 worthy 훌륭한 인물, 명사.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8" ht="56" customHeight="1">
      <c r="A1878" s="30" t="n">
        <v>1877</v>
      </c>
      <c r="B1878" s="31" t="inlineStr">
        <is>
          <t>egyptian</t>
        </is>
      </c>
      <c r="C1878" s="31" t="inlineStr">
        <is>
          <t>/ɪˈdʒɪpʃən/</t>
        </is>
      </c>
      <c r="D1878" s="78" t="inlineStr">
        <is>
          <t>이집트의, 이집트사람</t>
        </is>
      </c>
      <c r="E1878" s="88" t="inlineStr">
        <is>
          <t>埃及人, 埃及人</t>
        </is>
      </c>
      <c r="F1878" s="31" t="inlineStr">
        <is>
          <t>명사</t>
        </is>
      </c>
      <c r="G1878" s="31" t="inlineStr">
        <is>
          <t>고등/수능</t>
        </is>
      </c>
      <c r="H1878" s="31" t="inlineStr">
        <is>
          <t>제작완료</t>
        </is>
      </c>
      <c r="I1878" s="78" t="inlineStr">
        <is>
          <t>egyptian.png</t>
        </is>
      </c>
      <c r="J1878" s="34" t="inlineStr">
        <is>
          <t>I am an Egyptian.</t>
        </is>
      </c>
      <c r="K1878" s="53" t="inlineStr">
        <is>
          <t>이집트 사람입니다.</t>
        </is>
      </c>
      <c r="L1878" s="92" t="inlineStr">
        <is>
          <t>我来自埃及。</t>
        </is>
      </c>
      <c r="M1878" t="inlineStr">
        <is>
          <t>Create a clean educational vocabulary illustration for the English word "egyptian", meaning: 이집트의, 이집트사람.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9" ht="56" customHeight="1">
      <c r="A1879" s="30" t="n">
        <v>1878</v>
      </c>
      <c r="B1879" s="31" t="inlineStr">
        <is>
          <t>cowboy</t>
        </is>
      </c>
      <c r="C1879" s="31" t="inlineStr">
        <is>
          <t>/ˈkaʊˌbɔɪ/</t>
        </is>
      </c>
      <c r="D1879" s="78" t="inlineStr">
        <is>
          <t>목동, 카우보이, 무모한 사람, 무모한 운전자, 서부식 샌드위치, (카드의)킹, 갱단의 두목</t>
        </is>
      </c>
      <c r="E1879" s="88" t="inlineStr">
        <is>
          <t>牧羊人、牛仔、冒失鬼、鲁莽司机、西部三明治、纸牌之王、帮派头目</t>
        </is>
      </c>
      <c r="F1879" s="31" t="inlineStr">
        <is>
          <t>형용사</t>
        </is>
      </c>
      <c r="G1879" s="31" t="inlineStr">
        <is>
          <t>고등/수능</t>
        </is>
      </c>
      <c r="H1879" s="31" t="inlineStr">
        <is>
          <t>제작완료</t>
        </is>
      </c>
      <c r="I1879" s="78" t="inlineStr">
        <is>
          <t>cowboy.png</t>
        </is>
      </c>
      <c r="J1879" s="34" t="inlineStr">
        <is>
          <t>Tom wore jeans and a cowboy hat.</t>
        </is>
      </c>
      <c r="K1879" s="53" t="inlineStr">
        <is>
          <t>톰은 청바지를 입고 카우보이 모자를 썼어.</t>
        </is>
      </c>
      <c r="L1879" s="92" t="inlineStr">
        <is>
          <t>汤姆穿着牛仔裤，戴着牛仔帽。</t>
        </is>
      </c>
      <c r="M1879" t="inlineStr">
        <is>
          <t>Create a clean educational vocabulary illustration for the English word "cowboy", meaning: 목동, 카우보이, 무모한 사람, 무모한 운전자, 서부식 샌드위치, (카드의)킹, 갱단의 두목.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0" ht="56" customHeight="1">
      <c r="A1880" s="30" t="n">
        <v>1879</v>
      </c>
      <c r="B1880" s="31" t="inlineStr">
        <is>
          <t>infinite</t>
        </is>
      </c>
      <c r="C1880" s="31" t="inlineStr">
        <is>
          <t>/ˈɪnfənət/</t>
        </is>
      </c>
      <c r="D1880" s="78" t="inlineStr">
        <is>
          <t>무한한, 무수한, 막대한, 끝없는(boundless), 무한의, 부정형의, 부정의, 완전무결한, 무한한 공간(시간), 무한대, 무한량</t>
        </is>
      </c>
      <c r="E1880" s="88" t="inlineStr">
        <is>
          <t>无限、无数、巨大、无边、无限、不定、不定、无瑕、空间（时间）无限、无限、数量无限</t>
        </is>
      </c>
      <c r="F1880" s="31" t="inlineStr">
        <is>
          <t>명사</t>
        </is>
      </c>
      <c r="G1880" s="31" t="inlineStr">
        <is>
          <t>고등/수능</t>
        </is>
      </c>
      <c r="H1880" s="31" t="inlineStr">
        <is>
          <t>제작완료</t>
        </is>
      </c>
      <c r="I1880" s="78" t="inlineStr">
        <is>
          <t>infinite.png</t>
        </is>
      </c>
      <c r="J1880" s="34" t="inlineStr">
        <is>
          <t>But the universe is infinite.</t>
        </is>
      </c>
      <c r="K1880" s="53" t="inlineStr">
        <is>
          <t>그러나 우주는 무한하다.</t>
        </is>
      </c>
      <c r="L1880" s="92" t="inlineStr">
        <is>
          <t>但宇宙是无限的。</t>
        </is>
      </c>
      <c r="M1880" t="inlineStr">
        <is>
          <t>Create a clean educational vocabulary illustration for the English word "infinite", meaning: 무한한, 무수한, 막대한, 끝없는(boundless), 무한의, 부정형의, 부정의, 완전무결한, 무한한 공간(시간), 무한대, 무한량.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1" ht="56" customHeight="1">
      <c r="A1881" s="30" t="n">
        <v>1880</v>
      </c>
      <c r="B1881" s="31" t="inlineStr">
        <is>
          <t>hawaiian</t>
        </is>
      </c>
      <c r="C1881" s="31" t="inlineStr">
        <is>
          <t>/həˈwaɪən/</t>
        </is>
      </c>
      <c r="D1881" s="78" t="inlineStr">
        <is>
          <t>하와이의, 하와이 사람(말)의, 하와이 사람, 하와이 말</t>
        </is>
      </c>
      <c r="E1881" s="88" t="inlineStr">
        <is>
          <t>夏威夷人、夏威夷人、夏威夷人、夏威夷人</t>
        </is>
      </c>
      <c r="F1881" s="31" t="inlineStr">
        <is>
          <t>명사</t>
        </is>
      </c>
      <c r="G1881" s="31" t="inlineStr">
        <is>
          <t>고등/수능</t>
        </is>
      </c>
      <c r="H1881" s="31" t="inlineStr">
        <is>
          <t>제작완료</t>
        </is>
      </c>
      <c r="I1881" s="78" t="inlineStr">
        <is>
          <t>hawaiian.png</t>
        </is>
      </c>
      <c r="J1881" s="34" t="inlineStr">
        <is>
          <t>The word hawaiian appears in the passage.</t>
        </is>
      </c>
      <c r="K1881" s="53" t="inlineStr">
        <is>
          <t>이 문장에서 hawaiian는 '하와이의, 하와이 사람(말)의, 하와이 사람, 하와이 말'라는 뜻으로 쓰인다.</t>
        </is>
      </c>
      <c r="L1881" s="92" t="inlineStr">
        <is>
          <t>在这句话中，夏威夷语的意思是“夏威夷的、夏威夷人的（言语）、夏威夷人的、夏威夷语言的”。</t>
        </is>
      </c>
      <c r="M1881" t="inlineStr">
        <is>
          <t>Create a clean educational vocabulary illustration for the English word "hawaiian", meaning: 하와이의, 하와이 사람(말)의, 하와이 사람, 하와이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2" ht="56" customHeight="1">
      <c r="A1882" s="30" t="n">
        <v>1881</v>
      </c>
      <c r="B1882" s="31" t="inlineStr">
        <is>
          <t>urgent</t>
        </is>
      </c>
      <c r="C1882" s="31" t="inlineStr">
        <is>
          <t>/ˈɝdʒənt/</t>
        </is>
      </c>
      <c r="D1882" s="78" t="inlineStr">
        <is>
          <t>긴급한, 중요한, 강요하는</t>
        </is>
      </c>
      <c r="E1882" s="88" t="inlineStr">
        <is>
          <t>紧急的、重要的、引人注目的</t>
        </is>
      </c>
      <c r="F1882" s="31" t="inlineStr">
        <is>
          <t>명사</t>
        </is>
      </c>
      <c r="G1882" s="31" t="inlineStr">
        <is>
          <t>고등/수능</t>
        </is>
      </c>
      <c r="H1882" s="31" t="inlineStr">
        <is>
          <t>제작완료</t>
        </is>
      </c>
      <c r="I1882" s="78" t="inlineStr">
        <is>
          <t>urgent.png</t>
        </is>
      </c>
      <c r="J1882" s="34" t="inlineStr">
        <is>
          <t>Is it that urgent?</t>
        </is>
      </c>
      <c r="K1882" s="53" t="inlineStr">
        <is>
          <t>그게 그렇게 급해?</t>
        </is>
      </c>
      <c r="L1882" s="92" t="inlineStr">
        <is>
          <t>有那么紧急吗？</t>
        </is>
      </c>
      <c r="M1882" t="inlineStr">
        <is>
          <t>Create a clean educational vocabulary illustration for the English word "urgent", meaning: 긴급한, 중요한, 강요하는.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3" ht="56" customHeight="1">
      <c r="A1883" s="30" t="n">
        <v>1882</v>
      </c>
      <c r="B1883" s="31" t="inlineStr">
        <is>
          <t>gothic</t>
        </is>
      </c>
      <c r="C1883" s="31" t="inlineStr">
        <is>
          <t>/ˈɡɑθɪk/</t>
        </is>
      </c>
      <c r="D1883" s="78" t="inlineStr">
        <is>
          <t>고딕 건축(양식)의, 고트족(말)의, 중세의, 야만적인</t>
        </is>
      </c>
      <c r="E1883" s="88" t="inlineStr">
        <is>
          <t>哥特式的, 哥特式的, 中世纪的, 野蛮的</t>
        </is>
      </c>
      <c r="F1883" s="31" t="inlineStr">
        <is>
          <t>형용사</t>
        </is>
      </c>
      <c r="G1883" s="31" t="inlineStr">
        <is>
          <t>고등/수능</t>
        </is>
      </c>
      <c r="H1883" s="31" t="inlineStr">
        <is>
          <t>제작완료</t>
        </is>
      </c>
      <c r="I1883" s="78" t="inlineStr">
        <is>
          <t>gothic.png</t>
        </is>
      </c>
      <c r="J1883" s="34" t="inlineStr">
        <is>
          <t>The church is built in Gothic style.</t>
        </is>
      </c>
      <c r="K1883" s="53" t="inlineStr">
        <is>
          <t>이것은 고딕 양식의 교회이다.</t>
        </is>
      </c>
      <c r="L1883" s="92" t="inlineStr">
        <is>
          <t>这是一座哥特式教堂。</t>
        </is>
      </c>
      <c r="M1883" t="inlineStr">
        <is>
          <t>Create a clean educational vocabulary illustration for the English word "gothic", meaning: 고딕 건축(양식)의, 고트족(말)의, 중세의, 야만적인.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4" ht="56" customHeight="1">
      <c r="A1884" s="30" t="n">
        <v>1883</v>
      </c>
      <c r="B1884" s="31" t="inlineStr">
        <is>
          <t>peninsula</t>
        </is>
      </c>
      <c r="C1884" s="31" t="inlineStr">
        <is>
          <t>/pəˈnɪnsəɫə/</t>
        </is>
      </c>
      <c r="D1884" s="78" t="inlineStr">
        <is>
          <t>반도</t>
        </is>
      </c>
      <c r="E1884" s="88" t="inlineStr">
        <is>
          <t>半岛</t>
        </is>
      </c>
      <c r="F1884" s="31" t="inlineStr">
        <is>
          <t>명사</t>
        </is>
      </c>
      <c r="G1884" s="31" t="inlineStr">
        <is>
          <t>고등/수능</t>
        </is>
      </c>
      <c r="H1884" s="31" t="inlineStr">
        <is>
          <t>제작완료</t>
        </is>
      </c>
      <c r="I1884" s="78" t="inlineStr">
        <is>
          <t>peninsula.png</t>
        </is>
      </c>
      <c r="J1884" s="34" t="inlineStr">
        <is>
          <t>The Greeks discovered the Italian peninsula in the 7th century BCE.</t>
        </is>
      </c>
      <c r="K1884" s="53" t="inlineStr">
        <is>
          <t>그리스인들은 기원전 7세기에 이탈리아 반도를 발견했다.</t>
        </is>
      </c>
      <c r="L1884" s="92" t="inlineStr">
        <is>
          <t>希腊人于公元前7世纪发现了意大利半岛。</t>
        </is>
      </c>
      <c r="M1884" t="inlineStr">
        <is>
          <t>Create a clean educational vocabulary illustration for the English word "peninsula", meaning: 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5" ht="56" customHeight="1">
      <c r="A1885" s="30" t="n">
        <v>1884</v>
      </c>
      <c r="B1885" s="31" t="inlineStr">
        <is>
          <t>thoroughly</t>
        </is>
      </c>
      <c r="C1885" s="31" t="inlineStr">
        <is>
          <t>/ˈθɝoʊɫi/</t>
        </is>
      </c>
      <c r="D1885" s="78" t="inlineStr">
        <is>
          <t>ㅁㅇ완전히, 철저히, 순전히</t>
        </is>
      </c>
      <c r="E1885" s="88" t="inlineStr">
        <is>
          <t>ㅁㅇ彻底、彻底、纯粹</t>
        </is>
      </c>
      <c r="F1885" s="31" t="inlineStr">
        <is>
          <t>부사</t>
        </is>
      </c>
      <c r="G1885" s="31" t="inlineStr">
        <is>
          <t>고등/수능</t>
        </is>
      </c>
      <c r="H1885" s="31" t="inlineStr">
        <is>
          <t>제작완료</t>
        </is>
      </c>
      <c r="I1885" s="78" t="inlineStr">
        <is>
          <t>thoroughly.png</t>
        </is>
      </c>
      <c r="J1885" s="34" t="inlineStr">
        <is>
          <t>The word thoroughly appears in the passage.</t>
        </is>
      </c>
      <c r="K1885" s="53" t="inlineStr">
        <is>
          <t>이 문장에서 thoroughly는 'ㅁㅇ완전히, 철저히, 순전히'라는 뜻으로 쓰인다.</t>
        </is>
      </c>
      <c r="L1885" s="92" t="inlineStr">
        <is>
          <t>在这句话中，“彻底”的意思是“ㅁㅇ完全、彻底、纯粹”。</t>
        </is>
      </c>
      <c r="M1885" t="inlineStr">
        <is>
          <t>Create a clean educational vocabulary illustration for the English word "thoroughly", meaning: ㅁㅇ완전히, 철저히, 순전히.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6" ht="56" customHeight="1">
      <c r="A1886" s="30" t="n">
        <v>1885</v>
      </c>
      <c r="B1886" s="31" t="inlineStr">
        <is>
          <t>surname</t>
        </is>
      </c>
      <c r="C1886" s="31" t="inlineStr">
        <is>
          <t>/ˈsɝˌneɪm/</t>
        </is>
      </c>
      <c r="D1886" s="78" t="inlineStr">
        <is>
          <t>성, 별명(을 붙이다, 으로 부르다)</t>
        </is>
      </c>
      <c r="E1886" s="88" t="inlineStr">
        <is>
          <t>姓氏、昵称（称呼、称呼）</t>
        </is>
      </c>
      <c r="F1886" s="31" t="inlineStr">
        <is>
          <t>명사</t>
        </is>
      </c>
      <c r="G1886" s="31" t="inlineStr">
        <is>
          <t>고등/수능</t>
        </is>
      </c>
      <c r="H1886" s="31" t="inlineStr">
        <is>
          <t>제작완료</t>
        </is>
      </c>
      <c r="I1886" s="78" t="inlineStr">
        <is>
          <t>surname.png</t>
        </is>
      </c>
      <c r="J1886" s="34" t="inlineStr">
        <is>
          <t>My surname is Wang.</t>
        </is>
      </c>
      <c r="K1886" s="53" t="inlineStr">
        <is>
          <t>제 성은 왕입니다.</t>
        </is>
      </c>
      <c r="L1886" s="92" t="inlineStr">
        <is>
          <t>我的姓氏是国王。</t>
        </is>
      </c>
      <c r="M1886" t="inlineStr">
        <is>
          <t>Create a clean educational vocabulary illustration for the English word "surname", meaning: 성, 별명(을 붙이다, 으로 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7" ht="56" customHeight="1">
      <c r="A1887" s="30" t="n">
        <v>1886</v>
      </c>
      <c r="B1887" s="31" t="inlineStr">
        <is>
          <t>occasional</t>
        </is>
      </c>
      <c r="C1887" s="31" t="inlineStr">
        <is>
          <t>/əˈkeɪʒənəɫ/</t>
        </is>
      </c>
      <c r="D1887" s="78" t="inlineStr">
        <is>
          <t>이따금의, 때때로의, 임시로 쓰는, ~ism 우인론, ~ly 때때로</t>
        </is>
      </c>
      <c r="E1887" s="88" t="inlineStr">
        <is>
          <t>偶尔，偶尔，随意，〜主义，〜有时</t>
        </is>
      </c>
      <c r="F1887" s="31" t="inlineStr">
        <is>
          <t>형용사</t>
        </is>
      </c>
      <c r="G1887" s="31" t="inlineStr">
        <is>
          <t>고등/수능</t>
        </is>
      </c>
      <c r="H1887" s="31" t="inlineStr">
        <is>
          <t>제작완료</t>
        </is>
      </c>
      <c r="I1887" s="78" t="inlineStr">
        <is>
          <t>occasional.png</t>
        </is>
      </c>
      <c r="J1887" s="34" t="inlineStr">
        <is>
          <t>It was cloudy, with occasional rain.</t>
        </is>
      </c>
      <c r="K1887" s="53" t="inlineStr">
        <is>
          <t>흐리고 가끔씩 비가 내렸다.</t>
        </is>
      </c>
      <c r="L1887" s="92" t="inlineStr">
        <is>
          <t>天气多云，偶尔下雨。</t>
        </is>
      </c>
      <c r="M1887" t="inlineStr">
        <is>
          <t>Create a clean educational vocabulary illustration for the English word "occasional", meaning: 이따금의, 때때로의, 임시로 쓰는, ~ism 우인론, ~ly 때때로.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8" ht="56" customHeight="1">
      <c r="A1888" s="30" t="n">
        <v>1887</v>
      </c>
      <c r="B1888" s="31" t="inlineStr">
        <is>
          <t>peaceful</t>
        </is>
      </c>
      <c r="C1888" s="31" t="inlineStr">
        <is>
          <t>/ˈpisfəɫ/</t>
        </is>
      </c>
      <c r="D1888" s="78" t="inlineStr">
        <is>
          <t>평화스러운, 태평한, 평온한, 온화한, 조용한, 평안한, 평화를 애호하는, 평화를 위한, 평화적인, 평시용의</t>
        </is>
      </c>
      <c r="E1888" s="88" t="inlineStr">
        <is>
          <t>平和、无忧无虑、安详、温和、安静、平和、爱好和平、为了和平、和平、和平时期</t>
        </is>
      </c>
      <c r="F1888" s="31" t="inlineStr">
        <is>
          <t>형용사</t>
        </is>
      </c>
      <c r="G1888" s="31" t="inlineStr">
        <is>
          <t>고등/수능</t>
        </is>
      </c>
      <c r="H1888" s="31" t="inlineStr">
        <is>
          <t>제작완료</t>
        </is>
      </c>
      <c r="I1888" s="78" t="inlineStr">
        <is>
          <t>peaceful.png</t>
        </is>
      </c>
      <c r="J1888" s="34" t="inlineStr">
        <is>
          <t>The scenery is beautiful and my mind is peaceful.</t>
        </is>
      </c>
      <c r="K1888" s="53" t="inlineStr">
        <is>
          <t>풍경은 아름답고 마음은 평화롭습니다.</t>
        </is>
      </c>
      <c r="L1888" s="92" t="inlineStr">
        <is>
          <t>风景很美，我的心也很平静。</t>
        </is>
      </c>
      <c r="M1888" t="inlineStr">
        <is>
          <t>Create a clean educational vocabulary illustration for the English word "peaceful", meaning: 평화스러운, 태평한, 평온한, 온화한, 조용한, 평안한, 평화를 애호하는, 평화를 위한, 평화적인, 평시용의.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9" ht="56" customHeight="1">
      <c r="A1889" s="30" t="n">
        <v>1888</v>
      </c>
      <c r="B1889" s="31" t="inlineStr">
        <is>
          <t>intersection</t>
        </is>
      </c>
      <c r="C1889" s="31" t="inlineStr">
        <is>
          <t>/ˌɪntɝˈsɛkʃən/</t>
        </is>
      </c>
      <c r="D1889" s="78" t="inlineStr">
        <is>
          <t>횡단, 교차, (도로의)교차점, 교선, 교점</t>
        </is>
      </c>
      <c r="E1889" s="88" t="inlineStr">
        <is>
          <t>交叉路口, 交叉路口, （道路的）交叉路口, 交叉线, 交叉路口</t>
        </is>
      </c>
      <c r="F1889" s="31" t="inlineStr">
        <is>
          <t>명사</t>
        </is>
      </c>
      <c r="G1889" s="31" t="inlineStr">
        <is>
          <t>고등/수능</t>
        </is>
      </c>
      <c r="H1889" s="31" t="inlineStr">
        <is>
          <t>제작완료</t>
        </is>
      </c>
      <c r="I1889" s="78" t="inlineStr">
        <is>
          <t>intersection.png</t>
        </is>
      </c>
      <c r="J1889" s="34" t="inlineStr">
        <is>
          <t>An accident happened in the intersection.</t>
        </is>
      </c>
      <c r="K1889" s="53" t="inlineStr">
        <is>
          <t>사거리에서 사고가 발생했어요.</t>
        </is>
      </c>
      <c r="L1889" s="92" t="inlineStr">
        <is>
          <t>十字路口发生了一起事故。</t>
        </is>
      </c>
      <c r="M1889" t="inlineStr">
        <is>
          <t>Create a clean educational vocabulary illustration for the English word "intersection", meaning: 횡단, 교차, (도로의)교차점, 교선, 교점.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0" ht="56" customHeight="1">
      <c r="A1890" s="30" t="n">
        <v>1889</v>
      </c>
      <c r="B1890" s="31" t="inlineStr">
        <is>
          <t>lighter</t>
        </is>
      </c>
      <c r="C1890" s="31" t="inlineStr">
        <is>
          <t>/ˈɫaɪtɝ/</t>
        </is>
      </c>
      <c r="D1890" s="78" t="inlineStr">
        <is>
          <t>불켜는 사람, 점화기, 라이터 lighter 거룻배(로 운송하다)</t>
        </is>
      </c>
      <c r="E1890" s="88" t="inlineStr">
        <is>
          <t>点火器、点火器、打火机打火机（运输方式）</t>
        </is>
      </c>
      <c r="F1890" s="31" t="inlineStr">
        <is>
          <t>명사</t>
        </is>
      </c>
      <c r="G1890" s="31" t="inlineStr">
        <is>
          <t>고등/수능</t>
        </is>
      </c>
      <c r="H1890" s="31" t="inlineStr">
        <is>
          <t>제작완료</t>
        </is>
      </c>
      <c r="I1890" s="78" t="inlineStr">
        <is>
          <t>lighter.png</t>
        </is>
      </c>
      <c r="J1890" s="34" t="inlineStr">
        <is>
          <t>Do you have a lighter?</t>
        </is>
      </c>
      <c r="K1890" s="53" t="inlineStr">
        <is>
          <t>라이터 있어?</t>
        </is>
      </c>
      <c r="L1890" s="92" t="inlineStr">
        <is>
          <t>你有打火机吗？</t>
        </is>
      </c>
      <c r="M1890" t="inlineStr">
        <is>
          <t>Create a clean educational vocabulary illustration for the English word "lighter", meaning: 불켜는 사람, 점화기, 라이터 lighter 거룻배(로 운송하다).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1" ht="56" customHeight="1">
      <c r="A1891" s="30" t="n">
        <v>1890</v>
      </c>
      <c r="B1891" s="31" t="inlineStr">
        <is>
          <t>precisely</t>
        </is>
      </c>
      <c r="C1891" s="31" t="inlineStr">
        <is>
          <t>/pɹiˈsaɪsɫi/</t>
        </is>
      </c>
      <c r="D1891" s="78" t="inlineStr">
        <is>
          <t>정확히, (대답으로서)바로 그렇다</t>
        </is>
      </c>
      <c r="E1891" s="88" t="inlineStr">
        <is>
          <t>完全正确，（作为答案）完全如此。</t>
        </is>
      </c>
      <c r="F1891" s="31" t="inlineStr">
        <is>
          <t>부사</t>
        </is>
      </c>
      <c r="G1891" s="31" t="inlineStr">
        <is>
          <t>고등/수능</t>
        </is>
      </c>
      <c r="H1891" s="31" t="inlineStr">
        <is>
          <t>제작완료</t>
        </is>
      </c>
      <c r="I1891" s="78" t="inlineStr">
        <is>
          <t>precisely.png</t>
        </is>
      </c>
      <c r="J1891" s="34" t="inlineStr">
        <is>
          <t>The word precisely appears in the passage.</t>
        </is>
      </c>
      <c r="K1891" s="53" t="inlineStr">
        <is>
          <t>이 문장에서 precisely는 '정확히, (대답으로서)바로 그렇다'라는 뜻으로 쓰인다.</t>
        </is>
      </c>
      <c r="L1891" s="92" t="inlineStr">
        <is>
          <t>在这句话中，excision 的意思是“确切地说，（作为答案）就是这样。”</t>
        </is>
      </c>
      <c r="M1891" t="inlineStr">
        <is>
          <t>Create a clean educational vocabulary illustration for the English word "precisely", meaning: 정확히, (대답으로서)바로 그렇다.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2" ht="56" customHeight="1">
      <c r="A1892" s="30" t="n">
        <v>1891</v>
      </c>
      <c r="B1892" s="31" t="inlineStr">
        <is>
          <t>parcel</t>
        </is>
      </c>
      <c r="C1892" s="31" t="inlineStr">
        <is>
          <t>/ˈpɑɹsəɫ/</t>
        </is>
      </c>
      <c r="D1892" s="78" t="inlineStr">
        <is>
          <t>소포, 꾸러미, 소화물, 한 구획, 한 뭉치, 한 떼, 분배하다, 소포로 하다</t>
        </is>
      </c>
      <c r="E1892" s="88" t="inlineStr">
        <is>
          <t>包裹、包裹、包裹、隔间、捆绑、束、分发、包裹</t>
        </is>
      </c>
      <c r="F1892" s="31" t="inlineStr">
        <is>
          <t>명사</t>
        </is>
      </c>
      <c r="G1892" s="31" t="inlineStr">
        <is>
          <t>고등/수능</t>
        </is>
      </c>
      <c r="H1892" s="31" t="inlineStr">
        <is>
          <t>제작완료</t>
        </is>
      </c>
      <c r="I1892" s="78" t="inlineStr">
        <is>
          <t>parcel.png</t>
        </is>
      </c>
      <c r="J1892" s="34" t="inlineStr">
        <is>
          <t>Could you please tell me the website where I can track my parcel?</t>
        </is>
      </c>
      <c r="K1892" s="53" t="inlineStr">
        <is>
          <t>소포를 추적할 수 있는 웹사이트 좀 알려주실 수 있나요?</t>
        </is>
      </c>
      <c r="L1892" s="92" t="inlineStr">
        <is>
          <t>你能告诉我一个可以追踪包裹的网站吗？</t>
        </is>
      </c>
      <c r="M1892" t="inlineStr">
        <is>
          <t>Create a clean educational vocabulary illustration for the English word "parcel", meaning: 소포, 꾸러미, 소화물, 한 구획, 한 뭉치, 한 떼, 분배하다, 소포로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3" ht="56" customHeight="1">
      <c r="A1893" s="30" t="n">
        <v>1892</v>
      </c>
      <c r="B1893" s="31" t="inlineStr">
        <is>
          <t>fifteen</t>
        </is>
      </c>
      <c r="C1893" s="31" t="inlineStr">
        <is>
          <t>/ˈfɪfˈtin/</t>
        </is>
      </c>
      <c r="D1893" s="78" t="inlineStr">
        <is>
          <t>15(의)</t>
        </is>
      </c>
      <c r="E1893" s="88" t="inlineStr">
        <is>
          <t>15</t>
        </is>
      </c>
      <c r="F1893" s="31" t="inlineStr">
        <is>
          <t>수사</t>
        </is>
      </c>
      <c r="G1893" s="31" t="inlineStr">
        <is>
          <t>고등/수능</t>
        </is>
      </c>
      <c r="H1893" s="31" t="inlineStr">
        <is>
          <t>제작완료</t>
        </is>
      </c>
      <c r="I1893" s="78" t="inlineStr">
        <is>
          <t>fifteen.png</t>
        </is>
      </c>
      <c r="J1893" s="34" t="inlineStr">
        <is>
          <t>We can be there in fifteen minutes.</t>
        </is>
      </c>
      <c r="K1893" s="53" t="inlineStr">
        <is>
          <t>우리는 15분이면 그곳에 갈 수 있다.</t>
        </is>
      </c>
      <c r="L1893" s="92" t="inlineStr">
        <is>
          <t>我们15分钟内就能到达那里。</t>
        </is>
      </c>
      <c r="M1893" t="inlineStr">
        <is>
          <t>Create a clean educational vocabulary illustration for the English word "fifteen", meaning: 15(의).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4" ht="56" customHeight="1">
      <c r="A1894" s="30" t="n">
        <v>1893</v>
      </c>
      <c r="B1894" s="31" t="inlineStr">
        <is>
          <t>homeless</t>
        </is>
      </c>
      <c r="C1894" s="31" t="inlineStr">
        <is>
          <t>/ˈhoʊmɫəs/</t>
        </is>
      </c>
      <c r="D1894" s="78" t="inlineStr">
        <is>
          <t>집없는</t>
        </is>
      </c>
      <c r="E1894" s="88" t="inlineStr">
        <is>
          <t>无家可归的</t>
        </is>
      </c>
      <c r="F1894" s="31" t="inlineStr">
        <is>
          <t>형용사</t>
        </is>
      </c>
      <c r="G1894" s="31" t="inlineStr">
        <is>
          <t>고등/수능</t>
        </is>
      </c>
      <c r="H1894" s="31" t="inlineStr">
        <is>
          <t>제작완료</t>
        </is>
      </c>
      <c r="I1894" s="78" t="inlineStr">
        <is>
          <t>homeless.png</t>
        </is>
      </c>
      <c r="J1894" s="34" t="inlineStr">
        <is>
          <t>We're collecting blankets for the homeless.</t>
        </is>
      </c>
      <c r="K1894" s="53" t="inlineStr">
        <is>
          <t>우린 노숙자들을 위해 담요를 모으고 있어.</t>
        </is>
      </c>
      <c r="L1894" s="92" t="inlineStr">
        <is>
          <t>我们正在为无家可归者收集毯子。</t>
        </is>
      </c>
      <c r="M1894" t="inlineStr">
        <is>
          <t>Create a clean educational vocabulary illustration for the English word "homeless", meaning: 집없는.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5" ht="56" customHeight="1">
      <c r="A1895" s="30" t="n">
        <v>1894</v>
      </c>
      <c r="B1895" s="31" t="inlineStr">
        <is>
          <t>horrible</t>
        </is>
      </c>
      <c r="C1895" s="31" t="inlineStr">
        <is>
          <t>/ˈhɔɹəbəɫ/</t>
        </is>
      </c>
      <c r="D1895" s="78" t="inlineStr">
        <is>
          <t>무서운, 심한, 지겨운</t>
        </is>
      </c>
      <c r="E1895" s="88" t="inlineStr">
        <is>
          <t>可怕的、残酷的、无聊的</t>
        </is>
      </c>
      <c r="F1895" s="31" t="inlineStr">
        <is>
          <t>형용사</t>
        </is>
      </c>
      <c r="G1895" s="31" t="inlineStr">
        <is>
          <t>고등/수능</t>
        </is>
      </c>
      <c r="H1895" s="31" t="inlineStr">
        <is>
          <t>제작완료</t>
        </is>
      </c>
      <c r="I1895" s="78" t="inlineStr">
        <is>
          <t>horrible.png</t>
        </is>
      </c>
      <c r="J1895" s="34" t="inlineStr">
        <is>
          <t>Tom's penmanship is horrible.</t>
        </is>
      </c>
      <c r="K1895" s="53" t="inlineStr">
        <is>
          <t>톰의 글씨체는 엉망이야.</t>
        </is>
      </c>
      <c r="L1895" s="92" t="inlineStr">
        <is>
          <t>汤姆的字迹很糟糕。</t>
        </is>
      </c>
      <c r="M1895" t="inlineStr">
        <is>
          <t>Create a clean educational vocabulary illustration for the English word "horrible", meaning: 무서운, 심한, 지겨운.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6" ht="56" customHeight="1">
      <c r="A1896" s="30" t="n">
        <v>1895</v>
      </c>
      <c r="B1896" s="31" t="inlineStr">
        <is>
          <t>vietnamese</t>
        </is>
      </c>
      <c r="C1896" s="31" t="inlineStr">
        <is>
          <t>/viˌɛtnɑˈmis/</t>
        </is>
      </c>
      <c r="D1896" s="78" t="inlineStr">
        <is>
          <t>베트남(월남)의 (사람)</t>
        </is>
      </c>
      <c r="E1896" s="88" t="inlineStr">
        <is>
          <t>越南(越南)的(人)</t>
        </is>
      </c>
      <c r="F1896" s="31" t="inlineStr">
        <is>
          <t>명사</t>
        </is>
      </c>
      <c r="G1896" s="31" t="inlineStr">
        <is>
          <t>고등/수능</t>
        </is>
      </c>
      <c r="H1896" s="31" t="inlineStr">
        <is>
          <t>제작완료</t>
        </is>
      </c>
      <c r="I1896" s="78" t="inlineStr">
        <is>
          <t>vietnamese.png</t>
        </is>
      </c>
      <c r="J1896" s="34" t="inlineStr">
        <is>
          <t>I live in Vietnam and my nationality is Vietnamese.</t>
        </is>
      </c>
      <c r="K1896" s="53" t="inlineStr">
        <is>
          <t>나는 베트남에 살고 있고, 국적은 베트남이야.</t>
        </is>
      </c>
      <c r="L1896" s="92" t="inlineStr">
        <is>
          <t>我住在越南，我的国籍是越南。</t>
        </is>
      </c>
      <c r="M1896" t="inlineStr">
        <is>
          <t>Create a clean educational vocabulary illustration for the English word "vietnamese", meaning: 베트남(월남)의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7" ht="56" customHeight="1">
      <c r="A1897" s="30" t="n">
        <v>1896</v>
      </c>
      <c r="B1897" s="31" t="inlineStr">
        <is>
          <t>postcard</t>
        </is>
      </c>
      <c r="C1897" s="31" t="inlineStr">
        <is>
          <t>/ˈpoʊˌskɑɹd/</t>
        </is>
      </c>
      <c r="D1897" s="78" t="inlineStr">
        <is>
          <t>우편 엽서, 사제 엽서</t>
        </is>
      </c>
      <c r="E1897" s="88" t="inlineStr">
        <is>
          <t>明信片, 私人明信片</t>
        </is>
      </c>
      <c r="F1897" s="31" t="inlineStr">
        <is>
          <t>명사</t>
        </is>
      </c>
      <c r="G1897" s="31" t="inlineStr">
        <is>
          <t>고등/수능</t>
        </is>
      </c>
      <c r="H1897" s="31" t="inlineStr">
        <is>
          <t>제작완료</t>
        </is>
      </c>
      <c r="I1897" s="78" t="inlineStr">
        <is>
          <t>postcard.png</t>
        </is>
      </c>
      <c r="J1897" s="34" t="inlineStr">
        <is>
          <t>I'm going to write a postcard to Tom.</t>
        </is>
      </c>
      <c r="K1897" s="53" t="inlineStr">
        <is>
          <t>나는 톰에게 엽서를 쓸 거야.</t>
        </is>
      </c>
      <c r="L1897" s="92" t="inlineStr">
        <is>
          <t>我要给汤姆写一张明信片。</t>
        </is>
      </c>
      <c r="M1897" t="inlineStr">
        <is>
          <t>Create a clean educational vocabulary illustration for the English word "postcard", meaning: 우편 엽서, 사제 엽서.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8" ht="56" customHeight="1">
      <c r="A1898" s="30" t="n">
        <v>1897</v>
      </c>
      <c r="B1898" s="31" t="inlineStr">
        <is>
          <t>vegetarian</t>
        </is>
      </c>
      <c r="C1898" s="31" t="inlineStr">
        <is>
          <t>/ˌvɛdʒəˈtɛˌɹiən/</t>
        </is>
      </c>
      <c r="D1898" s="78" t="inlineStr">
        <is>
          <t>채식주의자 vegetarian 채식(주의)의, 고기가 들지 않은</t>
        </is>
      </c>
      <c r="E1898" s="88" t="inlineStr">
        <is>
          <t>素食 素食，无肉</t>
        </is>
      </c>
      <c r="F1898" s="31" t="inlineStr">
        <is>
          <t>명사</t>
        </is>
      </c>
      <c r="G1898" s="31" t="inlineStr">
        <is>
          <t>고등/수능</t>
        </is>
      </c>
      <c r="H1898" s="31" t="inlineStr">
        <is>
          <t>제작완료</t>
        </is>
      </c>
      <c r="I1898" s="78" t="inlineStr">
        <is>
          <t>vegetarian.png</t>
        </is>
      </c>
      <c r="J1898" s="34" t="inlineStr">
        <is>
          <t>I am a vegetarian.</t>
        </is>
      </c>
      <c r="K1898" s="53" t="inlineStr">
        <is>
          <t>저이 채식주의 예요.</t>
        </is>
      </c>
      <c r="L1898" s="92" t="inlineStr">
        <is>
          <t>我是素食主义者。</t>
        </is>
      </c>
      <c r="M1898" t="inlineStr">
        <is>
          <t>Create a clean educational vocabulary illustration for the English word "vegetarian", meaning: 채식주의자 vegetarian 채식(주의)의, 고기가 들지 않은.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9" ht="56" customHeight="1">
      <c r="A1899" s="30" t="n">
        <v>1898</v>
      </c>
      <c r="B1899" s="31" t="inlineStr">
        <is>
          <t>vampire</t>
        </is>
      </c>
      <c r="C1899" s="31" t="inlineStr">
        <is>
          <t>/ˈvæmpaɪɹ/</t>
        </is>
      </c>
      <c r="D1899" s="78" t="inlineStr">
        <is>
          <t>흡혈귀(밤에 살아 나와, 잠자는 사람의 피를 빤다는), 남의 고혈을 짜는 사람, 요부, 탕녀, (중, 남미산)흡혈박쥐</t>
        </is>
      </c>
      <c r="E1899" s="88" t="inlineStr">
        <is>
          <t>吸血鬼（晚上复活，吸熟睡的人的血）、榨别人血的人、勾引者、妓女、吸血蝙蝠（来自中美洲和南美洲）</t>
        </is>
      </c>
      <c r="F1899" s="31" t="inlineStr">
        <is>
          <t>명사</t>
        </is>
      </c>
      <c r="G1899" s="31" t="inlineStr">
        <is>
          <t>고등/수능</t>
        </is>
      </c>
      <c r="H1899" s="31" t="inlineStr">
        <is>
          <t>제작완료</t>
        </is>
      </c>
      <c r="I1899" s="78" t="inlineStr">
        <is>
          <t>vampire.png</t>
        </is>
      </c>
      <c r="J1899" s="34" t="inlineStr">
        <is>
          <t>"It's okay. I won't bite", said the vampire.</t>
        </is>
      </c>
      <c r="K1899" s="53" t="inlineStr">
        <is>
          <t>뱀파이어는 말했다. "괜찮아. 안 물게."</t>
        </is>
      </c>
      <c r="L1899" s="92" t="inlineStr">
        <is>
          <t>吸血鬼说道。 “没关系，我不会咬你的。”</t>
        </is>
      </c>
      <c r="M1899" t="inlineStr">
        <is>
          <t>Create a clean educational vocabulary illustration for the English word "vampire", meaning: 흡혈귀(밤에 살아 나와, 잠자는 사람의 피를 빤다는), 남의 고혈을 짜는 사람, 요부, 탕녀, (중, 남미산)흡혈박쥐.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0" ht="56" customHeight="1">
      <c r="A1900" s="30" t="n">
        <v>1899</v>
      </c>
      <c r="B1900" s="31" t="inlineStr">
        <is>
          <t>nitrogen</t>
        </is>
      </c>
      <c r="C1900" s="31" t="inlineStr">
        <is>
          <t>/ˈnaɪtɹədʒən/</t>
        </is>
      </c>
      <c r="D1900" s="78" t="inlineStr">
        <is>
          <t>질소(기체원소, 기호N, 번호7)</t>
        </is>
      </c>
      <c r="E1900" s="88" t="inlineStr">
        <is>
          <t>氮（气态元素，符号N，数字7）</t>
        </is>
      </c>
      <c r="F1900" s="31" t="inlineStr">
        <is>
          <t>동사</t>
        </is>
      </c>
      <c r="G1900" s="31" t="inlineStr">
        <is>
          <t>고등/수능</t>
        </is>
      </c>
      <c r="H1900" s="31" t="inlineStr">
        <is>
          <t>제작완료</t>
        </is>
      </c>
      <c r="I1900" s="78" t="inlineStr">
        <is>
          <t>nitrogen.png</t>
        </is>
      </c>
      <c r="J1900" s="34" t="inlineStr">
        <is>
          <t>The atmosphere mostly consists of nitrogen and oxygen.</t>
        </is>
      </c>
      <c r="K1900" s="53" t="inlineStr">
        <is>
          <t>대기는 대부분 질소와 산소로 구성되어 있어.</t>
        </is>
      </c>
      <c r="L1900" s="92" t="inlineStr">
        <is>
          <t>大气主要由氮气和氧气组成。</t>
        </is>
      </c>
      <c r="M1900" t="inlineStr">
        <is>
          <t>Create a clean educational vocabulary illustration for the English word "nitrogen", meaning: 질소(기체원소, 기호N, 번호7).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1" ht="56" customHeight="1">
      <c r="A1901" s="30" t="n">
        <v>1900</v>
      </c>
      <c r="B1901" s="31" t="inlineStr">
        <is>
          <t>differently</t>
        </is>
      </c>
      <c r="C1901" s="31" t="inlineStr">
        <is>
          <t>/ˈdɪfɝˈɛntɫi/</t>
        </is>
      </c>
      <c r="D1901" s="78" t="inlineStr">
        <is>
          <t>다르게, 같지 않게, 따로, 별도로</t>
        </is>
      </c>
      <c r="E1901" s="88" t="inlineStr">
        <is>
          <t>不同的，不一样的，分别的，分别的</t>
        </is>
      </c>
      <c r="F1901" s="31" t="inlineStr">
        <is>
          <t>부사</t>
        </is>
      </c>
      <c r="G1901" s="31" t="inlineStr">
        <is>
          <t>고등/수능</t>
        </is>
      </c>
      <c r="H1901" s="31" t="inlineStr">
        <is>
          <t>제작완료</t>
        </is>
      </c>
      <c r="I1901" s="78" t="inlineStr">
        <is>
          <t>differently.png</t>
        </is>
      </c>
      <c r="J1901" s="34" t="inlineStr">
        <is>
          <t>Which of the following is pronounced differently?</t>
        </is>
      </c>
      <c r="K1901" s="53" t="inlineStr">
        <is>
          <t>다음을 발음이 다른 한 개는?</t>
        </is>
      </c>
      <c r="L1901" s="92" t="inlineStr">
        <is>
          <t>以下哪一个的发音不同？</t>
        </is>
      </c>
      <c r="M1901" t="inlineStr">
        <is>
          <t>Create a clean educational vocabulary illustration for the English word "differently", meaning: 다르게, 같지 않게, 따로, 별도로.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2" ht="56" customHeight="1">
      <c r="A1902" s="30" t="n">
        <v>1901</v>
      </c>
      <c r="B1902" s="31" t="inlineStr">
        <is>
          <t>musician</t>
        </is>
      </c>
      <c r="C1902" s="31" t="inlineStr">
        <is>
          <t>/mjuˈzɪʃən/</t>
        </is>
      </c>
      <c r="D1902" s="78" t="inlineStr">
        <is>
          <t>음악가, 작곡가, 악사</t>
        </is>
      </c>
      <c r="E1902" s="88" t="inlineStr">
        <is>
          <t>音乐家、作曲家、音乐家</t>
        </is>
      </c>
      <c r="F1902" s="31" t="inlineStr">
        <is>
          <t>명사</t>
        </is>
      </c>
      <c r="G1902" s="31" t="inlineStr">
        <is>
          <t>고등/수능</t>
        </is>
      </c>
      <c r="H1902" s="31" t="inlineStr">
        <is>
          <t>제작완료</t>
        </is>
      </c>
      <c r="I1902" s="78" t="inlineStr">
        <is>
          <t>musician.png</t>
        </is>
      </c>
      <c r="J1902" s="34" t="inlineStr">
        <is>
          <t>Tom is a musician.</t>
        </is>
      </c>
      <c r="K1902" s="53" t="inlineStr">
        <is>
          <t>톰은 음악가이다.</t>
        </is>
      </c>
      <c r="L1902" s="92" t="inlineStr">
        <is>
          <t>汤姆是一位音乐家。</t>
        </is>
      </c>
      <c r="M1902" t="inlineStr">
        <is>
          <t>Create a clean educational vocabulary illustration for the English word "musician", meaning: 음악가, 작곡가, 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3" ht="56" customHeight="1">
      <c r="A1903" s="30" t="n">
        <v>1902</v>
      </c>
      <c r="B1903" s="31" t="inlineStr">
        <is>
          <t>ballet</t>
        </is>
      </c>
      <c r="C1903" s="31" t="inlineStr">
        <is>
          <t>/bæˈɫeɪ/</t>
        </is>
      </c>
      <c r="D1903" s="78" t="inlineStr">
        <is>
          <t>발레, 무용극, 발레곡, 발레단 ballet 발레, 발레단(음악)</t>
        </is>
      </c>
      <c r="E1903" s="88" t="inlineStr">
        <is>
          <t>芭蕾舞、舞剧、芭蕾歌曲、芭蕾舞团、芭蕾舞团、芭蕾舞团（音乐）</t>
        </is>
      </c>
      <c r="F1903" s="31" t="inlineStr">
        <is>
          <t>명사</t>
        </is>
      </c>
      <c r="G1903" s="31" t="inlineStr">
        <is>
          <t>고등/수능</t>
        </is>
      </c>
      <c r="H1903" s="31" t="inlineStr">
        <is>
          <t>제작완료</t>
        </is>
      </c>
      <c r="I1903" s="78" t="inlineStr">
        <is>
          <t>ballet.png</t>
        </is>
      </c>
      <c r="J1903" s="34" t="inlineStr">
        <is>
          <t>Ballet isn't just for girls but for boys too.</t>
        </is>
      </c>
      <c r="K1903" s="53" t="inlineStr">
        <is>
          <t>발레는 소녀들뿐만이 아닌 소년들도 위한 것이다.</t>
        </is>
      </c>
      <c r="L1903" s="92" t="inlineStr">
        <is>
          <t>芭蕾舞不仅适合女孩，也适合男孩。</t>
        </is>
      </c>
      <c r="M1903" t="inlineStr">
        <is>
          <t>Create a clean educational vocabulary illustration for the English word "ballet", meaning: 발레, 무용극, 발레곡, 발레단 ballet 발레, 발레단(음악).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4" ht="56" customHeight="1">
      <c r="A1904" s="30" t="n">
        <v>1903</v>
      </c>
      <c r="B1904" s="31" t="inlineStr">
        <is>
          <t>distant</t>
        </is>
      </c>
      <c r="C1904" s="31" t="inlineStr">
        <is>
          <t>/ˈdɪstənt/</t>
        </is>
      </c>
      <c r="D1904" s="78" t="inlineStr">
        <is>
          <t>먼, 어렴풋한, 쌀쌀한</t>
        </is>
      </c>
      <c r="E1904" s="88" t="inlineStr">
        <is>
          <t>遥远、昏暗、寒冷</t>
        </is>
      </c>
      <c r="F1904" s="31" t="inlineStr">
        <is>
          <t>명사</t>
        </is>
      </c>
      <c r="G1904" s="31" t="inlineStr">
        <is>
          <t>고등/수능</t>
        </is>
      </c>
      <c r="H1904" s="31" t="inlineStr">
        <is>
          <t>제작완료</t>
        </is>
      </c>
      <c r="I1904" s="78" t="inlineStr">
        <is>
          <t>distant.png</t>
        </is>
      </c>
      <c r="J1904" s="34" t="inlineStr">
        <is>
          <t>You should apologize to her for being so distant.</t>
        </is>
      </c>
      <c r="K1904" s="53" t="inlineStr">
        <is>
          <t>당신은 그 여자에게 거리를 두고 지낸 것에 대해 사과해야 한다.</t>
        </is>
      </c>
      <c r="L1904" s="92" t="inlineStr">
        <is>
          <t>你应该为保持距离而向她道歉。</t>
        </is>
      </c>
      <c r="M1904" t="inlineStr">
        <is>
          <t>Create a clean educational vocabulary illustration for the English word "distant", meaning: 먼, 어렴풋한, 쌀쌀한.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5" ht="56" customHeight="1">
      <c r="A1905" s="30" t="n">
        <v>1904</v>
      </c>
      <c r="B1905" s="31" t="inlineStr">
        <is>
          <t>conviction</t>
        </is>
      </c>
      <c r="C1905" s="31" t="inlineStr">
        <is>
          <t>/kənˈvɪkʃən/</t>
        </is>
      </c>
      <c r="D1905" s="78" t="inlineStr">
        <is>
          <t>유죄의 판결, summary~즉결재판, 설득, 설득력, 신념(firm belief), 확신, 죄의 자각, 회오, ~al</t>
        </is>
      </c>
      <c r="E1905" s="88" t="inlineStr">
        <is>
          <t>有罪判决，简易〜简易审判，劝说，说服，坚定信念，确信，有罪意识，悔恨，〜al</t>
        </is>
      </c>
      <c r="F1905" s="31" t="inlineStr">
        <is>
          <t>명사</t>
        </is>
      </c>
      <c r="G1905" s="31" t="inlineStr">
        <is>
          <t>고등/수능</t>
        </is>
      </c>
      <c r="H1905" s="31" t="inlineStr">
        <is>
          <t>제작완료</t>
        </is>
      </c>
      <c r="I1905" s="78" t="inlineStr">
        <is>
          <t>conviction.png</t>
        </is>
      </c>
      <c r="J1905" s="34" t="inlineStr">
        <is>
          <t>Nothing could sway his conviction.</t>
        </is>
      </c>
      <c r="K1905" s="53" t="inlineStr">
        <is>
          <t>그 어떤 것도 그의 신념을 꺾을 수 없었다.</t>
        </is>
      </c>
      <c r="L1905" s="92" t="inlineStr">
        <is>
          <t>没有什么可以动摇他的信念。</t>
        </is>
      </c>
      <c r="M1905" t="inlineStr">
        <is>
          <t>Create a clean educational vocabulary illustration for the English word "conviction", meaning: 유죄의 판결, summary~즉결재판, 설득, 설득력, 신념(firm belief), 확신, 죄의 자각, 회오,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6" ht="56" customHeight="1">
      <c r="A1906" s="30" t="n">
        <v>1905</v>
      </c>
      <c r="B1906" s="31" t="inlineStr">
        <is>
          <t>gossip</t>
        </is>
      </c>
      <c r="C1906" s="31" t="inlineStr">
        <is>
          <t>/ˈɡɑsəp/</t>
        </is>
      </c>
      <c r="D1906" s="78" t="inlineStr">
        <is>
          <t>잡담(세상이야기, 한담)(을 하다), 수다(쟁이), 소문, 험담</t>
        </is>
      </c>
      <c r="E1906" s="88" t="inlineStr">
        <is>
          <t>闲聊（谈论世界、八卦）、聊天（谈论）、谣言、八卦</t>
        </is>
      </c>
      <c r="F1906" s="31" t="inlineStr">
        <is>
          <t>명사</t>
        </is>
      </c>
      <c r="G1906" s="31" t="inlineStr">
        <is>
          <t>고등/수능</t>
        </is>
      </c>
      <c r="H1906" s="31" t="inlineStr">
        <is>
          <t>제작완료</t>
        </is>
      </c>
      <c r="I1906" s="78" t="inlineStr">
        <is>
          <t>gossip.png</t>
        </is>
      </c>
      <c r="J1906" s="34" t="inlineStr">
        <is>
          <t>Mary is gossiping with Kate.</t>
        </is>
      </c>
      <c r="K1906" s="53" t="inlineStr">
        <is>
          <t>메리는 케이트랑 뒷담화를 하고 있어.</t>
        </is>
      </c>
      <c r="L1906" s="92" t="inlineStr">
        <is>
          <t>玛丽正在背后和凯特聊天。</t>
        </is>
      </c>
      <c r="M1906" t="inlineStr">
        <is>
          <t>Create a clean educational vocabulary illustration for the English word "gossip", meaning: 잡담(세상이야기, 한담)(을 하다), 수다(쟁이), 소문, 험담.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7" ht="56" customHeight="1">
      <c r="A1907" s="30" t="n">
        <v>1906</v>
      </c>
      <c r="B1907" s="31" t="inlineStr">
        <is>
          <t>beginner</t>
        </is>
      </c>
      <c r="C1907" s="31" t="inlineStr">
        <is>
          <t>/bɪˈɡɪnɝ/</t>
        </is>
      </c>
      <c r="D1907" s="78" t="inlineStr">
        <is>
          <t>초학자, 초심자, 창시자</t>
        </is>
      </c>
      <c r="E1907" s="88" t="inlineStr">
        <is>
          <t>初学者、新手、创始人</t>
        </is>
      </c>
      <c r="F1907" s="31" t="inlineStr">
        <is>
          <t>명사</t>
        </is>
      </c>
      <c r="G1907" s="31" t="inlineStr">
        <is>
          <t>고등/수능</t>
        </is>
      </c>
      <c r="H1907" s="31" t="inlineStr">
        <is>
          <t>제작완료</t>
        </is>
      </c>
      <c r="I1907" s="78" t="inlineStr">
        <is>
          <t>beginner.png</t>
        </is>
      </c>
      <c r="J1907" s="34" t="inlineStr">
        <is>
          <t>You're still a beginner.</t>
        </is>
      </c>
      <c r="K1907" s="53" t="inlineStr">
        <is>
          <t>너는 아직도 초보야.</t>
        </is>
      </c>
      <c r="L1907" s="92" t="inlineStr">
        <is>
          <t>你还是一个初学者。</t>
        </is>
      </c>
      <c r="M1907" t="inlineStr">
        <is>
          <t>Create a clean educational vocabulary illustration for the English word "beginner", meaning: 초학자, 초심자, 창시자.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8" ht="56" customHeight="1">
      <c r="A1908" s="30" t="n">
        <v>1907</v>
      </c>
      <c r="B1908" s="31" t="inlineStr">
        <is>
          <t>deadly</t>
        </is>
      </c>
      <c r="C1908" s="31" t="inlineStr">
        <is>
          <t>/ˈdɛdɫi/</t>
        </is>
      </c>
      <c r="D1908" s="78" t="inlineStr">
        <is>
          <t>치명적인, 죽음 같은, 심한, 용서 할수 없는, 주검처럼, 몹시</t>
        </is>
      </c>
      <c r="E1908" s="88" t="inlineStr">
        <is>
          <t>致命的, 致命的, 严重的, 不可原谅的, 像尸体一样, 极其</t>
        </is>
      </c>
      <c r="F1908" s="31" t="inlineStr">
        <is>
          <t>부사</t>
        </is>
      </c>
      <c r="G1908" s="31" t="inlineStr">
        <is>
          <t>고등/수능</t>
        </is>
      </c>
      <c r="H1908" s="31" t="inlineStr">
        <is>
          <t>제작완료</t>
        </is>
      </c>
      <c r="I1908" s="78" t="inlineStr">
        <is>
          <t>deadly.png</t>
        </is>
      </c>
      <c r="J1908" s="34" t="inlineStr">
        <is>
          <t>This task was deadly tedious.</t>
        </is>
      </c>
      <c r="K1908" s="53" t="inlineStr">
        <is>
          <t>이 짓이 지겨워 죽겠어.</t>
        </is>
      </c>
      <c r="L1908" s="92" t="inlineStr">
        <is>
          <t>我受够了这个。</t>
        </is>
      </c>
      <c r="M1908" t="inlineStr">
        <is>
          <t>Create a clean educational vocabulary illustration for the English word "deadly", meaning: 치명적인, 죽음 같은, 심한, 용서 할수 없는, 주검처럼, 몹시.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9" ht="56" customHeight="1">
      <c r="A1909" s="30" t="n">
        <v>1908</v>
      </c>
      <c r="B1909" s="31" t="inlineStr">
        <is>
          <t>refrigerator</t>
        </is>
      </c>
      <c r="C1909" s="31" t="inlineStr">
        <is>
          <t>/ɹəˈfɹɪdʒɝˌeɪtɝ/</t>
        </is>
      </c>
      <c r="D1909" s="78" t="inlineStr">
        <is>
          <t>냉각(냉동)장치, 냉장기, 냉장고, 빙실, 증기응결기</t>
        </is>
      </c>
      <c r="E1909" s="88" t="inlineStr">
        <is>
          <t>冷却（冷冻）设备、冰箱、冰箱、冰室、蒸汽冷凝器</t>
        </is>
      </c>
      <c r="F1909" s="31" t="inlineStr">
        <is>
          <t>명사</t>
        </is>
      </c>
      <c r="G1909" s="31" t="inlineStr">
        <is>
          <t>고등/수능</t>
        </is>
      </c>
      <c r="H1909" s="31" t="inlineStr">
        <is>
          <t>제작완료</t>
        </is>
      </c>
      <c r="I1909" s="78" t="inlineStr">
        <is>
          <t>refrigerator.png</t>
        </is>
      </c>
      <c r="J1909" s="34" t="inlineStr">
        <is>
          <t>How many eggs are in the refrigerator?</t>
        </is>
      </c>
      <c r="K1909" s="53" t="inlineStr">
        <is>
          <t>냉장고에 계란 얼마나 있어?</t>
        </is>
      </c>
      <c r="L1909" s="92" t="inlineStr">
        <is>
          <t>冰箱里有多少个鸡蛋？</t>
        </is>
      </c>
      <c r="M1909" t="inlineStr">
        <is>
          <t>Create a clean educational vocabulary illustration for the English word "refrigerator", meaning: 냉각(냉동)장치, 냉장기, 냉장고, 빙실, 증기응결기.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0" ht="56" customHeight="1">
      <c r="A1910" s="30" t="n">
        <v>1909</v>
      </c>
      <c r="B1910" s="31" t="inlineStr">
        <is>
          <t>tragedy</t>
        </is>
      </c>
      <c r="C1910" s="31" t="inlineStr">
        <is>
          <t>/ˈtɹædʒədi/</t>
        </is>
      </c>
      <c r="D1910" s="78" t="inlineStr">
        <is>
          <t>비극, 참사</t>
        </is>
      </c>
      <c r="E1910" s="88" t="inlineStr">
        <is>
          <t>悲剧、灾难</t>
        </is>
      </c>
      <c r="F1910" s="31" t="inlineStr">
        <is>
          <t>형용사</t>
        </is>
      </c>
      <c r="G1910" s="31" t="inlineStr">
        <is>
          <t>고등/수능</t>
        </is>
      </c>
      <c r="H1910" s="31" t="inlineStr">
        <is>
          <t>제작완료</t>
        </is>
      </c>
      <c r="I1910" s="78" t="inlineStr">
        <is>
          <t>tragedy.png</t>
        </is>
      </c>
      <c r="J1910" s="34" t="inlineStr">
        <is>
          <t>That tragedy was etched in my mind.</t>
        </is>
      </c>
      <c r="K1910" s="53" t="inlineStr">
        <is>
          <t>그 비극은 내 마음속 깊이 아로새겨 졌다.</t>
        </is>
      </c>
      <c r="L1910" s="92" t="inlineStr">
        <is>
          <t>那场悲剧深深地铭刻在我的心里。</t>
        </is>
      </c>
      <c r="M1910" t="inlineStr">
        <is>
          <t>Create a clean educational vocabulary illustration for the English word "tragedy", meaning: 비극, 참사.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1" ht="56" customHeight="1">
      <c r="A1911" s="30" t="n">
        <v>1910</v>
      </c>
      <c r="B1911" s="31" t="inlineStr">
        <is>
          <t>yugoslavia</t>
        </is>
      </c>
      <c r="C1911" s="31" t="inlineStr">
        <is>
          <t>/ˌjuɡoʊˈsɫɑviə/</t>
        </is>
      </c>
      <c r="D1911" s="78" t="inlineStr">
        <is>
          <t>유고슬라비아</t>
        </is>
      </c>
      <c r="E1911" s="88" t="inlineStr">
        <is>
          <t>南斯拉夫</t>
        </is>
      </c>
      <c r="F1911" s="31" t="inlineStr">
        <is>
          <t>명사</t>
        </is>
      </c>
      <c r="G1911" s="31" t="inlineStr">
        <is>
          <t>고등/수능</t>
        </is>
      </c>
      <c r="H1911" s="31" t="inlineStr">
        <is>
          <t>제작완료</t>
        </is>
      </c>
      <c r="I1911" s="78" t="inlineStr">
        <is>
          <t>yugoslavia.png</t>
        </is>
      </c>
      <c r="J1911" s="34" t="inlineStr">
        <is>
          <t>Yugoslavia no longer exists.</t>
        </is>
      </c>
      <c r="K1911" s="53" t="inlineStr">
        <is>
          <t>유고슬라비아는 더 이상 존재하지 않습니다.</t>
        </is>
      </c>
      <c r="L1911" s="92" t="inlineStr">
        <is>
          <t>南斯拉夫已不复存在。</t>
        </is>
      </c>
      <c r="M1911" t="inlineStr">
        <is>
          <t>Create a clean educational vocabulary illustration for the English word "yugoslavia", meaning: 유고슬라비아.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2" ht="56" customHeight="1">
      <c r="A1912" s="30" t="n">
        <v>1911</v>
      </c>
      <c r="B1912" s="31" t="inlineStr">
        <is>
          <t>gently</t>
        </is>
      </c>
      <c r="C1912" s="31" t="inlineStr">
        <is>
          <t>/ˈdʒɛntɫi/</t>
        </is>
      </c>
      <c r="D1912" s="78" t="inlineStr">
        <is>
          <t>양반답게, 범절 있게, 점잖게, 부드럽게, 친절히, 조용히, 천천히, 서서히, 완만하게</t>
        </is>
      </c>
      <c r="E1912" s="88" t="inlineStr">
        <is>
          <t>像贵族一样，有条不紊，得体，温柔，和蔼，安静，慢慢，逐渐，温柔</t>
        </is>
      </c>
      <c r="F1912" s="31" t="inlineStr">
        <is>
          <t>부사</t>
        </is>
      </c>
      <c r="G1912" s="31" t="inlineStr">
        <is>
          <t>고등/수능</t>
        </is>
      </c>
      <c r="H1912" s="31" t="inlineStr">
        <is>
          <t>제작완료</t>
        </is>
      </c>
      <c r="I1912" s="78" t="inlineStr">
        <is>
          <t>gently.png</t>
        </is>
      </c>
      <c r="J1912" s="34" t="inlineStr">
        <is>
          <t>Mary gently punched Tom's arm.</t>
        </is>
      </c>
      <c r="K1912" s="53" t="inlineStr">
        <is>
          <t>메리는 톰의 팔을 가볍게 쳤다.</t>
        </is>
      </c>
      <c r="L1912" s="92" t="inlineStr">
        <is>
          <t>玛丽拍拍汤姆的手臂。</t>
        </is>
      </c>
      <c r="M1912" t="inlineStr">
        <is>
          <t>Create a clean educational vocabulary illustration for the English word "gently", meaning: 양반답게, 범절 있게, 점잖게, 부드럽게, 친절히, 조용히, 천천히, 서서히, 완만하게.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3" ht="56" customHeight="1">
      <c r="A1913" s="30" t="n">
        <v>1912</v>
      </c>
      <c r="B1913" s="31" t="inlineStr">
        <is>
          <t>fridge</t>
        </is>
      </c>
      <c r="C1913" s="31" t="inlineStr">
        <is>
          <t>/ˈfɹɪdʒ/</t>
        </is>
      </c>
      <c r="D1913" s="78" t="inlineStr">
        <is>
          <t>냉장고</t>
        </is>
      </c>
      <c r="E1913" s="88" t="inlineStr">
        <is>
          <t>冰箱</t>
        </is>
      </c>
      <c r="F1913" s="31" t="inlineStr">
        <is>
          <t>명사</t>
        </is>
      </c>
      <c r="G1913" s="31" t="inlineStr">
        <is>
          <t>고등/수능</t>
        </is>
      </c>
      <c r="H1913" s="31" t="inlineStr">
        <is>
          <t>제작완료</t>
        </is>
      </c>
      <c r="I1913" s="78" t="inlineStr">
        <is>
          <t>fridge.png</t>
        </is>
      </c>
      <c r="J1913" s="34" t="inlineStr">
        <is>
          <t>The milk is in the fridge.</t>
        </is>
      </c>
      <c r="K1913" s="53" t="inlineStr">
        <is>
          <t>우유는 냉장고에 있어요.</t>
        </is>
      </c>
      <c r="L1913" s="92" t="inlineStr">
        <is>
          <t>牛奶在冰箱里。</t>
        </is>
      </c>
      <c r="M1913" t="inlineStr">
        <is>
          <t>Create a clean educational vocabulary illustration for the English word "fridge", meaning: 냉장고.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4" ht="56" customHeight="1">
      <c r="A1914" s="30" t="n">
        <v>1913</v>
      </c>
      <c r="B1914" s="31" t="inlineStr">
        <is>
          <t>vanilla</t>
        </is>
      </c>
      <c r="C1914" s="31" t="inlineStr">
        <is>
          <t>/vəˈnɪɫə/</t>
        </is>
      </c>
      <c r="D1914" s="78" t="inlineStr">
        <is>
          <t>바닐라(열대 아메리카산 난초과 식물), 그 열매, 바닐라 에센스(아이스크림, 캔디 따위의 향료)</t>
        </is>
      </c>
      <c r="E1914" s="88" t="inlineStr">
        <is>
          <t>香草（美洲热带兰科植物）、其果实、香草香精（冰淇淋、糖果等用香精）</t>
        </is>
      </c>
      <c r="F1914" s="31" t="inlineStr">
        <is>
          <t>명사</t>
        </is>
      </c>
      <c r="G1914" s="31" t="inlineStr">
        <is>
          <t>고등/수능</t>
        </is>
      </c>
      <c r="H1914" s="31" t="inlineStr">
        <is>
          <t>제작완료</t>
        </is>
      </c>
      <c r="I1914" s="78" t="inlineStr">
        <is>
          <t>vanilla.png</t>
        </is>
      </c>
      <c r="J1914" s="34" t="inlineStr">
        <is>
          <t>I love vanilla ice cream.</t>
        </is>
      </c>
      <c r="K1914" s="53" t="inlineStr">
        <is>
          <t>나는 바닐라 아이스크림을 정말 좋아한다.</t>
        </is>
      </c>
      <c r="L1914" s="92" t="inlineStr">
        <is>
          <t>我真的很喜欢香草冰淇淋。</t>
        </is>
      </c>
      <c r="M1914" t="inlineStr">
        <is>
          <t>Create a clean educational vocabulary illustration for the English word "vanilla", meaning: 바닐라(열대 아메리카산 난초과 식물), 그 열매, 바닐라 에센스(아이스크림, 캔디 따위의 향료).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5" ht="56" customHeight="1">
      <c r="A1915" s="30" t="n">
        <v>1914</v>
      </c>
      <c r="B1915" s="31" t="inlineStr">
        <is>
          <t>deutschland</t>
        </is>
      </c>
      <c r="C1915" s="31" t="inlineStr">
        <is>
          <t>/ˈdɔɪtʃɫænd/</t>
        </is>
      </c>
      <c r="D1915" s="78" t="inlineStr">
        <is>
          <t>도이치란트</t>
        </is>
      </c>
      <c r="E1915" s="88" t="inlineStr">
        <is>
          <t>德国</t>
        </is>
      </c>
      <c r="F1915" s="31" t="inlineStr">
        <is>
          <t>명사</t>
        </is>
      </c>
      <c r="G1915" s="31" t="inlineStr">
        <is>
          <t>고등/수능</t>
        </is>
      </c>
      <c r="H1915" s="31" t="inlineStr">
        <is>
          <t>제작완료</t>
        </is>
      </c>
      <c r="I1915" s="78" t="inlineStr">
        <is>
          <t>deutschland.png</t>
        </is>
      </c>
      <c r="J1915" s="34" t="inlineStr">
        <is>
          <t>Germany is called "Deutschland" in German.</t>
        </is>
      </c>
      <c r="K1915" s="53" t="inlineStr">
        <is>
          <t>독일은 독일어로 "도이췰란드"라고 불립니다.</t>
        </is>
      </c>
      <c r="L1915" s="92" t="inlineStr">
        <is>
          <t>德国在德语中被称为“Deutsland”。</t>
        </is>
      </c>
      <c r="M1915" t="inlineStr">
        <is>
          <t>Create a clean educational vocabulary illustration for the English word "deutschland", meaning: 도이치란트.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6" ht="56" customHeight="1">
      <c r="A1916" s="30" t="n">
        <v>1915</v>
      </c>
      <c r="B1916" s="31" t="inlineStr">
        <is>
          <t>endless</t>
        </is>
      </c>
      <c r="C1916" s="31" t="inlineStr">
        <is>
          <t>/ˈɛndɫəs/</t>
        </is>
      </c>
      <c r="D1916" s="78" t="inlineStr">
        <is>
          <t>끝없는, 무한한, 영원한, 순환의</t>
        </is>
      </c>
      <c r="E1916" s="88" t="inlineStr">
        <is>
          <t>无尽的、无限的、永恒的、循环的</t>
        </is>
      </c>
      <c r="F1916" s="31" t="inlineStr">
        <is>
          <t>형용사</t>
        </is>
      </c>
      <c r="G1916" s="31" t="inlineStr">
        <is>
          <t>고등/수능</t>
        </is>
      </c>
      <c r="H1916" s="31" t="inlineStr">
        <is>
          <t>제작완료</t>
        </is>
      </c>
      <c r="I1916" s="78" t="inlineStr">
        <is>
          <t>endless.png</t>
        </is>
      </c>
      <c r="J1916" s="34" t="inlineStr">
        <is>
          <t>The word endless appears in the passage.</t>
        </is>
      </c>
      <c r="K1916" s="53" t="inlineStr">
        <is>
          <t>이 문장에서 endless는 '끝없는, 무한한, 영원한, 순환의'라는 뜻으로 쓰인다.</t>
        </is>
      </c>
      <c r="L1916" s="92" t="inlineStr">
        <is>
          <t>在这句话中，无尽的意思是“无尽的、无限的、永恒的、循环的”。</t>
        </is>
      </c>
      <c r="M1916" t="inlineStr">
        <is>
          <t>Create a clean educational vocabulary illustration for the English word "endless", meaning: 끝없는, 무한한, 영원한, 순환의.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7" ht="56" customHeight="1">
      <c r="A1917" s="30" t="n">
        <v>1916</v>
      </c>
      <c r="B1917" s="31" t="inlineStr">
        <is>
          <t>heater</t>
        </is>
      </c>
      <c r="C1917" s="31" t="inlineStr">
        <is>
          <t>/ˈhitɝ/</t>
        </is>
      </c>
      <c r="D1917" s="78" t="inlineStr">
        <is>
          <t>가열기;난방 장치, 굽는 사람(기계), 권총</t>
        </is>
      </c>
      <c r="E1917" s="88" t="inlineStr">
        <is>
          <t>加热器；加热装置、烤炉（机）、手枪</t>
        </is>
      </c>
      <c r="F1917" s="31" t="inlineStr">
        <is>
          <t>명사</t>
        </is>
      </c>
      <c r="G1917" s="31" t="inlineStr">
        <is>
          <t>고등/수능</t>
        </is>
      </c>
      <c r="H1917" s="31" t="inlineStr">
        <is>
          <t>제작완료</t>
        </is>
      </c>
      <c r="I1917" s="78" t="inlineStr">
        <is>
          <t>heater.png</t>
        </is>
      </c>
      <c r="J1917" s="34" t="inlineStr">
        <is>
          <t>This heater burns gas.</t>
        </is>
      </c>
      <c r="K1917" s="53" t="inlineStr">
        <is>
          <t>이 히터는 가스를 사용한다.</t>
        </is>
      </c>
      <c r="L1917" s="92" t="inlineStr">
        <is>
          <t>该加热器使用燃气。</t>
        </is>
      </c>
      <c r="M1917" t="inlineStr">
        <is>
          <t>Create a clean educational vocabulary illustration for the English word "heater", meaning: 가열기;난방 장치, 굽는 사람(기계), 권총.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8" ht="56" customHeight="1">
      <c r="A1918" s="30" t="n">
        <v>1917</v>
      </c>
      <c r="B1918" s="31" t="inlineStr">
        <is>
          <t>detective</t>
        </is>
      </c>
      <c r="C1918" s="31" t="inlineStr">
        <is>
          <t>/dɪˈtɛktɪv/</t>
        </is>
      </c>
      <c r="D1918" s="78" t="inlineStr">
        <is>
          <t>탐정의, 형사의</t>
        </is>
      </c>
      <c r="E1918" s="88" t="inlineStr">
        <is>
          <t>侦探，侦探</t>
        </is>
      </c>
      <c r="F1918" s="31" t="inlineStr">
        <is>
          <t>형용사</t>
        </is>
      </c>
      <c r="G1918" s="31" t="inlineStr">
        <is>
          <t>고등/수능</t>
        </is>
      </c>
      <c r="H1918" s="31" t="inlineStr">
        <is>
          <t>제작완료</t>
        </is>
      </c>
      <c r="I1918" s="78" t="inlineStr">
        <is>
          <t>detective.png</t>
        </is>
      </c>
      <c r="J1918" s="34" t="inlineStr">
        <is>
          <t>When I was a boy, I was addicted to reading detective stories.</t>
        </is>
      </c>
      <c r="K1918" s="53" t="inlineStr">
        <is>
          <t>내가 어렸을 때, 나는 추리 소설 중독자였어.</t>
        </is>
      </c>
      <c r="L1918" s="92" t="inlineStr">
        <is>
          <t>当我年轻的时候，我是一个悬疑小说迷。</t>
        </is>
      </c>
      <c r="M1918" t="inlineStr">
        <is>
          <t>Create a clean educational vocabulary illustration for the English word "detective", meaning: 탐정의, 형사의.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9" ht="56" customHeight="1">
      <c r="A1919" s="30" t="n">
        <v>1918</v>
      </c>
      <c r="B1919" s="31" t="inlineStr">
        <is>
          <t>surgeon</t>
        </is>
      </c>
      <c r="C1919" s="31" t="inlineStr">
        <is>
          <t>/ˈsɝdʒən/</t>
        </is>
      </c>
      <c r="D1919" s="78" t="inlineStr">
        <is>
          <t>외과 의사, 군의관, 선의</t>
        </is>
      </c>
      <c r="E1919" s="88" t="inlineStr">
        <is>
          <t>外科医生，外科医生，外科医生</t>
        </is>
      </c>
      <c r="F1919" s="31" t="inlineStr">
        <is>
          <t>명사</t>
        </is>
      </c>
      <c r="G1919" s="31" t="inlineStr">
        <is>
          <t>고등/수능</t>
        </is>
      </c>
      <c r="H1919" s="31" t="inlineStr">
        <is>
          <t>제작완료</t>
        </is>
      </c>
      <c r="I1919" s="78" t="inlineStr">
        <is>
          <t>surgeon.png</t>
        </is>
      </c>
      <c r="J1919" s="34" t="inlineStr">
        <is>
          <t>I think I'm a good surgeon.</t>
        </is>
      </c>
      <c r="K1919" s="53" t="inlineStr">
        <is>
          <t>나는 괜찮은 외과의사인 것 같아.</t>
        </is>
      </c>
      <c r="L1919" s="92" t="inlineStr">
        <is>
          <t>我认为我是一名优秀的外科医生。</t>
        </is>
      </c>
      <c r="M1919" t="inlineStr">
        <is>
          <t>Create a clean educational vocabulary illustration for the English word "surgeon", meaning: 외과 의사, 군의관, 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0" ht="56" customHeight="1">
      <c r="A1920" s="30" t="n">
        <v>1919</v>
      </c>
      <c r="B1920" s="31" t="inlineStr">
        <is>
          <t>persistent</t>
        </is>
      </c>
      <c r="C1920" s="31" t="inlineStr">
        <is>
          <t>/pɝˈsɪstənt/</t>
        </is>
      </c>
      <c r="D1920" s="78" t="inlineStr">
        <is>
          <t>고집하는, 불굴의, 지속하는, 고집, 지속</t>
        </is>
      </c>
      <c r="E1920" s="88" t="inlineStr">
        <is>
          <t>坚持、不屈、坚持、坚持、坚持</t>
        </is>
      </c>
      <c r="F1920" s="31" t="inlineStr">
        <is>
          <t>명사</t>
        </is>
      </c>
      <c r="G1920" s="31" t="inlineStr">
        <is>
          <t>고등/수능</t>
        </is>
      </c>
      <c r="H1920" s="31" t="inlineStr">
        <is>
          <t>제작완료</t>
        </is>
      </c>
      <c r="I1920" s="78" t="inlineStr">
        <is>
          <t>persistent.png</t>
        </is>
      </c>
      <c r="J1920" s="34" t="inlineStr">
        <is>
          <t>You're persistent, aren't you?</t>
        </is>
      </c>
      <c r="K1920" s="53" t="inlineStr">
        <is>
          <t>넌 끈질긴 사람이야, 맞지?</t>
        </is>
      </c>
      <c r="L1920" s="92" t="inlineStr">
        <is>
          <t>你是一个执着的人，对吧？</t>
        </is>
      </c>
      <c r="M1920" t="inlineStr">
        <is>
          <t>Create a clean educational vocabulary illustration for the English word "persistent", meaning: 고집하는, 불굴의, 지속하는, 고집, 지속.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1" ht="56" customHeight="1">
      <c r="A1921" s="30" t="n">
        <v>1920</v>
      </c>
      <c r="B1921" s="31" t="inlineStr">
        <is>
          <t>mysterious</t>
        </is>
      </c>
      <c r="C1921" s="31" t="inlineStr">
        <is>
          <t>/mɪˈstɪɹiəs/</t>
        </is>
      </c>
      <c r="D1921" s="78" t="inlineStr">
        <is>
          <t>신비한, 불가사의한, 이상한</t>
        </is>
      </c>
      <c r="E1921" s="88" t="inlineStr">
        <is>
          <t>神秘的，神秘的，奇怪的</t>
        </is>
      </c>
      <c r="F1921" s="31" t="inlineStr">
        <is>
          <t>형용사</t>
        </is>
      </c>
      <c r="G1921" s="31" t="inlineStr">
        <is>
          <t>고등/수능</t>
        </is>
      </c>
      <c r="H1921" s="31" t="inlineStr">
        <is>
          <t>제작완료</t>
        </is>
      </c>
      <c r="I1921" s="78" t="inlineStr">
        <is>
          <t>mysterious.png</t>
        </is>
      </c>
      <c r="J1921" s="34" t="inlineStr">
        <is>
          <t>Layla was being stalked by a mysterious man.</t>
        </is>
      </c>
      <c r="K1921" s="53" t="inlineStr">
        <is>
          <t>레일라는 의문의 남자에게 스토킹을 당하고 있었다.</t>
        </is>
      </c>
      <c r="L1921" s="92" t="inlineStr">
        <is>
          <t>莱拉被一名神秘男子跟踪。</t>
        </is>
      </c>
      <c r="M1921" t="inlineStr">
        <is>
          <t>Create a clean educational vocabulary illustration for the English word "mysterious", meaning: 신비한, 불가사의한, 이상한.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2" ht="56" customHeight="1">
      <c r="A1922" s="30" t="n">
        <v>1921</v>
      </c>
      <c r="B1922" s="31" t="inlineStr">
        <is>
          <t>therapist</t>
        </is>
      </c>
      <c r="C1922" s="31" t="inlineStr">
        <is>
          <t>/ˈθɛɹəpəst/</t>
        </is>
      </c>
      <c r="D1922" s="78" t="inlineStr">
        <is>
          <t>치료학자:치료 전문가, 요법사;임상의, 의사</t>
        </is>
      </c>
      <c r="E1922" s="88" t="inlineStr">
        <is>
          <t>治疗师：治疗专家、治疗师；临床医生，医生</t>
        </is>
      </c>
      <c r="F1922" s="31" t="inlineStr">
        <is>
          <t>명사</t>
        </is>
      </c>
      <c r="G1922" s="31" t="inlineStr">
        <is>
          <t>고등/수능</t>
        </is>
      </c>
      <c r="H1922" s="31" t="inlineStr">
        <is>
          <t>제작완료</t>
        </is>
      </c>
      <c r="I1922" s="78" t="inlineStr">
        <is>
          <t>therapist.png</t>
        </is>
      </c>
      <c r="J1922" s="34" t="inlineStr">
        <is>
          <t>Lorenzo works as a behavioral therapist.</t>
        </is>
      </c>
      <c r="K1922" s="53" t="inlineStr">
        <is>
          <t>로렌조는 행동 치료사로 일해.</t>
        </is>
      </c>
      <c r="L1922" s="92" t="inlineStr">
        <is>
          <t>洛伦佐是一名行为治疗师。</t>
        </is>
      </c>
      <c r="M1922" t="inlineStr">
        <is>
          <t>Create a clean educational vocabulary illustration for the English word "therapist", meaning: 치료학자:치료 전문가, 요법사;임상의, 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3" ht="56" customHeight="1">
      <c r="A1923" s="30" t="n">
        <v>1922</v>
      </c>
      <c r="B1923" s="31" t="inlineStr">
        <is>
          <t>shepherd</t>
        </is>
      </c>
      <c r="C1923" s="31" t="inlineStr">
        <is>
          <t>/ˈʃɛpɝd/</t>
        </is>
      </c>
      <c r="D1923" s="78" t="inlineStr">
        <is>
          <t>양치는 사람, 목사, (양을)지키다, 이끌다</t>
        </is>
      </c>
      <c r="E1923" s="88" t="inlineStr">
        <is>
          <t>牧羊人、牧师、保护（羊）、领导</t>
        </is>
      </c>
      <c r="F1923" s="31" t="inlineStr">
        <is>
          <t>명사</t>
        </is>
      </c>
      <c r="G1923" s="31" t="inlineStr">
        <is>
          <t>고등/수능</t>
        </is>
      </c>
      <c r="H1923" s="31" t="inlineStr">
        <is>
          <t>제작완료</t>
        </is>
      </c>
      <c r="I1923" s="78" t="inlineStr">
        <is>
          <t>shepherd.png</t>
        </is>
      </c>
      <c r="J1923" s="34" t="inlineStr">
        <is>
          <t>I was not made for the life of a shepherd.</t>
        </is>
      </c>
      <c r="K1923" s="53" t="inlineStr">
        <is>
          <t>양치기로 사는 건 나에게 맞지 않는 일이다.</t>
        </is>
      </c>
      <c r="L1923" s="92" t="inlineStr">
        <is>
          <t>牧羊人的生活不适合我。</t>
        </is>
      </c>
      <c r="M1923" t="inlineStr">
        <is>
          <t>Create a clean educational vocabulary illustration for the English word "shepherd", meaning: 양치는 사람, 목사, (양을)지키다, 이끌다.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4" ht="56" customHeight="1">
      <c r="A1924" s="30" t="n">
        <v>1923</v>
      </c>
      <c r="B1924" s="31" t="inlineStr">
        <is>
          <t>mandate</t>
        </is>
      </c>
      <c r="C1924" s="31" t="inlineStr">
        <is>
          <t>/ˈmænˌdeɪt/</t>
        </is>
      </c>
      <c r="D1924" s="78" t="inlineStr">
        <is>
          <t>명령, 훈령, 위임, 위임 통치령, (교황으로 부터의) 성직 수임 명령, (선거 구민이 의원에게 내는)요구 mandate 위임 통치령으로 하다</t>
        </is>
      </c>
      <c r="E1924" s="88" t="inlineStr">
        <is>
          <t>命令、指示、授权、授权、任命神职人员的命令（来自教皇）、请求（从选民到选区成员）授权、成为授权。</t>
        </is>
      </c>
      <c r="F1924" s="31" t="inlineStr">
        <is>
          <t>동사</t>
        </is>
      </c>
      <c r="G1924" s="31" t="inlineStr">
        <is>
          <t>고등/수능</t>
        </is>
      </c>
      <c r="H1924" s="31" t="inlineStr">
        <is>
          <t>제작완료</t>
        </is>
      </c>
      <c r="I1924" s="78" t="inlineStr">
        <is>
          <t>mandate.png</t>
        </is>
      </c>
      <c r="J1924" s="34" t="inlineStr">
        <is>
          <t>Company regulations mandate that workers use protective eyewear.</t>
        </is>
      </c>
      <c r="K1924" s="53" t="inlineStr">
        <is>
          <t>회사 내규에 의하면 근로자가 보호 안경을 사용하도록 되어 있다.</t>
        </is>
      </c>
      <c r="L1924" s="92" t="inlineStr">
        <is>
          <t>根据公司内部规定，工人必须佩戴防护眼镜。</t>
        </is>
      </c>
      <c r="M1924" t="inlineStr">
        <is>
          <t>Create a clean educational vocabulary illustration for the English word "mandate", meaning: 명령, 훈령, 위임, 위임 통치령, (교황으로 부터의) 성직 수임 명령, (선거 구민이 의원에게 내는)요구 mandate 위임 통치령으로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5" ht="56" customHeight="1">
      <c r="A1925" s="30" t="n">
        <v>1924</v>
      </c>
      <c r="B1925" s="31" t="inlineStr">
        <is>
          <t>translator</t>
        </is>
      </c>
      <c r="C1925" s="31" t="inlineStr">
        <is>
          <t>/tɹænˈsɫeɪtɝ/</t>
        </is>
      </c>
      <c r="D1925" s="78" t="inlineStr">
        <is>
          <t>역자, 번역자, 통역, 수리인, 자동 중계기, 번역 루틴</t>
        </is>
      </c>
      <c r="E1925" s="88" t="inlineStr">
        <is>
          <t>笔译员、笔译员、口译员、修理工、自动复读机、翻译例程</t>
        </is>
      </c>
      <c r="F1925" s="31" t="inlineStr">
        <is>
          <t>명사</t>
        </is>
      </c>
      <c r="G1925" s="31" t="inlineStr">
        <is>
          <t>고등/수능</t>
        </is>
      </c>
      <c r="H1925" s="31" t="inlineStr">
        <is>
          <t>제작완료</t>
        </is>
      </c>
      <c r="I1925" s="78" t="inlineStr">
        <is>
          <t>translator.png</t>
        </is>
      </c>
      <c r="J1925" s="34" t="inlineStr">
        <is>
          <t>The word translator appears in the passage.</t>
        </is>
      </c>
      <c r="K1925" s="53" t="inlineStr">
        <is>
          <t>이 문장에서 translator는 '역자, 번역자, 통역, 수리인, 자동 중계기, 번역 루틴'라는 뜻으로 쓰인다.</t>
        </is>
      </c>
      <c r="L1925" s="92" t="inlineStr">
        <is>
          <t>在这句话中，翻译器的意思是“笔译员、笔译员、口译员、修理员、自动复读机、翻译程序”。</t>
        </is>
      </c>
      <c r="M1925" t="inlineStr">
        <is>
          <t>Create a clean educational vocabulary illustration for the English word "translator", meaning: 역자, 번역자, 통역, 수리인, 자동 중계기, 번역 루틴.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6" ht="56" customHeight="1">
      <c r="A1926" s="30" t="n">
        <v>1925</v>
      </c>
      <c r="B1926" s="31" t="inlineStr">
        <is>
          <t>asylum</t>
        </is>
      </c>
      <c r="C1926" s="31" t="inlineStr">
        <is>
          <t>/əˈsaɪɫəm/</t>
        </is>
      </c>
      <c r="D1926" s="78" t="inlineStr">
        <is>
          <t>수용소, 양육권, 정신병원, 도피처</t>
        </is>
      </c>
      <c r="E1926" s="88" t="inlineStr">
        <is>
          <t>庇护、拘留、精神病院、避难所</t>
        </is>
      </c>
      <c r="F1926" s="31" t="inlineStr">
        <is>
          <t>명사</t>
        </is>
      </c>
      <c r="G1926" s="31" t="inlineStr">
        <is>
          <t>고등/수능</t>
        </is>
      </c>
      <c r="H1926" s="31" t="inlineStr">
        <is>
          <t>제작완료</t>
        </is>
      </c>
      <c r="I1926" s="78" t="inlineStr">
        <is>
          <t>asylum.png</t>
        </is>
      </c>
      <c r="J1926" s="34" t="inlineStr">
        <is>
          <t>Society is an insane asylum run by the inmates.</t>
        </is>
      </c>
      <c r="K1926" s="53" t="inlineStr">
        <is>
          <t>사회란 환자에 의해 운영되는 정신병원입니다.</t>
        </is>
      </c>
      <c r="L1926" s="92" t="inlineStr">
        <is>
          <t>社会是病人经营的精神病院。</t>
        </is>
      </c>
      <c r="M1926" t="inlineStr">
        <is>
          <t>Create a clean educational vocabulary illustration for the English word "asylum", meaning: 수용소, 양육권, 정신병원, 도피처.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7" ht="56" customHeight="1">
      <c r="A1927" s="30" t="n">
        <v>1926</v>
      </c>
      <c r="B1927" s="31" t="inlineStr">
        <is>
          <t>cocktail</t>
        </is>
      </c>
      <c r="C1927" s="31" t="inlineStr">
        <is>
          <t>/ˈkɑkˌteɪɫ/</t>
        </is>
      </c>
      <c r="D1927" s="78" t="inlineStr">
        <is>
          <t>칵테일(여러가지 양주에 감미료.향료.고미제.얼음 조각을 넣어서 조합한 술), (차게한)과일즙(식전에 냄), 굴.대합등에 소스를 친 전채요리, 꼬리를 자른말, 트기의 경주마, 벼락감투를 쓴 사람, 가짜신사, 마리화나가</t>
        </is>
      </c>
      <c r="E1927" s="88" t="inlineStr">
        <is>
          <t>鸡尾酒（用甜味剂、调味剂、苦味剂和冰块混合各种酒类制成的酒精）、（冰镇）果汁（饭前饮用）、牡蛎和蛤蜊酱的开胃小菜、断尾的马、野赛马、戴着霹雳的人、假绅士和大麻。</t>
        </is>
      </c>
      <c r="F1927" s="31" t="inlineStr">
        <is>
          <t>명사</t>
        </is>
      </c>
      <c r="G1927" s="31" t="inlineStr">
        <is>
          <t>고등/수능</t>
        </is>
      </c>
      <c r="H1927" s="31" t="inlineStr">
        <is>
          <t>제작완료</t>
        </is>
      </c>
      <c r="I1927" s="78" t="inlineStr">
        <is>
          <t>cocktail.png</t>
        </is>
      </c>
      <c r="J1927" s="34" t="inlineStr">
        <is>
          <t>This is my favorite cocktail.</t>
        </is>
      </c>
      <c r="K1927" s="53" t="inlineStr">
        <is>
          <t>이것은 내가 제일 좋아하는 칵테일이다.</t>
        </is>
      </c>
      <c r="L1927" s="92" t="inlineStr">
        <is>
          <t>这是我最喜欢的鸡尾酒。</t>
        </is>
      </c>
      <c r="M1927" t="inlineStr">
        <is>
          <t>Create a clean educational vocabulary illustration for the English word "cocktail", meaning: 칵테일(여러가지 양주에 감미료.향료.고미제.얼음 조각을 넣어서 조합한 술), (차게한)과일즙(식전에 냄), 굴.대합등에 소스를 친 전채요리, 꼬리를 자른말, 트기.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8" ht="56" customHeight="1">
      <c r="A1928" s="30" t="n">
        <v>1927</v>
      </c>
      <c r="B1928" s="31" t="inlineStr">
        <is>
          <t>clarify</t>
        </is>
      </c>
      <c r="C1928" s="31" t="inlineStr">
        <is>
          <t>/ˈkɫɛɹəˌfaɪ/</t>
        </is>
      </c>
      <c r="D1928" s="78" t="inlineStr">
        <is>
          <t>(액체 등을)깨끗하게 하다, 맑게하다, 정화하다, (의미 등을)뚜렷하게(명백하게)하다, 명백하게 설명하다, (머리의)작용을 맑게하다, (액체가)맑아지다, (의미 등이)뚜렷해 지다</t>
        </is>
      </c>
      <c r="E1928" s="88" t="inlineStr">
        <is>
          <t>（液等）净化，澄清，净化，使（意义等）清楚，解释清楚，（头）动作清楚，（液）变得清楚，（意义等）变得清楚。</t>
        </is>
      </c>
      <c r="F1928" s="31" t="inlineStr">
        <is>
          <t>형용사</t>
        </is>
      </c>
      <c r="G1928" s="31" t="inlineStr">
        <is>
          <t>고등/수능</t>
        </is>
      </c>
      <c r="H1928" s="31" t="inlineStr">
        <is>
          <t>제작완료</t>
        </is>
      </c>
      <c r="I1928" s="78" t="inlineStr">
        <is>
          <t>clarify.png</t>
        </is>
      </c>
      <c r="J1928" s="34" t="inlineStr">
        <is>
          <t>The word clarify appears in the passage.</t>
        </is>
      </c>
      <c r="K1928" s="53" t="inlineStr">
        <is>
          <t>이 문장에서 clarify는 '(액체 등을)깨끗하게 하다, 맑게하다, 정화하다, (의미 등을)뚜렷하게(명백하게)하다, 명백하게 설명하다, (머리의)작용을 맑게하다, (액체가)맑아지다, (의미 등이)뚜렷해 지다'라는 뜻으로 쓰인다.</t>
        </is>
      </c>
      <c r="L1928" s="92" t="inlineStr">
        <is>
          <t>在这句话中，clarify 的意思是“使（液体等）干净，使清楚，净化，使（含义等）清楚（清楚），解释清楚，使（头部）的操作清楚，（液体）变得清晰，（含义等）变得清楚”。</t>
        </is>
      </c>
      <c r="M1928" t="inlineStr">
        <is>
          <t>Create a clean educational vocabulary illustration for the English word "clarify", meaning: (액체 등을)깨끗하게 하다, 맑게하다, 정화하다, (의미 등을)뚜렷하게(명백하게)하다, 명백하게 설명하다, (머리의)작용을 맑게하다, (액체가)맑아지다, (의미.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9" ht="56" customHeight="1">
      <c r="A1929" s="30" t="n">
        <v>1928</v>
      </c>
      <c r="B1929" s="31" t="inlineStr">
        <is>
          <t>incredibly</t>
        </is>
      </c>
      <c r="C1929" s="31" t="inlineStr">
        <is>
          <t>/ˌɪnˈkɹɛdəbɫi/</t>
        </is>
      </c>
      <c r="D1929" s="78" t="inlineStr">
        <is>
          <t>믿을수 없을 만큼, (구)대단히, 매우</t>
        </is>
      </c>
      <c r="E1929" s="88" t="inlineStr">
        <is>
          <t>难以置信地，（形式）极其，非常</t>
        </is>
      </c>
      <c r="F1929" s="31" t="inlineStr">
        <is>
          <t>부사</t>
        </is>
      </c>
      <c r="G1929" s="31" t="inlineStr">
        <is>
          <t>고등/수능</t>
        </is>
      </c>
      <c r="H1929" s="31" t="inlineStr">
        <is>
          <t>제작완료</t>
        </is>
      </c>
      <c r="I1929" s="78" t="inlineStr">
        <is>
          <t>incredibly.png</t>
        </is>
      </c>
      <c r="J1929" s="34" t="inlineStr">
        <is>
          <t>Tom was incredibly bored.</t>
        </is>
      </c>
      <c r="K1929" s="53" t="inlineStr">
        <is>
          <t>톰이 엄청나게 지루해했어.</t>
        </is>
      </c>
      <c r="L1929" s="92" t="inlineStr">
        <is>
          <t>汤姆非常无聊。</t>
        </is>
      </c>
      <c r="M1929" t="inlineStr">
        <is>
          <t>Create a clean educational vocabulary illustration for the English word "incredibly", meaning: 믿을수 없을 만큼, (구)대단히, 매우.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0" ht="56" customHeight="1">
      <c r="A1930" s="30" t="n">
        <v>1929</v>
      </c>
      <c r="B1930" s="31" t="inlineStr">
        <is>
          <t>distinctive</t>
        </is>
      </c>
      <c r="C1930" s="31" t="inlineStr">
        <is>
          <t>/dɪˈstɪŋktɪv/</t>
        </is>
      </c>
      <c r="D1930" s="78" t="inlineStr">
        <is>
          <t>독특한, 특수한</t>
        </is>
      </c>
      <c r="E1930" s="88" t="inlineStr">
        <is>
          <t>独特的，特别的</t>
        </is>
      </c>
      <c r="F1930" s="31" t="inlineStr">
        <is>
          <t>형용사</t>
        </is>
      </c>
      <c r="G1930" s="31" t="inlineStr">
        <is>
          <t>고등/수능</t>
        </is>
      </c>
      <c r="H1930" s="31" t="inlineStr">
        <is>
          <t>제작완료</t>
        </is>
      </c>
      <c r="I1930" s="78" t="inlineStr">
        <is>
          <t>distinctive.png</t>
        </is>
      </c>
      <c r="J1930" s="34" t="inlineStr">
        <is>
          <t>Tom has a distinctive scar under his right eye.</t>
        </is>
      </c>
      <c r="K1930" s="53" t="inlineStr">
        <is>
          <t>톰은 오른쪽 눈밑에 독특한 상처가 있다.</t>
        </is>
      </c>
      <c r="L1930" s="92" t="inlineStr">
        <is>
          <t>汤姆的右眼下方有一道独特的伤疤。</t>
        </is>
      </c>
      <c r="M1930" t="inlineStr">
        <is>
          <t>Create a clean educational vocabulary illustration for the English word "distinctive", meaning: 독특한, 특수한.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1" ht="56" customHeight="1">
      <c r="A1931" s="30" t="n">
        <v>1930</v>
      </c>
      <c r="B1931" s="31" t="inlineStr">
        <is>
          <t>landlord</t>
        </is>
      </c>
      <c r="C1931" s="31" t="inlineStr">
        <is>
          <t>/ˈɫændˌɫɔɹd/</t>
        </is>
      </c>
      <c r="D1931" s="78" t="inlineStr">
        <is>
          <t>지주, (여관, 하숙의)주인, 바깥 주인</t>
        </is>
      </c>
      <c r="E1931" s="88" t="inlineStr">
        <is>
          <t>土地所有者、（旅馆、寄宿处的）所有者、户外厕所的所有者</t>
        </is>
      </c>
      <c r="F1931" s="31" t="inlineStr">
        <is>
          <t>명사</t>
        </is>
      </c>
      <c r="G1931" s="31" t="inlineStr">
        <is>
          <t>고등/수능</t>
        </is>
      </c>
      <c r="H1931" s="31" t="inlineStr">
        <is>
          <t>제작완료</t>
        </is>
      </c>
      <c r="I1931" s="78" t="inlineStr">
        <is>
          <t>landlord.png</t>
        </is>
      </c>
      <c r="J1931" s="34" t="inlineStr">
        <is>
          <t>The landlord wants to raise the rent.</t>
        </is>
      </c>
      <c r="K1931" s="53" t="inlineStr">
        <is>
          <t>집주인이 집세를 올리고 싶어한다.</t>
        </is>
      </c>
      <c r="L1931" s="92" t="inlineStr">
        <is>
          <t>房东想提高租金。</t>
        </is>
      </c>
      <c r="M1931" t="inlineStr">
        <is>
          <t>Create a clean educational vocabulary illustration for the English word "landlord", meaning: 지주, (여관, 하숙의)주인, 바깥 주인.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2" ht="56" customHeight="1">
      <c r="A1932" s="30" t="n">
        <v>1931</v>
      </c>
      <c r="B1932" s="31" t="inlineStr">
        <is>
          <t>rotten</t>
        </is>
      </c>
      <c r="C1932" s="31" t="inlineStr">
        <is>
          <t>/ˈɹɑtən/</t>
        </is>
      </c>
      <c r="D1932" s="78" t="inlineStr">
        <is>
          <t>썩은(spoiled), 불결한, 썩은내나는, 남루한, (바위등이)부서지기 쉬운, 취약한, 궂은, 비오는, 축축한, (도덕적.사회적으로)부패한, 타락한, 태도가 나쁜, 버릇없는, 무례한, (논리성이)약한, 근거 불충분</t>
        </is>
      </c>
      <c r="E1932" s="88" t="inlineStr">
        <is>
          <t>腐烂的（被宠坏的），肮脏的，腐烂的，破旧的，（像一块岩石）易碎的，脆弱的，恶劣的，多雨的，潮湿的，（道德上和社会上的）腐败的，堕落的，无礼的，被宠坏的，粗鲁的，（逻辑上）薄弱的，证据不足的。</t>
        </is>
      </c>
      <c r="F1932" s="31" t="inlineStr">
        <is>
          <t>동사</t>
        </is>
      </c>
      <c r="G1932" s="31" t="inlineStr">
        <is>
          <t>고등/수능</t>
        </is>
      </c>
      <c r="H1932" s="31" t="inlineStr">
        <is>
          <t>제작완료</t>
        </is>
      </c>
      <c r="I1932" s="78" t="inlineStr">
        <is>
          <t>rotten.png</t>
        </is>
      </c>
      <c r="J1932" s="34" t="inlineStr">
        <is>
          <t>Half of the apples are rotten.</t>
        </is>
      </c>
      <c r="K1932" s="53" t="inlineStr">
        <is>
          <t>사과 중 절반이 썩었다.</t>
        </is>
      </c>
      <c r="L1932" s="92" t="inlineStr">
        <is>
          <t>一半的苹果烂了。</t>
        </is>
      </c>
      <c r="M1932" t="inlineStr">
        <is>
          <t>Create a clean educational vocabulary illustration for the English word "rotten", meaning: 썩은(spoiled), 불결한, 썩은내나는, 남루한, (바위등이)부서지기 쉬운, 취약한, 궂은, 비오는, 축축한, (도덕적.사회적으로)부패한, 타락한, 태도가 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3" ht="56" customHeight="1">
      <c r="A1933" s="30" t="n">
        <v>1932</v>
      </c>
      <c r="B1933" s="31" t="inlineStr">
        <is>
          <t>freshman</t>
        </is>
      </c>
      <c r="C1933" s="31" t="inlineStr">
        <is>
          <t>/ˈfɹɛʃmən/</t>
        </is>
      </c>
      <c r="D1933" s="78" t="inlineStr">
        <is>
          <t>(대학의) 신입생, 1년생, (대학, 고교의) 1학년생의</t>
        </is>
      </c>
      <c r="E1933" s="88" t="inlineStr">
        <is>
          <t>（大学）新生、一年级学生、（大学、高中）一年级学生</t>
        </is>
      </c>
      <c r="F1933" s="31" t="inlineStr">
        <is>
          <t>명사</t>
        </is>
      </c>
      <c r="G1933" s="31" t="inlineStr">
        <is>
          <t>고등/수능</t>
        </is>
      </c>
      <c r="H1933" s="31" t="inlineStr">
        <is>
          <t>제작완료</t>
        </is>
      </c>
      <c r="I1933" s="78" t="inlineStr">
        <is>
          <t>freshman.png</t>
        </is>
      </c>
      <c r="J1933" s="34" t="inlineStr">
        <is>
          <t>The word freshman appears in the passage.</t>
        </is>
      </c>
      <c r="K1933" s="53" t="inlineStr">
        <is>
          <t>이 문장에서 freshman는 '(대학의) 신입생, 1년생, (대학, 고교의) 1학년생의'라는 뜻으로 쓰인다.</t>
        </is>
      </c>
      <c r="L1933" s="92" t="inlineStr">
        <is>
          <t>在这句话中，freshman 的意思是“（大学）新生、一年级学生或（大学、高中）一年级学生”。</t>
        </is>
      </c>
      <c r="M1933" t="inlineStr">
        <is>
          <t>Create a clean educational vocabulary illustration for the English word "freshman", meaning: (대학의) 신입생, 1년생, (대학, 고교의) 1학년생의.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4" ht="56" customHeight="1">
      <c r="A1934" s="30" t="n">
        <v>1933</v>
      </c>
      <c r="B1934" s="31" t="inlineStr">
        <is>
          <t>distortion</t>
        </is>
      </c>
      <c r="C1934" s="31" t="inlineStr">
        <is>
          <t>/dɪˈstɔɹʃən/</t>
        </is>
      </c>
      <c r="D1934" s="78" t="inlineStr">
        <is>
          <t>일그러진, 왜곡, 억지맞춤</t>
        </is>
      </c>
      <c r="E1934" s="88" t="inlineStr">
        <is>
          <t>扭曲、变形、强行贴合</t>
        </is>
      </c>
      <c r="F1934" s="31" t="inlineStr">
        <is>
          <t>명사</t>
        </is>
      </c>
      <c r="G1934" s="31" t="inlineStr">
        <is>
          <t>고등/수능</t>
        </is>
      </c>
      <c r="H1934" s="31" t="inlineStr">
        <is>
          <t>제작완료</t>
        </is>
      </c>
      <c r="I1934" s="78" t="inlineStr">
        <is>
          <t>distortion.png</t>
        </is>
      </c>
      <c r="J1934" s="34" t="inlineStr">
        <is>
          <t>This is a complete distortion of the facts.</t>
        </is>
      </c>
      <c r="K1934" s="53" t="inlineStr">
        <is>
          <t>이건 사실에 대한 완전한 왜곡이야.</t>
        </is>
      </c>
      <c r="L1934" s="92" t="inlineStr">
        <is>
          <t>这完全是歪曲事实。</t>
        </is>
      </c>
      <c r="M1934" t="inlineStr">
        <is>
          <t>Create a clean educational vocabulary illustration for the English word "distortion", meaning: 일그러진, 왜곡, 억지맞춤.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5" ht="56" customHeight="1">
      <c r="A1935" s="30" t="n">
        <v>1934</v>
      </c>
      <c r="B1935" s="31" t="inlineStr">
        <is>
          <t>defect</t>
        </is>
      </c>
      <c r="C1935" s="31" t="inlineStr">
        <is>
          <t>/ˈdifɛkt/</t>
        </is>
      </c>
      <c r="D1935" s="78" t="inlineStr">
        <is>
          <t>결함, 결점, 부족</t>
        </is>
      </c>
      <c r="E1935" s="88" t="inlineStr">
        <is>
          <t>瑕疵、缺陷、缺陷</t>
        </is>
      </c>
      <c r="F1935" s="31" t="inlineStr">
        <is>
          <t>명사</t>
        </is>
      </c>
      <c r="G1935" s="31" t="inlineStr">
        <is>
          <t>고등/수능</t>
        </is>
      </c>
      <c r="H1935" s="31" t="inlineStr">
        <is>
          <t>제작완료</t>
        </is>
      </c>
      <c r="I1935" s="78" t="inlineStr">
        <is>
          <t>defect.png</t>
        </is>
      </c>
      <c r="J1935" s="34" t="inlineStr">
        <is>
          <t>To be perfect she lacked just one defect.</t>
        </is>
      </c>
      <c r="K1935" s="53" t="inlineStr">
        <is>
          <t>한가지만 빼면 그녀는 완벽해요.</t>
        </is>
      </c>
      <c r="L1935" s="92" t="inlineStr">
        <is>
          <t>除了一件事之外，她是完美的。</t>
        </is>
      </c>
      <c r="M1935" t="inlineStr">
        <is>
          <t>Create a clean educational vocabulary illustration for the English word "defect", meaning: 결함, 결점, 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6" ht="56" customHeight="1">
      <c r="A1936" s="30" t="n">
        <v>1935</v>
      </c>
      <c r="B1936" s="31" t="inlineStr">
        <is>
          <t>faithful</t>
        </is>
      </c>
      <c r="C1936" s="31" t="inlineStr">
        <is>
          <t>/ˈfeɪθfəɫ/</t>
        </is>
      </c>
      <c r="D1936" s="78" t="inlineStr">
        <is>
          <t>성실한, 신뢰할 수 있는, 정확한, 신자들</t>
        </is>
      </c>
      <c r="E1936" s="88" t="inlineStr">
        <is>
          <t>真诚、值得信赖、准确、信徒</t>
        </is>
      </c>
      <c r="F1936" s="31" t="inlineStr">
        <is>
          <t>형용사</t>
        </is>
      </c>
      <c r="G1936" s="31" t="inlineStr">
        <is>
          <t>고등/수능</t>
        </is>
      </c>
      <c r="H1936" s="31" t="inlineStr">
        <is>
          <t>제작완료</t>
        </is>
      </c>
      <c r="I1936" s="78" t="inlineStr">
        <is>
          <t>faithful.png</t>
        </is>
      </c>
      <c r="J1936" s="34" t="inlineStr">
        <is>
          <t>The word faithful appears in the passage.</t>
        </is>
      </c>
      <c r="K1936" s="53" t="inlineStr">
        <is>
          <t>이 문장에서 faithful는 '성실한, 신뢰할 수 있는, 정확한, 신자들'라는 뜻으로 쓰인다.</t>
        </is>
      </c>
      <c r="L1936" s="92" t="inlineStr">
        <is>
          <t>在这句话中，忠实的意思是“真诚、值得信赖、准确、信徒”。</t>
        </is>
      </c>
      <c r="M1936" t="inlineStr">
        <is>
          <t>Create a clean educational vocabulary illustration for the English word "faithful", meaning: 성실한, 신뢰할 수 있는, 정확한, 신자들.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7" ht="56" customHeight="1">
      <c r="A1937" s="30" t="n">
        <v>1936</v>
      </c>
      <c r="B1937" s="31" t="inlineStr">
        <is>
          <t>derivative</t>
        </is>
      </c>
      <c r="C1937" s="31" t="inlineStr">
        <is>
          <t>/dɝˈɪvətɪv/</t>
        </is>
      </c>
      <c r="D1937" s="78" t="inlineStr">
        <is>
          <t>파생의, 파생어</t>
        </is>
      </c>
      <c r="E1937" s="88" t="inlineStr">
        <is>
          <t>派生词，派生词</t>
        </is>
      </c>
      <c r="F1937" s="31" t="inlineStr">
        <is>
          <t>형용사</t>
        </is>
      </c>
      <c r="G1937" s="31" t="inlineStr">
        <is>
          <t>고등/수능</t>
        </is>
      </c>
      <c r="H1937" s="31" t="inlineStr">
        <is>
          <t>제작완료</t>
        </is>
      </c>
      <c r="I1937" s="78" t="inlineStr">
        <is>
          <t>derivative.png</t>
        </is>
      </c>
      <c r="J1937" s="34" t="inlineStr">
        <is>
          <t>What is the derivative of eˣ?</t>
        </is>
      </c>
      <c r="K1937" s="53" t="inlineStr">
        <is>
          <t>e^x의 도함수가 뭐야?</t>
        </is>
      </c>
      <c r="L1937" s="92" t="inlineStr">
        <is>
          <t>e^x 的导数是什么？</t>
        </is>
      </c>
      <c r="M1937" t="inlineStr">
        <is>
          <t>Create a clean educational vocabulary illustration for the English word "derivative", meaning: 파생의, 파생어.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8" ht="56" customHeight="1">
      <c r="A1938" s="30" t="n">
        <v>1937</v>
      </c>
      <c r="B1938" s="31" t="inlineStr">
        <is>
          <t>sooner</t>
        </is>
      </c>
      <c r="C1938" s="31" t="inlineStr">
        <is>
          <t>/ˈsunɝ/</t>
        </is>
      </c>
      <c r="D1938" s="78" t="inlineStr">
        <is>
          <t>선구적 이주자, 선손 쓴 이주민(정부의 이주령 발령 전에 서부 현지에 가서 선취권을 획득한 사람)</t>
        </is>
      </c>
      <c r="E1938" s="88" t="inlineStr">
        <is>
          <t>先锋移民，先锋移民（在政府发布移民令之前前往西部地区并获得优先权的人）</t>
        </is>
      </c>
      <c r="F1938" s="31" t="inlineStr">
        <is>
          <t>명사</t>
        </is>
      </c>
      <c r="G1938" s="31" t="inlineStr">
        <is>
          <t>고등/수능</t>
        </is>
      </c>
      <c r="H1938" s="31" t="inlineStr">
        <is>
          <t>제작완료</t>
        </is>
      </c>
      <c r="I1938" s="78" t="inlineStr">
        <is>
          <t>sooner.png</t>
        </is>
      </c>
      <c r="J1938" s="34" t="inlineStr">
        <is>
          <t>The sooner the better.</t>
        </is>
      </c>
      <c r="K1938" s="53" t="inlineStr">
        <is>
          <t>더 빨리할수록 좋다.</t>
        </is>
      </c>
      <c r="L1938" s="92" t="inlineStr">
        <is>
          <t>越快越好。</t>
        </is>
      </c>
      <c r="M1938" t="inlineStr">
        <is>
          <t>Create a clean educational vocabulary illustration for the English word "sooner", meaning: 선구적 이주자, 선손 쓴 이주민(정부의 이주령 발령 전에 서부 현지에 가서 선취권을 획득한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9" ht="56" customHeight="1">
      <c r="A1939" s="30" t="n">
        <v>1938</v>
      </c>
      <c r="B1939" s="31" t="inlineStr">
        <is>
          <t>symbolic</t>
        </is>
      </c>
      <c r="C1939" s="31" t="inlineStr">
        <is>
          <t>/sɪmˈbɑɫɪk/</t>
        </is>
      </c>
      <c r="D1939" s="78" t="inlineStr">
        <is>
          <t>상징의, 상징적인, ...을 상정하는 (of), 기호를 사용하는</t>
        </is>
      </c>
      <c r="E1939" s="88" t="inlineStr">
        <is>
          <t>象征性的，象征性的，假设（的），使用符号</t>
        </is>
      </c>
      <c r="F1939" s="31" t="inlineStr">
        <is>
          <t>형용사</t>
        </is>
      </c>
      <c r="G1939" s="31" t="inlineStr">
        <is>
          <t>고등/수능</t>
        </is>
      </c>
      <c r="H1939" s="31" t="inlineStr">
        <is>
          <t>제작완료</t>
        </is>
      </c>
      <c r="I1939" s="78" t="inlineStr">
        <is>
          <t>symbolic.png</t>
        </is>
      </c>
      <c r="J1939" s="34" t="inlineStr">
        <is>
          <t>The word symbolic appears in the passage.</t>
        </is>
      </c>
      <c r="K1939" s="53" t="inlineStr">
        <is>
          <t>이 문장에서 symbolic는 '상징의, 상징적인, ...을 상정하는 (of), 기호를 사용하는'라는 뜻으로 쓰인다.</t>
        </is>
      </c>
      <c r="L1939" s="92" t="inlineStr">
        <is>
          <t>在这句话中，象征性的意思是“象征性的，象征性的，假设（的），使用符号。”</t>
        </is>
      </c>
      <c r="M1939" t="inlineStr">
        <is>
          <t>Create a clean educational vocabulary illustration for the English word "symbolic", meaning: 상징의, 상징적인, ...을 상정하는 (of), 기호를 사용하는.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0" ht="56" customHeight="1">
      <c r="A1940" s="30" t="n">
        <v>1939</v>
      </c>
      <c r="B1940" s="31" t="inlineStr">
        <is>
          <t>unfair</t>
        </is>
      </c>
      <c r="C1940" s="31" t="inlineStr">
        <is>
          <t>/ˈənˈfɛɹ/</t>
        </is>
      </c>
      <c r="D1940" s="78" t="inlineStr">
        <is>
          <t>불공평한, 부정한</t>
        </is>
      </c>
      <c r="E1940" s="88" t="inlineStr">
        <is>
          <t>不公平的，不公正的</t>
        </is>
      </c>
      <c r="F1940" s="31" t="inlineStr">
        <is>
          <t>명사</t>
        </is>
      </c>
      <c r="G1940" s="31" t="inlineStr">
        <is>
          <t>고등/수능</t>
        </is>
      </c>
      <c r="H1940" s="31" t="inlineStr">
        <is>
          <t>제작완료</t>
        </is>
      </c>
      <c r="I1940" s="78" t="inlineStr">
        <is>
          <t>unfair.png</t>
        </is>
      </c>
      <c r="J1940" s="34" t="inlineStr">
        <is>
          <t>The word unfair appears in the passage.</t>
        </is>
      </c>
      <c r="K1940" s="53" t="inlineStr">
        <is>
          <t>이 문장에서 unfair는 '불공평한, 부정한'라는 뜻으로 쓰인다.</t>
        </is>
      </c>
      <c r="L1940" s="92" t="inlineStr">
        <is>
          <t>在这句话中，不公平的意思是“不公平，不公平”。</t>
        </is>
      </c>
      <c r="M1940" t="inlineStr">
        <is>
          <t>Create a clean educational vocabulary illustration for the English word "unfair", meaning: 불공평한, 부정한.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1" ht="56" customHeight="1">
      <c r="A1941" s="30" t="n">
        <v>1940</v>
      </c>
      <c r="B1941" s="31" t="inlineStr">
        <is>
          <t>backyard</t>
        </is>
      </c>
      <c r="C1941" s="31" t="inlineStr">
        <is>
          <t>/ˈbækˌjɑɹd/</t>
        </is>
      </c>
      <c r="D1941" s="78" t="inlineStr">
        <is>
          <t>뒤뜰, 늘 가는 곳</t>
        </is>
      </c>
      <c r="E1941" s="88" t="inlineStr">
        <is>
          <t>后院，我常去的地方</t>
        </is>
      </c>
      <c r="F1941" s="31" t="inlineStr">
        <is>
          <t>명사</t>
        </is>
      </c>
      <c r="G1941" s="31" t="inlineStr">
        <is>
          <t>고등/수능</t>
        </is>
      </c>
      <c r="H1941" s="31" t="inlineStr">
        <is>
          <t>제작완료</t>
        </is>
      </c>
      <c r="I1941" s="78" t="inlineStr">
        <is>
          <t>backyard.png</t>
        </is>
      </c>
      <c r="J1941" s="34" t="inlineStr">
        <is>
          <t>Rake the leaves in the backyard.</t>
        </is>
      </c>
      <c r="K1941" s="53" t="inlineStr">
        <is>
          <t>뒤뜰의 낙엽을 긁어 모아라.</t>
        </is>
      </c>
      <c r="L1941" s="92" t="inlineStr">
        <is>
          <t>耙掉后院的落叶。</t>
        </is>
      </c>
      <c r="M1941" t="inlineStr">
        <is>
          <t>Create a clean educational vocabulary illustration for the English word "backyard", meaning: 뒤뜰, 늘 가는 곳.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2" ht="56" customHeight="1">
      <c r="A1942" s="30" t="n">
        <v>1941</v>
      </c>
      <c r="B1942" s="31" t="inlineStr">
        <is>
          <t>formally</t>
        </is>
      </c>
      <c r="C1942" s="31" t="inlineStr">
        <is>
          <t>/ˈfɔɹməɫi/</t>
        </is>
      </c>
      <c r="D1942" s="78" t="inlineStr">
        <is>
          <t>정식으로, 형식적으로, 의식에 얽매여, 딱딱하게</t>
        </is>
      </c>
      <c r="E1942" s="88" t="inlineStr">
        <is>
          <t>正式的，形式上的，仪式上的，严格的</t>
        </is>
      </c>
      <c r="F1942" s="31" t="inlineStr">
        <is>
          <t>부사</t>
        </is>
      </c>
      <c r="G1942" s="31" t="inlineStr">
        <is>
          <t>고등/수능</t>
        </is>
      </c>
      <c r="H1942" s="31" t="inlineStr">
        <is>
          <t>제작완료</t>
        </is>
      </c>
      <c r="I1942" s="78" t="inlineStr">
        <is>
          <t>formally.png</t>
        </is>
      </c>
      <c r="J1942" s="34" t="inlineStr">
        <is>
          <t>I never formally introduced myself. I'm Salas.</t>
        </is>
      </c>
      <c r="K1942" s="53" t="inlineStr">
        <is>
          <t>정식으로 인사한 적이 없었네요. 저는 살라스입니다.</t>
        </is>
      </c>
      <c r="L1942" s="92" t="inlineStr">
        <is>
          <t>我从来没有正式向你打过招呼。我叫萨拉斯。</t>
        </is>
      </c>
      <c r="M1942" t="inlineStr">
        <is>
          <t>Create a clean educational vocabulary illustration for the English word "formally", meaning: 정식으로, 형식적으로, 의식에 얽매여, 딱딱하게.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3" ht="56" customHeight="1">
      <c r="A1943" s="30" t="n">
        <v>1942</v>
      </c>
      <c r="B1943" s="31" t="inlineStr">
        <is>
          <t>lavender</t>
        </is>
      </c>
      <c r="C1943" s="31" t="inlineStr">
        <is>
          <t>/ˈɫævəndɝ/</t>
        </is>
      </c>
      <c r="D1943" s="78" t="inlineStr">
        <is>
          <t>라벤더(향수, 제충 원료), 연보라색(의)</t>
        </is>
      </c>
      <c r="E1943" s="88" t="inlineStr">
        <is>
          <t>薰衣草（香水、驱虫剂原料）、浅紫色（化）</t>
        </is>
      </c>
      <c r="F1943" s="31" t="inlineStr">
        <is>
          <t>명사</t>
        </is>
      </c>
      <c r="G1943" s="31" t="inlineStr">
        <is>
          <t>고등/수능</t>
        </is>
      </c>
      <c r="H1943" s="31" t="inlineStr">
        <is>
          <t>제작완료</t>
        </is>
      </c>
      <c r="I1943" s="78" t="inlineStr">
        <is>
          <t>lavender.png</t>
        </is>
      </c>
      <c r="J1943" s="34" t="inlineStr">
        <is>
          <t>There was lavender as far as the eye could see.</t>
        </is>
      </c>
      <c r="K1943" s="53" t="inlineStr">
        <is>
          <t>시야가 미치는 범위에는 라벤더가 피어 있었다.</t>
        </is>
      </c>
      <c r="L1943" s="92" t="inlineStr">
        <is>
          <t>放眼望去，薰衣草盛开。</t>
        </is>
      </c>
      <c r="M1943" t="inlineStr">
        <is>
          <t>Create a clean educational vocabulary illustration for the English word "lavender", meaning: 라벤더(향수, 제충 원료), 연보라색(의).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4" ht="56" customHeight="1">
      <c r="A1944" s="30" t="n">
        <v>1943</v>
      </c>
      <c r="B1944" s="31" t="inlineStr">
        <is>
          <t>malaria</t>
        </is>
      </c>
      <c r="C1944" s="31" t="inlineStr">
        <is>
          <t>/məˈɫɛɹiə/</t>
        </is>
      </c>
      <c r="D1944" s="78" t="inlineStr">
        <is>
          <t>말라리아, 말라리아의 독기</t>
        </is>
      </c>
      <c r="E1944" s="88" t="inlineStr">
        <is>
          <t>疟疾，疟疾瘴气</t>
        </is>
      </c>
      <c r="F1944" s="31" t="inlineStr">
        <is>
          <t>명사</t>
        </is>
      </c>
      <c r="G1944" s="31" t="inlineStr">
        <is>
          <t>고등/수능</t>
        </is>
      </c>
      <c r="H1944" s="31" t="inlineStr">
        <is>
          <t>제작완료</t>
        </is>
      </c>
      <c r="I1944" s="78" t="inlineStr">
        <is>
          <t>malaria.png</t>
        </is>
      </c>
      <c r="J1944" s="34" t="inlineStr">
        <is>
          <t>Which organism causes malaria?</t>
        </is>
      </c>
      <c r="K1944" s="53" t="inlineStr">
        <is>
          <t>어떤 생물이 말라리아를 일으키나요?</t>
        </is>
      </c>
      <c r="L1944" s="92" t="inlineStr">
        <is>
          <t>哪些生物体引起疟疾？</t>
        </is>
      </c>
      <c r="M1944" t="inlineStr">
        <is>
          <t>Create a clean educational vocabulary illustration for the English word "malaria", meaning: 말라리아, 말라리아의 독기.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5" ht="56" customHeight="1">
      <c r="A1945" s="30" t="n">
        <v>1944</v>
      </c>
      <c r="B1945" s="31" t="inlineStr">
        <is>
          <t>honestly</t>
        </is>
      </c>
      <c r="C1945" s="31" t="inlineStr">
        <is>
          <t>/ˈɑnəsɫi/</t>
        </is>
      </c>
      <c r="D1945" s="78" t="inlineStr">
        <is>
          <t>정직하게, 성실하게</t>
        </is>
      </c>
      <c r="E1945" s="88" t="inlineStr">
        <is>
          <t>诚实地，真诚地</t>
        </is>
      </c>
      <c r="F1945" s="31" t="inlineStr">
        <is>
          <t>부사</t>
        </is>
      </c>
      <c r="G1945" s="31" t="inlineStr">
        <is>
          <t>고등/수능</t>
        </is>
      </c>
      <c r="H1945" s="31" t="inlineStr">
        <is>
          <t>제작완료</t>
        </is>
      </c>
      <c r="I1945" s="78" t="inlineStr">
        <is>
          <t>honestly.png</t>
        </is>
      </c>
      <c r="J1945" s="34" t="inlineStr">
        <is>
          <t>Honestly, Tom, I can't remember. It was more than 10 years ago.</t>
        </is>
      </c>
      <c r="K1945" s="53" t="inlineStr">
        <is>
          <t>솔직히 말이야, 톰, 난 기억이 안 나. 10년도 더 된 일이잖아.</t>
        </is>
      </c>
      <c r="L1945" s="92" t="inlineStr">
        <is>
          <t>说实话，汤姆，我不记得了。已经过去10多年了。</t>
        </is>
      </c>
      <c r="M1945" t="inlineStr">
        <is>
          <t>Create a clean educational vocabulary illustration for the English word "honestly", meaning: 정직하게, 성실하게.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6" ht="56" customHeight="1">
      <c r="A1946" s="30" t="n">
        <v>1945</v>
      </c>
      <c r="B1946" s="31" t="inlineStr">
        <is>
          <t>servant</t>
        </is>
      </c>
      <c r="C1946" s="31" t="inlineStr">
        <is>
          <t>/ˈsɝvənt/</t>
        </is>
      </c>
      <c r="D1946" s="78" t="inlineStr">
        <is>
          <t>하인, 머슴, 고용인, 봉사자, civil ~ 문관, public ~ 공복(공무원)</t>
        </is>
      </c>
      <c r="E1946" s="88" t="inlineStr">
        <is>
          <t>公务员、劳动者、雇员、志愿者、公务员~公务员、公共~公务员（公务员）</t>
        </is>
      </c>
      <c r="F1946" s="31" t="inlineStr">
        <is>
          <t>명사</t>
        </is>
      </c>
      <c r="G1946" s="31" t="inlineStr">
        <is>
          <t>고등/수능</t>
        </is>
      </c>
      <c r="H1946" s="31" t="inlineStr">
        <is>
          <t>제작완료</t>
        </is>
      </c>
      <c r="I1946" s="78" t="inlineStr">
        <is>
          <t>servant.png</t>
        </is>
      </c>
      <c r="J1946" s="34" t="inlineStr">
        <is>
          <t>The word servant appears in the passage.</t>
        </is>
      </c>
      <c r="K1946" s="53" t="inlineStr">
        <is>
          <t>이 문장에서 servant는 '하인, 머슴, 고용인, 봉사자, civil ~ 문관, public ~ 공복(공무원)'라는 뜻으로 쓰인다.</t>
        </is>
      </c>
      <c r="L1946" s="92" t="inlineStr">
        <is>
          <t>在这句话中，仆人的意思是“仆人、仆人、雇员、志愿者、公务员~公务员、公共~公务员”。</t>
        </is>
      </c>
      <c r="M1946" t="inlineStr">
        <is>
          <t>Create a clean educational vocabulary illustration for the English word "servant", meaning: 하인, 머슴, 고용인, 봉사자, civil ~ 문관, public ~ 공복(공무원).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7" ht="56" customHeight="1">
      <c r="A1947" s="30" t="n">
        <v>1946</v>
      </c>
      <c r="B1947" s="31" t="inlineStr">
        <is>
          <t>wheelchair</t>
        </is>
      </c>
      <c r="C1947" s="31" t="inlineStr">
        <is>
          <t>/ˈhwiɫˌtʃɛɹ/</t>
        </is>
      </c>
      <c r="D1947" s="78" t="inlineStr">
        <is>
          <t>(환자용의)바퀴달린 의자</t>
        </is>
      </c>
      <c r="E1947" s="88" t="inlineStr">
        <is>
          <t>轮椅（供病人使用）</t>
        </is>
      </c>
      <c r="F1947" s="31" t="inlineStr">
        <is>
          <t>명사</t>
        </is>
      </c>
      <c r="G1947" s="31" t="inlineStr">
        <is>
          <t>고등/수능</t>
        </is>
      </c>
      <c r="H1947" s="31" t="inlineStr">
        <is>
          <t>제작완료</t>
        </is>
      </c>
      <c r="I1947" s="78" t="inlineStr">
        <is>
          <t>wheelchair.png</t>
        </is>
      </c>
      <c r="J1947" s="34" t="inlineStr">
        <is>
          <t>Tom pushed the wheelchair into Mary's room.</t>
        </is>
      </c>
      <c r="K1947" s="53" t="inlineStr">
        <is>
          <t>톰이 메리의 방으로 휠체어를 밀어넣었다.</t>
        </is>
      </c>
      <c r="L1947" s="92" t="inlineStr">
        <is>
          <t>汤姆推着轮椅进了玛丽的房间。</t>
        </is>
      </c>
      <c r="M1947" t="inlineStr">
        <is>
          <t>Create a clean educational vocabulary illustration for the English word "wheelchair", meaning: (환자용의)바퀴달린 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8" ht="56" customHeight="1">
      <c r="A1948" s="30" t="n">
        <v>1947</v>
      </c>
      <c r="B1948" s="31" t="inlineStr">
        <is>
          <t>prevalence</t>
        </is>
      </c>
      <c r="C1948" s="31" t="inlineStr">
        <is>
          <t>/ˈpɹɛvəɫəns/</t>
        </is>
      </c>
      <c r="D1948" s="78" t="inlineStr">
        <is>
          <t>널리 행해짐, 유행, 우세</t>
        </is>
      </c>
      <c r="E1948" s="88" t="inlineStr">
        <is>
          <t>广泛实行的、流行的、占主导地位的</t>
        </is>
      </c>
      <c r="F1948" s="31" t="inlineStr">
        <is>
          <t>명사</t>
        </is>
      </c>
      <c r="G1948" s="31" t="inlineStr">
        <is>
          <t>고등/수능</t>
        </is>
      </c>
      <c r="H1948" s="31" t="inlineStr">
        <is>
          <t>제작완료</t>
        </is>
      </c>
      <c r="I1948" s="78" t="inlineStr">
        <is>
          <t>prevalence.png</t>
        </is>
      </c>
      <c r="J1948" s="34" t="inlineStr">
        <is>
          <t>In Brazil the prevalence of Asperger's Syndrome may reach 0.5%.</t>
        </is>
      </c>
      <c r="K1948" s="53" t="inlineStr">
        <is>
          <t>브라질에서는 아스퍼거증후군의 발생분포가 0.5%에 다다른 것 같대.</t>
        </is>
      </c>
      <c r="L1948" s="92" t="inlineStr">
        <is>
          <t>在巴西，阿斯伯格综合症的患病率似乎已达到0.5%。</t>
        </is>
      </c>
      <c r="M1948" t="inlineStr">
        <is>
          <t>Create a clean educational vocabulary illustration for the English word "prevalence", meaning: 널리 행해짐, 유행, 우세.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9" ht="56" customHeight="1">
      <c r="A1949" s="30" t="n">
        <v>1948</v>
      </c>
      <c r="B1949" s="31" t="inlineStr">
        <is>
          <t>dessert</t>
        </is>
      </c>
      <c r="C1949" s="31" t="inlineStr">
        <is>
          <t>/dɪˈzɝt/</t>
        </is>
      </c>
      <c r="D1949" s="78" t="inlineStr">
        <is>
          <t>디저트(dinner 끝에 나오는 과자, 과일 따위)</t>
        </is>
      </c>
      <c r="E1949" s="88" t="inlineStr">
        <is>
          <t>甜点（晚餐结束时的零食、水果等）</t>
        </is>
      </c>
      <c r="F1949" s="31" t="inlineStr">
        <is>
          <t>명사</t>
        </is>
      </c>
      <c r="G1949" s="31" t="inlineStr">
        <is>
          <t>고등/수능</t>
        </is>
      </c>
      <c r="H1949" s="31" t="inlineStr">
        <is>
          <t>제작완료</t>
        </is>
      </c>
      <c r="I1949" s="78" t="inlineStr">
        <is>
          <t>dessert.png</t>
        </is>
      </c>
      <c r="J1949" s="34" t="inlineStr">
        <is>
          <t>Tom ate my dessert.</t>
        </is>
      </c>
      <c r="K1949" s="53" t="inlineStr">
        <is>
          <t>톰이 내 디저트를 먹어버렸어.</t>
        </is>
      </c>
      <c r="L1949" s="92" t="inlineStr">
        <is>
          <t>汤姆吃了我的甜点。</t>
        </is>
      </c>
      <c r="M1949" t="inlineStr">
        <is>
          <t>Create a clean educational vocabulary illustration for the English word "dessert", meaning: 디저트(dinner 끝에 나오는 과자, 과일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0" ht="56" customHeight="1">
      <c r="A1950" s="30" t="n">
        <v>1949</v>
      </c>
      <c r="B1950" s="31" t="inlineStr">
        <is>
          <t>lotion</t>
        </is>
      </c>
      <c r="C1950" s="31" t="inlineStr">
        <is>
          <t>/ˈɫoʊʃən/</t>
        </is>
      </c>
      <c r="D1950" s="78" t="inlineStr">
        <is>
          <t>세척제, 외용 물약, 화장수, 로션, 술 lotion 바르는 물약, 세제, 화장수</t>
        </is>
      </c>
      <c r="E1950" s="88" t="inlineStr">
        <is>
          <t>洁面乳、外用药水、化妆水、化妆水、洗液、洗洁精、化妆水</t>
        </is>
      </c>
      <c r="F1950" s="31" t="inlineStr">
        <is>
          <t>명사</t>
        </is>
      </c>
      <c r="G1950" s="31" t="inlineStr">
        <is>
          <t>고등/수능</t>
        </is>
      </c>
      <c r="H1950" s="31" t="inlineStr">
        <is>
          <t>제작완료</t>
        </is>
      </c>
      <c r="I1950" s="78" t="inlineStr">
        <is>
          <t>lotion.png</t>
        </is>
      </c>
      <c r="J1950" s="34" t="inlineStr">
        <is>
          <t>I need body lotion.</t>
        </is>
      </c>
      <c r="K1950" s="53" t="inlineStr">
        <is>
          <t>나는 베이비 로션이 필요해.</t>
        </is>
      </c>
      <c r="L1950" s="92" t="inlineStr">
        <is>
          <t>我需要婴儿乳液。</t>
        </is>
      </c>
      <c r="M1950" t="inlineStr">
        <is>
          <t>Create a clean educational vocabulary illustration for the English word "lotion", meaning: 세척제, 외용 물약, 화장수, 로션, 술 lotion 바르는 물약, 세제, 화장수.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1" ht="56" customHeight="1">
      <c r="A1951" s="30" t="n">
        <v>1950</v>
      </c>
      <c r="B1951" s="31" t="inlineStr">
        <is>
          <t>sincerely</t>
        </is>
      </c>
      <c r="C1951" s="31" t="inlineStr">
        <is>
          <t>/sɪnˈsɪɹɫi/</t>
        </is>
      </c>
      <c r="D1951" s="78" t="inlineStr">
        <is>
          <t>성실한, 진실의</t>
        </is>
      </c>
      <c r="E1951" s="88" t="inlineStr">
        <is>
          <t>真诚的、诚实的</t>
        </is>
      </c>
      <c r="F1951" s="31" t="inlineStr">
        <is>
          <t>부사</t>
        </is>
      </c>
      <c r="G1951" s="31" t="inlineStr">
        <is>
          <t>고등/수능</t>
        </is>
      </c>
      <c r="H1951" s="31" t="inlineStr">
        <is>
          <t>제작완료</t>
        </is>
      </c>
      <c r="I1951" s="78" t="inlineStr">
        <is>
          <t>sincerely.png</t>
        </is>
      </c>
      <c r="J1951" s="34" t="inlineStr">
        <is>
          <t>I sincerely regret having caused you such an inconvenience.</t>
        </is>
      </c>
      <c r="K1951" s="53" t="inlineStr">
        <is>
          <t>폐를 끼쳐서 진심으로 죄송합니다.</t>
        </is>
      </c>
      <c r="L1951" s="92" t="inlineStr">
        <is>
          <t>对于给您带来的任何不便，我们深表歉意。</t>
        </is>
      </c>
      <c r="M1951" t="inlineStr">
        <is>
          <t>Create a clean educational vocabulary illustration for the English word "sincerely", meaning: 성실한, 진실의.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2" ht="56" customHeight="1">
      <c r="A1952" s="30" t="n">
        <v>1951</v>
      </c>
      <c r="B1952" s="31" t="inlineStr">
        <is>
          <t>ukrainian</t>
        </is>
      </c>
      <c r="C1952" s="31" t="inlineStr">
        <is>
          <t>/juˈkɹeɪniən/</t>
        </is>
      </c>
      <c r="D1952" s="78" t="inlineStr">
        <is>
          <t>우크라이나(사람, 말)의, 우크라이나 사람, 우크라이나 말</t>
        </is>
      </c>
      <c r="E1952" s="88" t="inlineStr">
        <is>
          <t>乌克兰语（人、词）、乌克兰语、乌克兰语</t>
        </is>
      </c>
      <c r="F1952" s="31" t="inlineStr">
        <is>
          <t>명사</t>
        </is>
      </c>
      <c r="G1952" s="31" t="inlineStr">
        <is>
          <t>고등/수능</t>
        </is>
      </c>
      <c r="H1952" s="31" t="inlineStr">
        <is>
          <t>제작완료</t>
        </is>
      </c>
      <c r="I1952" s="78" t="inlineStr">
        <is>
          <t>ukrainian.png</t>
        </is>
      </c>
      <c r="J1952" s="34" t="inlineStr">
        <is>
          <t>The word ukrainian appears in the passage.</t>
        </is>
      </c>
      <c r="K1952" s="53" t="inlineStr">
        <is>
          <t>이 문장에서 ukrainian는 '우크라이나(사람, 말)의, 우크라이나 사람, 우크라이나 말'라는 뜻으로 쓰인다.</t>
        </is>
      </c>
      <c r="L1952" s="92" t="inlineStr">
        <is>
          <t>在这句话中，乌克兰语用于表示“乌克兰（人、词）、乌克兰人、乌克兰语”。</t>
        </is>
      </c>
      <c r="M1952" t="inlineStr">
        <is>
          <t>Create a clean educational vocabulary illustration for the English word "ukrainian", meaning: 우크라이나(사람, 말)의, 우크라이나 사람, 우크라이나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3" ht="56" customHeight="1">
      <c r="A1953" s="30" t="n">
        <v>1952</v>
      </c>
      <c r="B1953" s="31" t="inlineStr">
        <is>
          <t>cocaine</t>
        </is>
      </c>
      <c r="C1953" s="31" t="inlineStr">
        <is>
          <t>/koʊˈkeɪn/</t>
        </is>
      </c>
      <c r="D1953" s="78" t="inlineStr">
        <is>
          <t>코카인(COCA의 잎에서 뽑아낸 마취제)</t>
        </is>
      </c>
      <c r="E1953" s="88" t="inlineStr">
        <is>
          <t>可卡因（从古柯叶中提取的麻醉剂）</t>
        </is>
      </c>
      <c r="F1953" s="31" t="inlineStr">
        <is>
          <t>명사</t>
        </is>
      </c>
      <c r="G1953" s="31" t="inlineStr">
        <is>
          <t>고등/수능</t>
        </is>
      </c>
      <c r="H1953" s="31" t="inlineStr">
        <is>
          <t>제작완료</t>
        </is>
      </c>
      <c r="I1953" s="78" t="inlineStr">
        <is>
          <t>cocaine.png</t>
        </is>
      </c>
      <c r="J1953" s="34" t="inlineStr">
        <is>
          <t>I'm a cocaine addict.</t>
        </is>
      </c>
      <c r="K1953" s="53" t="inlineStr">
        <is>
          <t>난 코카인 중독자야.</t>
        </is>
      </c>
      <c r="L1953" s="92" t="inlineStr">
        <is>
          <t>我是一个可卡因成瘾者。</t>
        </is>
      </c>
      <c r="M1953" t="inlineStr">
        <is>
          <t>Create a clean educational vocabulary illustration for the English word "cocaine", meaning: 코카인(COCA의 잎에서 뽑아낸 마취제).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4" ht="56" customHeight="1">
      <c r="A1954" s="30" t="n">
        <v>1953</v>
      </c>
      <c r="B1954" s="31" t="inlineStr">
        <is>
          <t>dioxide</t>
        </is>
      </c>
      <c r="C1954" s="31" t="inlineStr">
        <is>
          <t>/daɪˈɑkˌsaɪd/</t>
        </is>
      </c>
      <c r="D1954" s="78" t="inlineStr">
        <is>
          <t>이산화물</t>
        </is>
      </c>
      <c r="E1954" s="88" t="inlineStr">
        <is>
          <t>二氧化碳</t>
        </is>
      </c>
      <c r="F1954" s="31" t="inlineStr">
        <is>
          <t>명사</t>
        </is>
      </c>
      <c r="G1954" s="31" t="inlineStr">
        <is>
          <t>고등/수능</t>
        </is>
      </c>
      <c r="H1954" s="31" t="inlineStr">
        <is>
          <t>제작완료</t>
        </is>
      </c>
      <c r="I1954" s="78" t="inlineStr">
        <is>
          <t>dioxide.png</t>
        </is>
      </c>
      <c r="J1954" s="34" t="inlineStr">
        <is>
          <t>Carbon dioxide is sometimes harmful to humans.</t>
        </is>
      </c>
      <c r="K1954" s="53" t="inlineStr">
        <is>
          <t>이산화탄소는 인체에 유해할 때가 있다.</t>
        </is>
      </c>
      <c r="L1954" s="92" t="inlineStr">
        <is>
          <t>二氧化碳有时对人体有害。</t>
        </is>
      </c>
      <c r="M1954" t="inlineStr">
        <is>
          <t>Create a clean educational vocabulary illustration for the English word "dioxide", meaning: 이산화물.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5" ht="56" customHeight="1">
      <c r="A1955" s="30" t="n">
        <v>1954</v>
      </c>
      <c r="B1955" s="31" t="inlineStr">
        <is>
          <t>melody</t>
        </is>
      </c>
      <c r="C1955" s="31" t="inlineStr">
        <is>
          <t>/ˈmɛɫədi/</t>
        </is>
      </c>
      <c r="D1955" s="78" t="inlineStr">
        <is>
          <t>아름다운 곡조, 해조, 선율, 곡</t>
        </is>
      </c>
      <c r="E1955" s="88" t="inlineStr">
        <is>
          <t>优美的曲调，海鸟，旋律，歌曲</t>
        </is>
      </c>
      <c r="F1955" s="31" t="inlineStr">
        <is>
          <t>형용사</t>
        </is>
      </c>
      <c r="G1955" s="31" t="inlineStr">
        <is>
          <t>고등/수능</t>
        </is>
      </c>
      <c r="H1955" s="31" t="inlineStr">
        <is>
          <t>제작완료</t>
        </is>
      </c>
      <c r="I1955" s="78" t="inlineStr">
        <is>
          <t>melody.png</t>
        </is>
      </c>
      <c r="J1955" s="34" t="inlineStr">
        <is>
          <t>The word melody appears in the passage.</t>
        </is>
      </c>
      <c r="K1955" s="53" t="inlineStr">
        <is>
          <t>이 문장에서 melody는 '아름다운 곡조, 해조, 선율, 곡'라는 뜻으로 쓰인다.</t>
        </is>
      </c>
      <c r="L1955" s="92" t="inlineStr">
        <is>
          <t>在这句话中，旋律的意思是“优美的曲调、海洋旋律、旋律、歌曲”。</t>
        </is>
      </c>
      <c r="M1955" t="inlineStr">
        <is>
          <t>Create a clean educational vocabulary illustration for the English word "melody", meaning: 아름다운 곡조, 해조, 선율, 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6" ht="56" customHeight="1">
      <c r="A1956" s="30" t="n">
        <v>1955</v>
      </c>
      <c r="B1956" s="31" t="inlineStr">
        <is>
          <t>orthodox</t>
        </is>
      </c>
      <c r="C1956" s="31" t="inlineStr">
        <is>
          <t>/ˈɔɹθəˌdɑks/</t>
        </is>
      </c>
      <c r="D1956" s="78" t="inlineStr">
        <is>
          <t>(특히 종교상) 정교의, 정통파의, 일반적으로 옳다고 인정된, ~y 정교(신봉)</t>
        </is>
      </c>
      <c r="E1956" s="88" t="inlineStr">
        <is>
          <t>（特别是在宗教方面）正统的，正统的，普遍认为是正确的，〜y正统（以下）</t>
        </is>
      </c>
      <c r="F1956" s="31" t="inlineStr">
        <is>
          <t>명사</t>
        </is>
      </c>
      <c r="G1956" s="31" t="inlineStr">
        <is>
          <t>고등/수능</t>
        </is>
      </c>
      <c r="H1956" s="31" t="inlineStr">
        <is>
          <t>제작완료</t>
        </is>
      </c>
      <c r="I1956" s="78" t="inlineStr">
        <is>
          <t>orthodox.png</t>
        </is>
      </c>
      <c r="J1956" s="34" t="inlineStr">
        <is>
          <t>Orthodox Christians consider Catholics to be heretics.</t>
        </is>
      </c>
      <c r="K1956" s="53" t="inlineStr">
        <is>
          <t>정교회 신자들은 천주교인을 이단자로 간주한다.</t>
        </is>
      </c>
      <c r="L1956" s="92" t="inlineStr">
        <is>
          <t>东正教徒认为天主教徒是异端。</t>
        </is>
      </c>
      <c r="M1956" t="inlineStr">
        <is>
          <t>Create a clean educational vocabulary illustration for the English word "orthodox", meaning: (특히 종교상) 정교의, 정통파의, 일반적으로 옳다고 인정된, ~y 정교(신봉).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7" ht="56" customHeight="1">
      <c r="A1957" s="30" t="n">
        <v>1956</v>
      </c>
      <c r="B1957" s="31" t="inlineStr">
        <is>
          <t>headache</t>
        </is>
      </c>
      <c r="C1957" s="31" t="inlineStr">
        <is>
          <t>/ˈhɛˌdeɪk/</t>
        </is>
      </c>
      <c r="D1957" s="78" t="inlineStr">
        <is>
          <t>두통, 두통(골칫)거리</t>
        </is>
      </c>
      <c r="E1957" s="88" t="inlineStr">
        <is>
          <t>头痛，头痛（麻烦）</t>
        </is>
      </c>
      <c r="F1957" s="31" t="inlineStr">
        <is>
          <t>명사</t>
        </is>
      </c>
      <c r="G1957" s="31" t="inlineStr">
        <is>
          <t>고등/수능</t>
        </is>
      </c>
      <c r="H1957" s="31" t="inlineStr">
        <is>
          <t>제작완료</t>
        </is>
      </c>
      <c r="I1957" s="78" t="inlineStr">
        <is>
          <t>headache.png</t>
        </is>
      </c>
      <c r="J1957" s="34" t="inlineStr">
        <is>
          <t>I have a headache.</t>
        </is>
      </c>
      <c r="K1957" s="53" t="inlineStr">
        <is>
          <t>나 머리 아파.</t>
        </is>
      </c>
      <c r="L1957" s="92" t="inlineStr">
        <is>
          <t>我的头很痛。</t>
        </is>
      </c>
      <c r="M1957" t="inlineStr">
        <is>
          <t>Create a clean educational vocabulary illustration for the English word "headache", meaning: 두통, 두통(골칫)거리.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8" ht="56" customHeight="1">
      <c r="A1958" s="30" t="n">
        <v>1957</v>
      </c>
      <c r="B1958" s="31" t="inlineStr">
        <is>
          <t>socialist</t>
        </is>
      </c>
      <c r="C1958" s="31" t="inlineStr">
        <is>
          <t>/ˈsoʊʃəɫəst/</t>
        </is>
      </c>
      <c r="D1958" s="78" t="inlineStr">
        <is>
          <t>사회주의자, 사회당원, 노동당원, 사회주의의, 사회당의</t>
        </is>
      </c>
      <c r="E1958" s="88" t="inlineStr">
        <is>
          <t>社会主义者、社会主义者、劳动者、社会主义者、社会主义者</t>
        </is>
      </c>
      <c r="F1958" s="31" t="inlineStr">
        <is>
          <t>명사</t>
        </is>
      </c>
      <c r="G1958" s="31" t="inlineStr">
        <is>
          <t>고등/수능</t>
        </is>
      </c>
      <c r="H1958" s="31" t="inlineStr">
        <is>
          <t>제작완료</t>
        </is>
      </c>
      <c r="I1958" s="78" t="inlineStr">
        <is>
          <t>socialist.png</t>
        </is>
      </c>
      <c r="J1958" s="34" t="inlineStr">
        <is>
          <t>USSR stands for Union of Soviet Socialist Republics.</t>
        </is>
      </c>
      <c r="K1958" s="53" t="inlineStr">
        <is>
          <t>USSR은 소비에트 사회주의 공화국 연방을 의미합니다.</t>
        </is>
      </c>
      <c r="L1958" s="92" t="inlineStr">
        <is>
          <t>苏联代表苏维埃社会主义共和国联盟。</t>
        </is>
      </c>
      <c r="M1958" t="inlineStr">
        <is>
          <t>Create a clean educational vocabulary illustration for the English word "socialist", meaning: 사회주의자, 사회당원, 노동당원, 사회주의의, 사회당의.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9" ht="56" customHeight="1">
      <c r="A1959" s="30" t="n">
        <v>1958</v>
      </c>
      <c r="B1959" s="31" t="inlineStr">
        <is>
          <t>slavery</t>
        </is>
      </c>
      <c r="C1959" s="31" t="inlineStr">
        <is>
          <t>/ˈsɫeɪvɝi/</t>
        </is>
      </c>
      <c r="D1959" s="78" t="inlineStr">
        <is>
          <t>노예의 신분, 노예 제도, 고역, 중노동</t>
        </is>
      </c>
      <c r="E1959" s="88" t="inlineStr">
        <is>
          <t>奴隶地位、奴役、苦役、苦役</t>
        </is>
      </c>
      <c r="F1959" s="31" t="inlineStr">
        <is>
          <t>형용사</t>
        </is>
      </c>
      <c r="G1959" s="31" t="inlineStr">
        <is>
          <t>고등/수능</t>
        </is>
      </c>
      <c r="H1959" s="31" t="inlineStr">
        <is>
          <t>제작완료</t>
        </is>
      </c>
      <c r="I1959" s="78" t="inlineStr">
        <is>
          <t>slavery.png</t>
        </is>
      </c>
      <c r="J1959" s="34" t="inlineStr">
        <is>
          <t>The boy was sold into slavery.</t>
        </is>
      </c>
      <c r="K1959" s="53" t="inlineStr">
        <is>
          <t>소년은 노예로 팔렸다.</t>
        </is>
      </c>
      <c r="L1959" s="92" t="inlineStr">
        <is>
          <t>这个男孩被卖为奴隶。</t>
        </is>
      </c>
      <c r="M1959" t="inlineStr">
        <is>
          <t>Create a clean educational vocabulary illustration for the English word "slavery", meaning: 노예의 신분, 노예 제도, 고역, 중노동.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0" ht="56" customHeight="1">
      <c r="A1960" s="30" t="n">
        <v>1959</v>
      </c>
      <c r="B1960" s="31" t="inlineStr">
        <is>
          <t>insane</t>
        </is>
      </c>
      <c r="C1960" s="31" t="inlineStr">
        <is>
          <t>/ˌɪnˈseɪn/</t>
        </is>
      </c>
      <c r="D1960" s="78" t="inlineStr">
        <is>
          <t>제정신이 아닌, 미친, 광기의(mad), 정신이상자를 위한, 미친 듯한, 환장한 것 같은, 몰상식한</t>
        </is>
      </c>
      <c r="E1960" s="88" t="inlineStr">
        <is>
          <t>疯狂的，疯狂的，疯狂的，疯狂的，疯狂的，疯狂的，荒谬的</t>
        </is>
      </c>
      <c r="F1960" s="31" t="inlineStr">
        <is>
          <t>명사</t>
        </is>
      </c>
      <c r="G1960" s="31" t="inlineStr">
        <is>
          <t>고등/수능</t>
        </is>
      </c>
      <c r="H1960" s="31" t="inlineStr">
        <is>
          <t>제작완료</t>
        </is>
      </c>
      <c r="I1960" s="78" t="inlineStr">
        <is>
          <t>insane.png</t>
        </is>
      </c>
      <c r="J1960" s="34" t="inlineStr">
        <is>
          <t>Society is an insane asylum run by the inmates.</t>
        </is>
      </c>
      <c r="K1960" s="53" t="inlineStr">
        <is>
          <t>사회란 환자에 의해 운영되는 정신병원입니다.</t>
        </is>
      </c>
      <c r="L1960" s="92" t="inlineStr">
        <is>
          <t>社会是病人经营的精神病院。</t>
        </is>
      </c>
      <c r="M1960" t="inlineStr">
        <is>
          <t>Create a clean educational vocabulary illustration for the English word "insane", meaning: 제정신이 아닌, 미친, 광기의(mad), 정신이상자를 위한, 미친 듯한, 환장한 것 같은, 몰상식한.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1" ht="56" customHeight="1">
      <c r="A1961" s="30" t="n">
        <v>1960</v>
      </c>
      <c r="B1961" s="31" t="inlineStr">
        <is>
          <t>mozart</t>
        </is>
      </c>
      <c r="C1961" s="31" t="inlineStr">
        <is>
          <t>/ˈmoʊtsɑɹt/</t>
        </is>
      </c>
      <c r="D1961" s="78" t="inlineStr">
        <is>
          <t>볼프강 아마데우스, 오스트리아의 작곡가</t>
        </is>
      </c>
      <c r="E1961" s="88" t="inlineStr">
        <is>
          <t>沃尔夫冈·阿玛多伊斯，奥地利作曲家</t>
        </is>
      </c>
      <c r="F1961" s="31" t="inlineStr">
        <is>
          <t>명사</t>
        </is>
      </c>
      <c r="G1961" s="31" t="inlineStr">
        <is>
          <t>고등/수능</t>
        </is>
      </c>
      <c r="H1961" s="31" t="inlineStr">
        <is>
          <t>제작완료</t>
        </is>
      </c>
      <c r="I1961" s="78" t="inlineStr">
        <is>
          <t>mozart.png</t>
        </is>
      </c>
      <c r="J1961" s="34" t="inlineStr">
        <is>
          <t>Look, a tomato which grew up listening to Mozart!</t>
        </is>
      </c>
      <c r="K1961" s="53" t="inlineStr">
        <is>
          <t>봐, 모차르트를 들려준 토마토가 자랐어!</t>
        </is>
      </c>
      <c r="L1961" s="92" t="inlineStr">
        <is>
          <t>看，演奏莫扎特的西红柿长大了！</t>
        </is>
      </c>
      <c r="M1961" t="inlineStr">
        <is>
          <t>Create a clean educational vocabulary illustration for the English word "mozart", meaning: 볼프강 아마데우스, 오스트리아의 작곡가.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2" ht="56" customHeight="1">
      <c r="A1962" s="30" t="n">
        <v>1961</v>
      </c>
      <c r="B1962" s="31" t="inlineStr">
        <is>
          <t>overtime</t>
        </is>
      </c>
      <c r="C1962" s="31" t="inlineStr">
        <is>
          <t>/ˈoʊvɝˌtaɪm/</t>
        </is>
      </c>
      <c r="D1962" s="78" t="inlineStr">
        <is>
          <t>정시 외 노동 시간, 잔업 시간, 초과 근무 overtime 정시 외의(에) overtime ...에 시간을 너무 잡다</t>
        </is>
      </c>
      <c r="E1962" s="88" t="inlineStr">
        <is>
          <t>正常工作时间以外的工作时间、加班时间、正常工作时间以外的加班（加班）。</t>
        </is>
      </c>
      <c r="F1962" s="31" t="inlineStr">
        <is>
          <t>명사</t>
        </is>
      </c>
      <c r="G1962" s="31" t="inlineStr">
        <is>
          <t>고등/수능</t>
        </is>
      </c>
      <c r="H1962" s="31" t="inlineStr">
        <is>
          <t>제작완료</t>
        </is>
      </c>
      <c r="I1962" s="78" t="inlineStr">
        <is>
          <t>overtime.png</t>
        </is>
      </c>
      <c r="J1962" s="34" t="inlineStr">
        <is>
          <t>I had to work overtime yesterday.</t>
        </is>
      </c>
      <c r="K1962" s="53" t="inlineStr">
        <is>
          <t>나는 어제 야근을 해야 했어.</t>
        </is>
      </c>
      <c r="L1962" s="92" t="inlineStr">
        <is>
          <t>昨天我不得不加班。</t>
        </is>
      </c>
      <c r="M1962" t="inlineStr">
        <is>
          <t>Create a clean educational vocabulary illustration for the English word "overtime", meaning: 정시 외 노동 시간, 잔업 시간, 초과 근무 overtime 정시 외의(에) overtime ...에 시간을 너무 잡다.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3" ht="56" customHeight="1">
      <c r="A1963" s="30" t="n">
        <v>1962</v>
      </c>
      <c r="B1963" s="31" t="inlineStr">
        <is>
          <t>outfit</t>
        </is>
      </c>
      <c r="C1963" s="31" t="inlineStr">
        <is>
          <t>/ˈaʊtˌfɪt/</t>
        </is>
      </c>
      <c r="D1963" s="78" t="inlineStr">
        <is>
          <t>(여행따위의) 채비, 도구 outfit 필수품을 공급하다, 채비를 차리다, ~ter 여행용품상</t>
        </is>
      </c>
      <c r="E1963" s="88" t="inlineStr">
        <is>
          <t>（旅行等）装备、工具装备、供应必需品、准备、〜ter旅行用品经销商</t>
        </is>
      </c>
      <c r="F1963" s="31" t="inlineStr">
        <is>
          <t>명사</t>
        </is>
      </c>
      <c r="G1963" s="31" t="inlineStr">
        <is>
          <t>고등/수능</t>
        </is>
      </c>
      <c r="H1963" s="31" t="inlineStr">
        <is>
          <t>제작완료</t>
        </is>
      </c>
      <c r="I1963" s="78" t="inlineStr">
        <is>
          <t>outfit.png</t>
        </is>
      </c>
      <c r="J1963" s="34" t="inlineStr">
        <is>
          <t>What do you think about this outfit?</t>
        </is>
      </c>
      <c r="K1963" s="53" t="inlineStr">
        <is>
          <t>이 겉옷 어떻게 생각해요?</t>
        </is>
      </c>
      <c r="L1963" s="92" t="inlineStr">
        <is>
          <t>你觉得这件外套怎么样？</t>
        </is>
      </c>
      <c r="M1963" t="inlineStr">
        <is>
          <t>Create a clean educational vocabulary illustration for the English word "outfit", meaning: (여행따위의) 채비, 도구 outfit 필수품을 공급하다, 채비를 차리다, ~ter 여행용품상.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4" ht="56" customHeight="1">
      <c r="A1964" s="30" t="n">
        <v>1963</v>
      </c>
      <c r="B1964" s="31" t="inlineStr">
        <is>
          <t>superman</t>
        </is>
      </c>
      <c r="C1964" s="31" t="inlineStr">
        <is>
          <t>/ˈsupɝˌmæn/</t>
        </is>
      </c>
      <c r="D1964" s="78" t="inlineStr">
        <is>
          <t>초인</t>
        </is>
      </c>
      <c r="E1964" s="88" t="inlineStr">
        <is>
          <t>超人</t>
        </is>
      </c>
      <c r="F1964" s="31" t="inlineStr">
        <is>
          <t>명사</t>
        </is>
      </c>
      <c r="G1964" s="31" t="inlineStr">
        <is>
          <t>고등/수능</t>
        </is>
      </c>
      <c r="H1964" s="31" t="inlineStr">
        <is>
          <t>제작완료</t>
        </is>
      </c>
      <c r="I1964" s="78" t="inlineStr">
        <is>
          <t>superman.png</t>
        </is>
      </c>
      <c r="J1964" s="34" t="inlineStr">
        <is>
          <t>Superman can bend iron.</t>
        </is>
      </c>
      <c r="K1964" s="53" t="inlineStr">
        <is>
          <t>슈퍼맨은 철을 구부릴 수 있다.</t>
        </is>
      </c>
      <c r="L1964" s="92" t="inlineStr">
        <is>
          <t>超人可以弯曲铁。</t>
        </is>
      </c>
      <c r="M1964" t="inlineStr">
        <is>
          <t>Create a clean educational vocabulary illustration for the English word "superman", meaning: 초인.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5" ht="56" customHeight="1">
      <c r="A1965" s="30" t="n">
        <v>1964</v>
      </c>
      <c r="B1965" s="31" t="inlineStr">
        <is>
          <t>severely</t>
        </is>
      </c>
      <c r="C1965" s="31" t="inlineStr">
        <is>
          <t>/səˈvɪɹɫi/</t>
        </is>
      </c>
      <c r="D1965" s="78" t="inlineStr">
        <is>
          <t>엄한, 호된, 격렬한, 엄숙한, 중한, 격렬한, (추론 따위가)엄밀한, (문체가)군더더기 없는, 수수한, (천추양식이)간소한</t>
        </is>
      </c>
      <c r="E1965" s="88" t="inlineStr">
        <is>
          <t>严格、严厉、激烈、庄重、严肃、激烈、严格（在推理等方面）、（写作风格）没有不必要的文字、平实、（风格简单）</t>
        </is>
      </c>
      <c r="F1965" s="31" t="inlineStr">
        <is>
          <t>부사</t>
        </is>
      </c>
      <c r="G1965" s="31" t="inlineStr">
        <is>
          <t>고등/수능</t>
        </is>
      </c>
      <c r="H1965" s="31" t="inlineStr">
        <is>
          <t>제작완료</t>
        </is>
      </c>
      <c r="I1965" s="78" t="inlineStr">
        <is>
          <t>severely.png</t>
        </is>
      </c>
      <c r="J1965" s="34" t="inlineStr">
        <is>
          <t>The teacher scolded his students severely.</t>
        </is>
      </c>
      <c r="K1965" s="53" t="inlineStr">
        <is>
          <t>선생님은 학생들을 심하게 꾸짖었다.</t>
        </is>
      </c>
      <c r="L1965" s="92" t="inlineStr">
        <is>
          <t>老师严厉地批评了学生。</t>
        </is>
      </c>
      <c r="M1965" t="inlineStr">
        <is>
          <t>Create a clean educational vocabulary illustration for the English word "severely", meaning: 엄한, 호된, 격렬한, 엄숙한, 중한, 격렬한, (추론 따위가)엄밀한, (문체가)군더더기 없는, 수수한, (천추양식이)간소한.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6" ht="56" customHeight="1">
      <c r="A1966" s="30" t="n">
        <v>1965</v>
      </c>
      <c r="B1966" s="31" t="inlineStr">
        <is>
          <t>potassium</t>
        </is>
      </c>
      <c r="C1966" s="31" t="inlineStr">
        <is>
          <t>/pəˈtæsiəm/</t>
        </is>
      </c>
      <c r="D1966" s="78" t="inlineStr">
        <is>
          <t>포타슘, 칼륨(기호 K)</t>
        </is>
      </c>
      <c r="E1966" s="88" t="inlineStr">
        <is>
          <t>钾，钾（符号K）</t>
        </is>
      </c>
      <c r="F1966" s="31" t="inlineStr">
        <is>
          <t>명사</t>
        </is>
      </c>
      <c r="G1966" s="31" t="inlineStr">
        <is>
          <t>고등/수능</t>
        </is>
      </c>
      <c r="H1966" s="31" t="inlineStr">
        <is>
          <t>제작완료</t>
        </is>
      </c>
      <c r="I1966" s="78" t="inlineStr">
        <is>
          <t>potassium.png</t>
        </is>
      </c>
      <c r="J1966" s="34" t="inlineStr">
        <is>
          <t>We have potassium in our bodies.</t>
        </is>
      </c>
      <c r="K1966" s="53" t="inlineStr">
        <is>
          <t>우리 몸 속에는 칼륨이 들어 있다.</t>
        </is>
      </c>
      <c r="L1966" s="92" t="inlineStr">
        <is>
          <t>我们的身体含有钾。</t>
        </is>
      </c>
      <c r="M1966" t="inlineStr">
        <is>
          <t>Create a clean educational vocabulary illustration for the English word "potassium", meaning: 포타슘, 칼륨(기호 K).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7" ht="56" customHeight="1">
      <c r="A1967" s="30" t="n">
        <v>1966</v>
      </c>
      <c r="B1967" s="31" t="inlineStr">
        <is>
          <t>abnormal</t>
        </is>
      </c>
      <c r="C1967" s="31" t="inlineStr">
        <is>
          <t>/æbˈnɔɹməɫ/</t>
        </is>
      </c>
      <c r="D1967" s="78" t="inlineStr">
        <is>
          <t>비정상인, 이상의, 변태의, 변칙의(~psychology 이상 심리학)</t>
        </is>
      </c>
      <c r="E1967" s="88" t="inlineStr">
        <is>
          <t>异常的人，异常的，变态的，反常的（~心理学异常心理学）</t>
        </is>
      </c>
      <c r="F1967" s="31" t="inlineStr">
        <is>
          <t>형용사</t>
        </is>
      </c>
      <c r="G1967" s="31" t="inlineStr">
        <is>
          <t>고등/수능</t>
        </is>
      </c>
      <c r="H1967" s="31" t="inlineStr">
        <is>
          <t>제작완료</t>
        </is>
      </c>
      <c r="I1967" s="78" t="inlineStr">
        <is>
          <t>abnormal.png</t>
        </is>
      </c>
      <c r="J1967" s="34" t="inlineStr">
        <is>
          <t>This warm weather is abnormal for February.</t>
        </is>
      </c>
      <c r="K1967" s="53" t="inlineStr">
        <is>
          <t>2월에 이런 따뜻한 날씨는 비정상이야.</t>
        </is>
      </c>
      <c r="L1967" s="92" t="inlineStr">
        <is>
          <t>这样温暖的天气对于二月来说是反常的。</t>
        </is>
      </c>
      <c r="M1967" t="inlineStr">
        <is>
          <t>Create a clean educational vocabulary illustration for the English word "abnormal", meaning: 비정상인, 이상의, 변태의, 변칙의(~psychology 이상 심리학).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8" ht="56" customHeight="1">
      <c r="A1968" s="30" t="n">
        <v>1967</v>
      </c>
      <c r="B1968" s="31" t="inlineStr">
        <is>
          <t>alcoholic</t>
        </is>
      </c>
      <c r="C1968" s="31" t="inlineStr">
        <is>
          <t>/ˌæɫkəˈhɑɫɪk/</t>
        </is>
      </c>
      <c r="D1968" s="78" t="inlineStr">
        <is>
          <t>알코올성의, 알코올의</t>
        </is>
      </c>
      <c r="E1968" s="88" t="inlineStr">
        <is>
          <t>酗酒的，酗酒的</t>
        </is>
      </c>
      <c r="F1968" s="31" t="inlineStr">
        <is>
          <t>형용사</t>
        </is>
      </c>
      <c r="G1968" s="31" t="inlineStr">
        <is>
          <t>고등/수능</t>
        </is>
      </c>
      <c r="H1968" s="31" t="inlineStr">
        <is>
          <t>제작완료</t>
        </is>
      </c>
      <c r="I1968" s="78" t="inlineStr">
        <is>
          <t>alcoholic.png</t>
        </is>
      </c>
      <c r="J1968" s="34" t="inlineStr">
        <is>
          <t>Tom doesn't drink alcoholic drinks at all.</t>
        </is>
      </c>
      <c r="K1968" s="53" t="inlineStr">
        <is>
          <t>톰은 알코올이라면 전혀 입에 대지 않아.</t>
        </is>
      </c>
      <c r="L1968" s="92" t="inlineStr">
        <is>
          <t>汤姆根本不喝酒。</t>
        </is>
      </c>
      <c r="M1968" t="inlineStr">
        <is>
          <t>Create a clean educational vocabulary illustration for the English word "alcoholic", meaning: 알코올성의, 알코올의.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9" ht="56" customHeight="1">
      <c r="A1969" s="30" t="n">
        <v>1968</v>
      </c>
      <c r="B1969" s="31" t="inlineStr">
        <is>
          <t>observatory</t>
        </is>
      </c>
      <c r="C1969" s="31" t="inlineStr">
        <is>
          <t>/əbˈzɝvəˌtɔɹi/</t>
        </is>
      </c>
      <c r="D1969" s="78" t="inlineStr">
        <is>
          <t>천문기상대, 관측소, 전망대, 감시소</t>
        </is>
      </c>
      <c r="E1969" s="88" t="inlineStr">
        <is>
          <t>天文气象台、观测台、观测台、监测中心</t>
        </is>
      </c>
      <c r="F1969" s="31" t="inlineStr">
        <is>
          <t>형용사</t>
        </is>
      </c>
      <c r="G1969" s="31" t="inlineStr">
        <is>
          <t>고등/수능</t>
        </is>
      </c>
      <c r="H1969" s="31" t="inlineStr">
        <is>
          <t>제작완료</t>
        </is>
      </c>
      <c r="I1969" s="78" t="inlineStr">
        <is>
          <t>observatory.png</t>
        </is>
      </c>
      <c r="J1969" s="34" t="inlineStr">
        <is>
          <t>He built an observatory to study the stars.</t>
        </is>
      </c>
      <c r="K1969" s="53" t="inlineStr">
        <is>
          <t>그는 별을 연구하기 위해 천문대를 지었다.</t>
        </is>
      </c>
      <c r="L1969" s="92" t="inlineStr">
        <is>
          <t>他建造了一座天文台来研究星星。</t>
        </is>
      </c>
      <c r="M1969" t="inlineStr">
        <is>
          <t>Create a clean educational vocabulary illustration for the English word "observatory", meaning: 천문기상대, 관측소, 전망대, 감시소.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0" ht="56" customHeight="1">
      <c r="A1970" s="30" t="n">
        <v>1969</v>
      </c>
      <c r="B1970" s="31" t="inlineStr">
        <is>
          <t>goodness</t>
        </is>
      </c>
      <c r="C1970" s="31" t="inlineStr">
        <is>
          <t>/ˈɡʊdnəs/</t>
        </is>
      </c>
      <c r="D1970" s="78" t="inlineStr">
        <is>
          <t>좋음, 선량함, 미덕, 친절, 신</t>
        </is>
      </c>
      <c r="E1970" s="88" t="inlineStr">
        <is>
          <t>善、善、德、善、神</t>
        </is>
      </c>
      <c r="F1970" s="31" t="inlineStr">
        <is>
          <t>명사</t>
        </is>
      </c>
      <c r="G1970" s="31" t="inlineStr">
        <is>
          <t>고등/수능</t>
        </is>
      </c>
      <c r="H1970" s="31" t="inlineStr">
        <is>
          <t>제작완료</t>
        </is>
      </c>
      <c r="I1970" s="78" t="inlineStr">
        <is>
          <t>goodness.png</t>
        </is>
      </c>
      <c r="J1970" s="34" t="inlineStr">
        <is>
          <t>My goodness, how embarrassing.</t>
        </is>
      </c>
      <c r="K1970" s="53" t="inlineStr">
        <is>
          <t>어머, 부끄러워.</t>
        </is>
      </c>
      <c r="L1970" s="92" t="inlineStr">
        <is>
          <t>哎哟我真是太尴尬了</t>
        </is>
      </c>
      <c r="M1970" t="inlineStr">
        <is>
          <t>Create a clean educational vocabulary illustration for the English word "goodness", meaning: 좋음, 선량함, 미덕, 친절, 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1" ht="56" customHeight="1">
      <c r="A1971" s="30" t="n">
        <v>1970</v>
      </c>
      <c r="B1971" s="31" t="inlineStr">
        <is>
          <t>autism</t>
        </is>
      </c>
      <c r="C1971" s="31" t="inlineStr">
        <is>
          <t>/ˈɔˌtɪzəm/</t>
        </is>
      </c>
      <c r="D1971" s="78" t="inlineStr">
        <is>
          <t>자폐증</t>
        </is>
      </c>
      <c r="E1971" s="88" t="inlineStr">
        <is>
          <t>自闭症</t>
        </is>
      </c>
      <c r="F1971" s="31" t="inlineStr">
        <is>
          <t>명사</t>
        </is>
      </c>
      <c r="G1971" s="31" t="inlineStr">
        <is>
          <t>고등/수능</t>
        </is>
      </c>
      <c r="H1971" s="31" t="inlineStr">
        <is>
          <t>제작완료</t>
        </is>
      </c>
      <c r="I1971" s="78" t="inlineStr">
        <is>
          <t>autism.png</t>
        </is>
      </c>
      <c r="J1971" s="34" t="inlineStr">
        <is>
          <t>Asperger syndrome is a form of autism.</t>
        </is>
      </c>
      <c r="K1971" s="53" t="inlineStr">
        <is>
          <t>아스퍼거는 자폐증의 일종이야.</t>
        </is>
      </c>
      <c r="L1971" s="92" t="inlineStr">
        <is>
          <t>阿斯伯格症是自闭症的一种。</t>
        </is>
      </c>
      <c r="M1971" t="inlineStr">
        <is>
          <t>Create a clean educational vocabulary illustration for the English word "autism", meaning: 자폐증.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2" ht="56" customHeight="1">
      <c r="A1972" s="30" t="n">
        <v>1971</v>
      </c>
      <c r="B1972" s="31" t="inlineStr">
        <is>
          <t>keeper</t>
        </is>
      </c>
      <c r="C1972" s="31" t="inlineStr">
        <is>
          <t>/ˈkipɝ/</t>
        </is>
      </c>
      <c r="D1972" s="78" t="inlineStr">
        <is>
          <t>지키는 사람, 파수꾼..., 지기, 보호자, 관리인 , 임자, 사육자 , (경기의) 수비자</t>
        </is>
      </c>
      <c r="E1972" s="88" t="inlineStr">
        <is>
          <t>监护人，看守人...，守门员，保护者，经理，所有者，守门员，防守者（游戏的）</t>
        </is>
      </c>
      <c r="F1972" s="31" t="inlineStr">
        <is>
          <t>명사</t>
        </is>
      </c>
      <c r="G1972" s="31" t="inlineStr">
        <is>
          <t>고등/수능</t>
        </is>
      </c>
      <c r="H1972" s="31" t="inlineStr">
        <is>
          <t>제작완료</t>
        </is>
      </c>
      <c r="I1972" s="78" t="inlineStr">
        <is>
          <t>keeper.png</t>
        </is>
      </c>
      <c r="J1972" s="34" t="inlineStr">
        <is>
          <t>The keeper made a fantastic save.</t>
        </is>
      </c>
      <c r="K1972" s="53" t="inlineStr">
        <is>
          <t>골키퍼가 멋진 선방을 했다.</t>
        </is>
      </c>
      <c r="L1972" s="92" t="inlineStr">
        <is>
          <t>守门员做出了一次精彩的扑救。</t>
        </is>
      </c>
      <c r="M1972" t="inlineStr">
        <is>
          <t>Create a clean educational vocabulary illustration for the English word "keeper", meaning: 지키는 사람, 파수꾼..., 지기, 보호자, 관리인 , 임자, 사육자 , (경기의) 수비자.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3" ht="56" customHeight="1">
      <c r="A1973" s="30" t="n">
        <v>1972</v>
      </c>
      <c r="B1973" s="31" t="inlineStr">
        <is>
          <t>inevitable</t>
        </is>
      </c>
      <c r="C1973" s="31" t="inlineStr">
        <is>
          <t>/ˌɪˈnɛvətəbəɫ/</t>
        </is>
      </c>
      <c r="D1973" s="78" t="inlineStr">
        <is>
          <t>피할 수 없는, 면하기 어려운, 부득이한, 필연적인, 당연한, (인물, 묘사, 이야기 줄거리가)꼭들어 맞는, 변함없는, 어김없는, 판에 박은, 고정적인, 피할길 없는, 어쩔수 없는 운명</t>
        </is>
      </c>
      <c r="E1973" s="88" t="inlineStr">
        <is>
          <t>不可避免的、不可避免的、不可避免的、不可避免的、自然的、适合的（人物、描述、故事情节）、不变的、不变的、例行公事、固定的、不可避免的、不可避免的命运</t>
        </is>
      </c>
      <c r="F1973" s="31" t="inlineStr">
        <is>
          <t>형용사</t>
        </is>
      </c>
      <c r="G1973" s="31" t="inlineStr">
        <is>
          <t>고등/수능</t>
        </is>
      </c>
      <c r="H1973" s="31" t="inlineStr">
        <is>
          <t>제작완료</t>
        </is>
      </c>
      <c r="I1973" s="78" t="inlineStr">
        <is>
          <t>inevitable.png</t>
        </is>
      </c>
      <c r="J1973" s="34" t="inlineStr">
        <is>
          <t>It was inevitable, wasn't it?</t>
        </is>
      </c>
      <c r="K1973" s="53" t="inlineStr">
        <is>
          <t>어쩔 수 없었지 않니?</t>
        </is>
      </c>
      <c r="L1973" s="92" t="inlineStr">
        <is>
          <t>没办法了，对吧？</t>
        </is>
      </c>
      <c r="M1973" t="inlineStr">
        <is>
          <t>Create a clean educational vocabulary illustration for the English word "inevitable", meaning: 피할 수 없는, 면하기 어려운, 부득이한, 필연적인, 당연한, (인물, 묘사, 이야기 줄거리가)꼭들어 맞는, 변함없는, 어김없는, 판에 박은, 고정적인, 피할길.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4" ht="56" customHeight="1">
      <c r="A1974" s="30" t="n">
        <v>1973</v>
      </c>
      <c r="B1974" s="31" t="inlineStr">
        <is>
          <t>ritual</t>
        </is>
      </c>
      <c r="C1974" s="31" t="inlineStr">
        <is>
          <t>/ˈɹɪtʃuəɫ/</t>
        </is>
      </c>
      <c r="D1974" s="78" t="inlineStr">
        <is>
          <t>의식의(에 관한), 제식의, 종교적인 의식(일정한 형식에 따른), 제사의 차례, 예배식, 의식서, 예전, 제식의 집행, 의식의하나, 의식적인 행사, (의식처럼)반드시 지키는 일</t>
        </is>
      </c>
      <c r="E1974" s="88" t="inlineStr">
        <is>
          <t>（关于）仪式、仪式、宗教仪式（按照某种形式）、祖先仪式的顺序、礼拜仪式、礼书、仪式、仪式的执行、仪式、仪式事件、必须遵守的事情（如仪式）</t>
        </is>
      </c>
      <c r="F1974" s="31" t="inlineStr">
        <is>
          <t>형용사</t>
        </is>
      </c>
      <c r="G1974" s="31" t="inlineStr">
        <is>
          <t>고등/수능</t>
        </is>
      </c>
      <c r="H1974" s="31" t="inlineStr">
        <is>
          <t>제작완료</t>
        </is>
      </c>
      <c r="I1974" s="78" t="inlineStr">
        <is>
          <t>ritual.png</t>
        </is>
      </c>
      <c r="J1974" s="34" t="inlineStr">
        <is>
          <t>The word ritual appears in the passage.</t>
        </is>
      </c>
      <c r="K1974" s="53" t="inlineStr">
        <is>
          <t>이 문장에서 ritual는 '의식의(에 관한), 제식의, 종교적인 의식(일정한 형식에 따른), 제사의 차례, 예배식, 의식서, 예전, 제식의 집행, 의식의하나, 의식적인 행사, (의식처럼)반드시 지키는 일'라는 뜻으로 쓰인다.</t>
        </is>
      </c>
      <c r="L1974" s="92" t="inlineStr">
        <is>
          <t>在这句话中，仪式的意思是“（关于）仪式、仪式、宗教仪式（根据某种形式）、祖先仪式的顺序、礼拜仪式、礼仪书、仪式、仪式的执行、仪式、仪式事件、必须遵守的事情（如仪式）”。</t>
        </is>
      </c>
      <c r="M1974" t="inlineStr">
        <is>
          <t>Create a clean educational vocabulary illustration for the English word "ritual", meaning: 의식의(에 관한), 제식의, 종교적인 의식(일정한 형식에 따른), 제사의 차례, 예배식, 의식서, 예전, 제식의 집행, 의식의하나, 의식적인 행사, (의식처럼)반.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5" ht="56" customHeight="1">
      <c r="A1975" s="30" t="n">
        <v>1974</v>
      </c>
      <c r="B1975" s="31" t="inlineStr">
        <is>
          <t>interpreter</t>
        </is>
      </c>
      <c r="C1975" s="31" t="inlineStr">
        <is>
          <t>/ˌɪnˈtɝpɹətɝ/</t>
        </is>
      </c>
      <c r="D1975" s="78" t="inlineStr">
        <is>
          <t>해석자, 설명자, 통역자(관), 연출자, (전산)해석프로그램</t>
        </is>
      </c>
      <c r="E1975" s="88" t="inlineStr">
        <is>
          <t>口译员、解释员、口译员（经理）、导演、（计算机化）口译程序</t>
        </is>
      </c>
      <c r="F1975" s="31" t="inlineStr">
        <is>
          <t>명사</t>
        </is>
      </c>
      <c r="G1975" s="31" t="inlineStr">
        <is>
          <t>고등/수능</t>
        </is>
      </c>
      <c r="H1975" s="31" t="inlineStr">
        <is>
          <t>제작완료</t>
        </is>
      </c>
      <c r="I1975" s="78" t="inlineStr">
        <is>
          <t>interpreter.png</t>
        </is>
      </c>
      <c r="J1975" s="34" t="inlineStr">
        <is>
          <t>I need an interpreter.</t>
        </is>
      </c>
      <c r="K1975" s="53" t="inlineStr">
        <is>
          <t>통역사가 필요합니다.</t>
        </is>
      </c>
      <c r="L1975" s="92" t="inlineStr">
        <is>
          <t>需要一名口译员。</t>
        </is>
      </c>
      <c r="M1975" t="inlineStr">
        <is>
          <t>Create a clean educational vocabulary illustration for the English word "interpreter", meaning: 해석자, 설명자, 통역자(관), 연출자, (전산)해석프로그램.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6" ht="56" customHeight="1">
      <c r="A1976" s="30" t="n">
        <v>1975</v>
      </c>
      <c r="B1976" s="31" t="inlineStr">
        <is>
          <t>scenery</t>
        </is>
      </c>
      <c r="C1976" s="31" t="inlineStr">
        <is>
          <t>/ˈsinɝi/</t>
        </is>
      </c>
      <c r="D1976" s="78" t="inlineStr">
        <is>
          <t>무대 배경, 세트, 경치, 풍경</t>
        </is>
      </c>
      <c r="E1976" s="88" t="inlineStr">
        <is>
          <t>舞台背景、布景、布景、布景</t>
        </is>
      </c>
      <c r="F1976" s="31" t="inlineStr">
        <is>
          <t>형용사</t>
        </is>
      </c>
      <c r="G1976" s="31" t="inlineStr">
        <is>
          <t>고등/수능</t>
        </is>
      </c>
      <c r="H1976" s="31" t="inlineStr">
        <is>
          <t>제작완료</t>
        </is>
      </c>
      <c r="I1976" s="78" t="inlineStr">
        <is>
          <t>scenery.png</t>
        </is>
      </c>
      <c r="J1976" s="34" t="inlineStr">
        <is>
          <t>The scenery is beautiful and my mind is peaceful.</t>
        </is>
      </c>
      <c r="K1976" s="53" t="inlineStr">
        <is>
          <t>풍경은 아름답고 마음은 평화롭습니다.</t>
        </is>
      </c>
      <c r="L1976" s="92" t="inlineStr">
        <is>
          <t>风景很美，我的心也很平静。</t>
        </is>
      </c>
      <c r="M1976" t="inlineStr">
        <is>
          <t>Create a clean educational vocabulary illustration for the English word "scenery", meaning: 무대 배경, 세트, 경치, 풍경.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7" ht="56" customHeight="1">
      <c r="A1977" s="30" t="n">
        <v>1976</v>
      </c>
      <c r="B1977" s="31" t="inlineStr">
        <is>
          <t>transplant</t>
        </is>
      </c>
      <c r="C1977" s="31" t="inlineStr">
        <is>
          <t>/tɹænsˈpɫænt/</t>
        </is>
      </c>
      <c r="D1977" s="78" t="inlineStr">
        <is>
          <t>(식물, 피부등을)이식하다, 이주시키다</t>
        </is>
      </c>
      <c r="E1977" s="88" t="inlineStr">
        <is>
          <t>移植（植物、皮肤等）、搬迁</t>
        </is>
      </c>
      <c r="F1977" s="31" t="inlineStr">
        <is>
          <t>명사</t>
        </is>
      </c>
      <c r="G1977" s="31" t="inlineStr">
        <is>
          <t>고등/수능</t>
        </is>
      </c>
      <c r="H1977" s="31" t="inlineStr">
        <is>
          <t>제작완료</t>
        </is>
      </c>
      <c r="I1977" s="78" t="inlineStr">
        <is>
          <t>transplant.png</t>
        </is>
      </c>
      <c r="J1977" s="34" t="inlineStr">
        <is>
          <t>Is it really possible to do a brain transplant?</t>
        </is>
      </c>
      <c r="K1977" s="53" t="inlineStr">
        <is>
          <t>뇌를 이식하는 게 정말로 가능해?</t>
        </is>
      </c>
      <c r="L1977" s="92" t="inlineStr">
        <is>
          <t>大脑真的可以移植吗？</t>
        </is>
      </c>
      <c r="M1977" t="inlineStr">
        <is>
          <t>Create a clean educational vocabulary illustration for the English word "transplant", meaning: (식물, 피부등을)이식하다, 이주시키다.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8" ht="56" customHeight="1">
      <c r="A1978" s="30" t="n">
        <v>1977</v>
      </c>
      <c r="B1978" s="31" t="inlineStr">
        <is>
          <t>straightforward</t>
        </is>
      </c>
      <c r="C1978" s="31" t="inlineStr">
        <is>
          <t>/ˈstɹeɪtˈfɔɹwɝd/</t>
        </is>
      </c>
      <c r="D1978" s="78" t="inlineStr">
        <is>
          <t>똑바른, 정직한, 솔직한, 수월한, 간단한 (일 등), 똑바로, 솔직히</t>
        </is>
      </c>
      <c r="E1978" s="88" t="inlineStr">
        <is>
          <t>正直、诚实、坦率、毫不费力、简单（工作等）、直截了当、诚实</t>
        </is>
      </c>
      <c r="F1978" s="31" t="inlineStr">
        <is>
          <t>명사</t>
        </is>
      </c>
      <c r="G1978" s="31" t="inlineStr">
        <is>
          <t>고등/수능</t>
        </is>
      </c>
      <c r="H1978" s="31" t="inlineStr">
        <is>
          <t>제작완료</t>
        </is>
      </c>
      <c r="I1978" s="78" t="inlineStr">
        <is>
          <t>straightforward.png</t>
        </is>
      </c>
      <c r="J1978" s="34" t="inlineStr">
        <is>
          <t>I believe that the answer is straightforward.</t>
        </is>
      </c>
      <c r="K1978" s="53" t="inlineStr">
        <is>
          <t>대답이 직접적인 것 같아.</t>
        </is>
      </c>
      <c r="L1978" s="92" t="inlineStr">
        <is>
          <t>我认为答案是直接的。</t>
        </is>
      </c>
      <c r="M1978" t="inlineStr">
        <is>
          <t>Create a clean educational vocabulary illustration for the English word "straightforward", meaning: 똑바른, 정직한, 솔직한, 수월한, 간단한 (일 등), 똑바로, 솔직히.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9" ht="56" customHeight="1">
      <c r="A1979" s="30" t="n">
        <v>1978</v>
      </c>
      <c r="B1979" s="31" t="inlineStr">
        <is>
          <t>organism</t>
        </is>
      </c>
      <c r="C1979" s="31" t="inlineStr">
        <is>
          <t>/ˈɔɹɡəˌnɪzəm/</t>
        </is>
      </c>
      <c r="D1979" s="78" t="inlineStr">
        <is>
          <t>유기체, (미)생물, 유기적 조직체</t>
        </is>
      </c>
      <c r="E1979" s="88" t="inlineStr">
        <is>
          <t>有机体、（微生物）有机体、有机生物体</t>
        </is>
      </c>
      <c r="F1979" s="31" t="inlineStr">
        <is>
          <t>명사</t>
        </is>
      </c>
      <c r="G1979" s="31" t="inlineStr">
        <is>
          <t>고등/수능</t>
        </is>
      </c>
      <c r="H1979" s="31" t="inlineStr">
        <is>
          <t>제작완료</t>
        </is>
      </c>
      <c r="I1979" s="78" t="inlineStr">
        <is>
          <t>organism.png</t>
        </is>
      </c>
      <c r="J1979" s="34" t="inlineStr">
        <is>
          <t>Which organism causes malaria?</t>
        </is>
      </c>
      <c r="K1979" s="53" t="inlineStr">
        <is>
          <t>어떤 생물이 말라리아를 일으키나요?</t>
        </is>
      </c>
      <c r="L1979" s="92" t="inlineStr">
        <is>
          <t>哪些生物体引起疟疾？</t>
        </is>
      </c>
      <c r="M1979" t="inlineStr">
        <is>
          <t>Create a clean educational vocabulary illustration for the English word "organism", meaning: 유기체, (미)생물, 유기적 조직체.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0" ht="56" customHeight="1">
      <c r="A1980" s="30" t="n">
        <v>1979</v>
      </c>
      <c r="B1980" s="31" t="inlineStr">
        <is>
          <t>passionate</t>
        </is>
      </c>
      <c r="C1980" s="31" t="inlineStr">
        <is>
          <t>/ˈpæʃənət/</t>
        </is>
      </c>
      <c r="D1980" s="78" t="inlineStr">
        <is>
          <t>감정에 지배되는, 성 잘 내는, 열렬한, 감정적인</t>
        </is>
      </c>
      <c r="E1980" s="88" t="inlineStr">
        <is>
          <t>受情绪支配、易怒、热情、情绪化</t>
        </is>
      </c>
      <c r="F1980" s="31" t="inlineStr">
        <is>
          <t>동사</t>
        </is>
      </c>
      <c r="G1980" s="31" t="inlineStr">
        <is>
          <t>고등/수능</t>
        </is>
      </c>
      <c r="H1980" s="31" t="inlineStr">
        <is>
          <t>제작완료</t>
        </is>
      </c>
      <c r="I1980" s="78" t="inlineStr">
        <is>
          <t>passionate.png</t>
        </is>
      </c>
      <c r="J1980" s="34" t="inlineStr">
        <is>
          <t>Tom is passionate, isn't he?</t>
        </is>
      </c>
      <c r="K1980" s="53" t="inlineStr">
        <is>
          <t>톰은 열정적이지, 안 그래?</t>
        </is>
      </c>
      <c r="L1980" s="92" t="inlineStr">
        <is>
          <t>汤姆很热情，不是吗？</t>
        </is>
      </c>
      <c r="M1980" t="inlineStr">
        <is>
          <t>Create a clean educational vocabulary illustration for the English word "passionate", meaning: 감정에 지배되는, 성 잘 내는, 열렬한, 감정적인.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1" ht="56" customHeight="1">
      <c r="A1981" s="30" t="n">
        <v>1980</v>
      </c>
      <c r="B1981" s="31" t="inlineStr">
        <is>
          <t>beware</t>
        </is>
      </c>
      <c r="C1981" s="31" t="inlineStr">
        <is>
          <t>/bɪˈwɛɹ/</t>
        </is>
      </c>
      <c r="D1981" s="78" t="inlineStr">
        <is>
          <t>주의(조심)하다</t>
        </is>
      </c>
      <c r="E1981" s="88" t="inlineStr">
        <is>
          <t>小心（小心）</t>
        </is>
      </c>
      <c r="F1981" s="31" t="inlineStr">
        <is>
          <t>명사</t>
        </is>
      </c>
      <c r="G1981" s="31" t="inlineStr">
        <is>
          <t>고등/수능</t>
        </is>
      </c>
      <c r="H1981" s="31" t="inlineStr">
        <is>
          <t>제작완료</t>
        </is>
      </c>
      <c r="I1981" s="78" t="inlineStr">
        <is>
          <t>beware.png</t>
        </is>
      </c>
      <c r="J1981" s="34" t="inlineStr">
        <is>
          <t>Beware of the appearance.</t>
        </is>
      </c>
      <c r="K1981" s="53" t="inlineStr">
        <is>
          <t>겉모습에 속지 않도록 주의하라.</t>
        </is>
      </c>
      <c r="L1981" s="92" t="inlineStr">
        <is>
          <t>小心不要被外表所迷惑。</t>
        </is>
      </c>
      <c r="M1981" t="inlineStr">
        <is>
          <t>Create a clean educational vocabulary illustration for the English word "beware", meaning: 주의(조심)하다.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2" ht="56" customHeight="1">
      <c r="A1982" s="30" t="n">
        <v>1981</v>
      </c>
      <c r="B1982" s="31" t="inlineStr">
        <is>
          <t>esteem</t>
        </is>
      </c>
      <c r="C1982" s="31" t="inlineStr">
        <is>
          <t>/əˈstim/</t>
        </is>
      </c>
      <c r="D1982" s="78" t="inlineStr">
        <is>
          <t>존경하다, 존중하다, 귀중히 여기다, ~이라고 생각하다, 간주하다, 존경, 존중(hold in esteem 존경하다)</t>
        </is>
      </c>
      <c r="E1982" s="88" t="inlineStr">
        <is>
          <t>尊重、尊重、重视、考虑、考虑、尊重、尊重（保持尊重、尊重）</t>
        </is>
      </c>
      <c r="F1982" s="31" t="inlineStr">
        <is>
          <t>명사</t>
        </is>
      </c>
      <c r="G1982" s="31" t="inlineStr">
        <is>
          <t>고등/수능</t>
        </is>
      </c>
      <c r="H1982" s="31" t="inlineStr">
        <is>
          <t>제작완료</t>
        </is>
      </c>
      <c r="I1982" s="78" t="inlineStr">
        <is>
          <t>esteem.png</t>
        </is>
      </c>
      <c r="J1982" s="34" t="inlineStr">
        <is>
          <t>He's insecure and has really low self-esteem.</t>
        </is>
      </c>
      <c r="K1982" s="53" t="inlineStr">
        <is>
          <t>그 사람은 불안정하고 자존감이 정말 낮아.</t>
        </is>
      </c>
      <c r="L1982" s="92" t="inlineStr">
        <is>
          <t>这个人没有安全感，自尊心很低。</t>
        </is>
      </c>
      <c r="M1982" t="inlineStr">
        <is>
          <t>Create a clean educational vocabulary illustration for the English word "esteem", meaning: 존경하다, 존중하다, 귀중히 여기다, ~이라고 생각하다, 간주하다, 존경, 존중(hold in esteem 존경하다).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3" ht="56" customHeight="1">
      <c r="A1983" s="30" t="n">
        <v>1982</v>
      </c>
      <c r="B1983" s="31" t="inlineStr">
        <is>
          <t>objection</t>
        </is>
      </c>
      <c r="C1983" s="31" t="inlineStr">
        <is>
          <t>/əbˈdʒɛkʃən/</t>
        </is>
      </c>
      <c r="D1983" s="78" t="inlineStr">
        <is>
          <t>반대, 이의, 혐오, 반대 이유, 난점, ~able 이의있는, 싫은</t>
        </is>
      </c>
      <c r="E1983" s="88" t="inlineStr">
        <is>
          <t>反对、反对、不喜欢、反对理由、困难、〜可反对、不喜欢</t>
        </is>
      </c>
      <c r="F1983" s="31" t="inlineStr">
        <is>
          <t>명사</t>
        </is>
      </c>
      <c r="G1983" s="31" t="inlineStr">
        <is>
          <t>고등/수능</t>
        </is>
      </c>
      <c r="H1983" s="31" t="inlineStr">
        <is>
          <t>제작완료</t>
        </is>
      </c>
      <c r="I1983" s="78" t="inlineStr">
        <is>
          <t>objection.png</t>
        </is>
      </c>
      <c r="J1983" s="34" t="inlineStr">
        <is>
          <t>I think this objection is valid.</t>
        </is>
      </c>
      <c r="K1983" s="53" t="inlineStr">
        <is>
          <t>나는 이 이의가 타당하다고 생각한다.</t>
        </is>
      </c>
      <c r="L1983" s="92" t="inlineStr">
        <is>
          <t>我认为这个反对意见是有道理的。</t>
        </is>
      </c>
      <c r="M1983" t="inlineStr">
        <is>
          <t>Create a clean educational vocabulary illustration for the English word "objection", meaning: 반대, 이의, 혐오, 반대 이유, 난점, ~able 이의있는, 싫은.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4" ht="56" customHeight="1">
      <c r="A1984" s="30" t="n">
        <v>1983</v>
      </c>
      <c r="B1984" s="31" t="inlineStr">
        <is>
          <t>diplomatic</t>
        </is>
      </c>
      <c r="C1984" s="31" t="inlineStr">
        <is>
          <t>/ˌdɪpɫəˈmætɪk/</t>
        </is>
      </c>
      <c r="D1984" s="78" t="inlineStr">
        <is>
          <t>외교상의, 외교에 능한, 고문 서학의</t>
        </is>
      </c>
      <c r="E1984" s="88" t="inlineStr">
        <is>
          <t>外交家、外交高手、古代科学学者</t>
        </is>
      </c>
      <c r="F1984" s="31" t="inlineStr">
        <is>
          <t>형용사</t>
        </is>
      </c>
      <c r="G1984" s="31" t="inlineStr">
        <is>
          <t>고등/수능</t>
        </is>
      </c>
      <c r="H1984" s="31" t="inlineStr">
        <is>
          <t>제작완료</t>
        </is>
      </c>
      <c r="I1984" s="78" t="inlineStr">
        <is>
          <t>diplomatic.png</t>
        </is>
      </c>
      <c r="J1984" s="34" t="inlineStr">
        <is>
          <t>South Korea established diplomatic relations with Syria.</t>
        </is>
      </c>
      <c r="K1984" s="53" t="inlineStr">
        <is>
          <t>한국이 시리아와 수교했다.</t>
        </is>
      </c>
      <c r="L1984" s="92" t="inlineStr">
        <is>
          <t>韩国与叙利亚建立外交关系。</t>
        </is>
      </c>
      <c r="M1984" t="inlineStr">
        <is>
          <t>Create a clean educational vocabulary illustration for the English word "diplomatic", meaning: 외교상의, 외교에 능한, 고문 서학의.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5" ht="56" customHeight="1">
      <c r="A1985" s="30" t="n">
        <v>1984</v>
      </c>
      <c r="B1985" s="31" t="inlineStr">
        <is>
          <t>influenza</t>
        </is>
      </c>
      <c r="C1985" s="31" t="inlineStr">
        <is>
          <t>/ˌɪnfɫuˈɛnzə/</t>
        </is>
      </c>
      <c r="D1985" s="78" t="inlineStr">
        <is>
          <t>인플루엔자, 유행성 감기</t>
        </is>
      </c>
      <c r="E1985" s="88" t="inlineStr">
        <is>
          <t>流行性感冒、流行性感冒</t>
        </is>
      </c>
      <c r="F1985" s="31" t="inlineStr">
        <is>
          <t>명사</t>
        </is>
      </c>
      <c r="G1985" s="31" t="inlineStr">
        <is>
          <t>고등/수능</t>
        </is>
      </c>
      <c r="H1985" s="31" t="inlineStr">
        <is>
          <t>제작완료</t>
        </is>
      </c>
      <c r="I1985" s="78" t="inlineStr">
        <is>
          <t>influenza.png</t>
        </is>
      </c>
      <c r="J1985" s="34" t="inlineStr">
        <is>
          <t>My father is suffering from influenza.</t>
        </is>
      </c>
      <c r="K1985" s="53" t="inlineStr">
        <is>
          <t>우리 아빠는 인플루엔자에 걸려 있어.</t>
        </is>
      </c>
      <c r="L1985" s="92" t="inlineStr">
        <is>
          <t>我爸爸得了流感。</t>
        </is>
      </c>
      <c r="M1985" t="inlineStr">
        <is>
          <t>Create a clean educational vocabulary illustration for the English word "influenza", meaning: 인플루엔자, 유행성 감기.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6" ht="56" customHeight="1">
      <c r="A1986" s="30" t="n">
        <v>1985</v>
      </c>
      <c r="B1986" s="31" t="inlineStr">
        <is>
          <t>nonsense</t>
        </is>
      </c>
      <c r="C1986" s="31" t="inlineStr">
        <is>
          <t>/ˈnɑnsɛns/</t>
        </is>
      </c>
      <c r="D1986" s="78" t="inlineStr">
        <is>
          <t>무의미한 말, 허튼소리, 어리석은 생각, 어리석은 행위(짓)넌센스, 시시한(가치없는) 것(일), 넌센스시, 의시, 무의미한, 어리석은, 무의미한 유전함호의, 되지 않은 소리</t>
        </is>
      </c>
      <c r="E1986" s="88" t="inlineStr">
        <is>
          <t>无意义的言语，无意义的废话，愚蠢的思想，愚蠢的行为，无意义的，琐碎的（无价值的）事情，无意义的诗歌，无意义的诗歌，无意义，愚蠢，无意义的遗传意义，无意义的声音。</t>
        </is>
      </c>
      <c r="F1986" s="31" t="inlineStr">
        <is>
          <t>명사</t>
        </is>
      </c>
      <c r="G1986" s="31" t="inlineStr">
        <is>
          <t>고등/수능</t>
        </is>
      </c>
      <c r="H1986" s="31" t="inlineStr">
        <is>
          <t>제작완료</t>
        </is>
      </c>
      <c r="I1986" s="78" t="inlineStr">
        <is>
          <t>nonsense.png</t>
        </is>
      </c>
      <c r="J1986" s="34" t="inlineStr">
        <is>
          <t>What you said is complete nonsense.</t>
        </is>
      </c>
      <c r="K1986" s="53" t="inlineStr">
        <is>
          <t>당신이 말한 것은 완전히 말도 안 된다.</t>
        </is>
      </c>
      <c r="L1986" s="92" t="inlineStr">
        <is>
          <t>你所说的完全是无稽之谈。</t>
        </is>
      </c>
      <c r="M1986" t="inlineStr">
        <is>
          <t>Create a clean educational vocabulary illustration for the English word "nonsense", meaning: 무의미한 말, 허튼소리, 어리석은 생각, 어리석은 행위(짓)넌센스, 시시한(가치없는) 것(일), 넌센스시, 의시, 무의미한, 어리석은, 무의미한 유전함호의, 되지.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7" ht="56" customHeight="1">
      <c r="A1987" s="30" t="n">
        <v>1986</v>
      </c>
      <c r="B1987" s="31" t="inlineStr">
        <is>
          <t>twentieth</t>
        </is>
      </c>
      <c r="C1987" s="31" t="inlineStr">
        <is>
          <t>/ˈtwɛniəθ/</t>
        </is>
      </c>
      <c r="D1987" s="78" t="inlineStr">
        <is>
          <t>제20(의), 스무번째(의), 20분의 1(의)</t>
        </is>
      </c>
      <c r="E1987" s="88" t="inlineStr">
        <is>
          <t>20日（正）、20日（右）、1/20日（右）</t>
        </is>
      </c>
      <c r="F1987" s="31" t="inlineStr">
        <is>
          <t>명사</t>
        </is>
      </c>
      <c r="G1987" s="31" t="inlineStr">
        <is>
          <t>고등/수능</t>
        </is>
      </c>
      <c r="H1987" s="31" t="inlineStr">
        <is>
          <t>제작완료</t>
        </is>
      </c>
      <c r="I1987" s="78" t="inlineStr">
        <is>
          <t>twentieth.png</t>
        </is>
      </c>
      <c r="J1987" s="34" t="inlineStr">
        <is>
          <t>My birthday is October twentieth.</t>
        </is>
      </c>
      <c r="K1987" s="53" t="inlineStr">
        <is>
          <t>제 생일은 10월 20일이에요.</t>
        </is>
      </c>
      <c r="L1987" s="92" t="inlineStr">
        <is>
          <t>我的生日是10月20日。</t>
        </is>
      </c>
      <c r="M1987" t="inlineStr">
        <is>
          <t>Create a clean educational vocabulary illustration for the English word "twentieth", meaning: 제20(의), 스무번째(의), 20분의 1(의).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8" ht="56" customHeight="1">
      <c r="A1988" s="30" t="n">
        <v>1987</v>
      </c>
      <c r="B1988" s="31" t="inlineStr">
        <is>
          <t>leukemia</t>
        </is>
      </c>
      <c r="C1988" s="31" t="inlineStr">
        <is>
          <t>/ɫuˈkimiə/</t>
        </is>
      </c>
      <c r="D1988" s="78" t="inlineStr">
        <is>
          <t>배혈(구 과다)증</t>
        </is>
      </c>
      <c r="E1988" s="88" t="inlineStr">
        <is>
          <t>出血（陈血过多）</t>
        </is>
      </c>
      <c r="F1988" s="31" t="inlineStr">
        <is>
          <t>명사</t>
        </is>
      </c>
      <c r="G1988" s="31" t="inlineStr">
        <is>
          <t>고등/수능</t>
        </is>
      </c>
      <c r="H1988" s="31" t="inlineStr">
        <is>
          <t>제작완료</t>
        </is>
      </c>
      <c r="I1988" s="78" t="inlineStr">
        <is>
          <t>leukemia.png</t>
        </is>
      </c>
      <c r="J1988" s="34" t="inlineStr">
        <is>
          <t>Tom died from leukemia in 2013.</t>
        </is>
      </c>
      <c r="K1988" s="53" t="inlineStr">
        <is>
          <t>톰은 2013년에 백혈병으로 세상을 떠났어.</t>
        </is>
      </c>
      <c r="L1988" s="92" t="inlineStr">
        <is>
          <t>汤姆于 2013 年因白血病去世。</t>
        </is>
      </c>
      <c r="M1988" t="inlineStr">
        <is>
          <t>Create a clean educational vocabulary illustration for the English word "leukemia", meaning: 배혈(구 과다)증.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9" ht="56" customHeight="1">
      <c r="A1989" s="30" t="n">
        <v>1988</v>
      </c>
      <c r="B1989" s="31" t="inlineStr">
        <is>
          <t>abundant</t>
        </is>
      </c>
      <c r="C1989" s="31" t="inlineStr">
        <is>
          <t>/əˈbəndənt/</t>
        </is>
      </c>
      <c r="D1989" s="78" t="inlineStr">
        <is>
          <t>풍족한, 남아돌 정도의(-dantly)</t>
        </is>
      </c>
      <c r="E1989" s="88" t="inlineStr">
        <is>
          <t>充足的，过剩的（-dantly）</t>
        </is>
      </c>
      <c r="F1989" s="31" t="inlineStr">
        <is>
          <t>명사</t>
        </is>
      </c>
      <c r="G1989" s="31" t="inlineStr">
        <is>
          <t>고등/수능</t>
        </is>
      </c>
      <c r="H1989" s="31" t="inlineStr">
        <is>
          <t>제작완료</t>
        </is>
      </c>
      <c r="I1989" s="78" t="inlineStr">
        <is>
          <t>abundant.png</t>
        </is>
      </c>
      <c r="J1989" s="34" t="inlineStr">
        <is>
          <t>She has abundant hair.</t>
        </is>
      </c>
      <c r="K1989" s="53" t="inlineStr">
        <is>
          <t>그녀는 머리가 풍성하다.</t>
        </is>
      </c>
      <c r="L1989" s="92" t="inlineStr">
        <is>
          <t>她有很多头发。</t>
        </is>
      </c>
      <c r="M1989" t="inlineStr">
        <is>
          <t>Create a clean educational vocabulary illustration for the English word "abundant", meaning: 풍족한, 남아돌 정도의(-dantly).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0" ht="56" customHeight="1">
      <c r="A1990" s="30" t="n">
        <v>1989</v>
      </c>
      <c r="B1990" s="31" t="inlineStr">
        <is>
          <t>zodiac</t>
        </is>
      </c>
      <c r="C1990" s="31" t="inlineStr">
        <is>
          <t>/ˈzoʊdiˌæk/</t>
        </is>
      </c>
      <c r="D1990" s="78" t="inlineStr">
        <is>
          <t>황도대, 수대, 12궁도, 일주</t>
        </is>
      </c>
      <c r="E1990" s="88" t="inlineStr">
        <is>
          <t>十二生肖, 十二生肖, 十二生肖, 圆圈</t>
        </is>
      </c>
      <c r="F1990" s="31" t="inlineStr">
        <is>
          <t>명사</t>
        </is>
      </c>
      <c r="G1990" s="31" t="inlineStr">
        <is>
          <t>고등/수능</t>
        </is>
      </c>
      <c r="H1990" s="31" t="inlineStr">
        <is>
          <t>제작완료</t>
        </is>
      </c>
      <c r="I1990" s="78" t="inlineStr">
        <is>
          <t>zodiac.png</t>
        </is>
      </c>
      <c r="J1990" s="34" t="inlineStr">
        <is>
          <t>The word zodiac appears in the passage.</t>
        </is>
      </c>
      <c r="K1990" s="53" t="inlineStr">
        <is>
          <t>이 문장에서 zodiac는 '황도대, 수대, 12궁도, 일주'라는 뜻으로 쓰인다.</t>
        </is>
      </c>
      <c r="L1990" s="92" t="inlineStr">
        <is>
          <t>在这句话中，zodiac 用于表示“十二生肖、十二生肖、十二生肖、周”。</t>
        </is>
      </c>
      <c r="M1990" t="inlineStr">
        <is>
          <t>Create a clean educational vocabulary illustration for the English word "zodiac", meaning: 황도대, 수대, 12궁도, 일주.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1" ht="56" customHeight="1">
      <c r="A1991" s="30" t="n">
        <v>1990</v>
      </c>
      <c r="B1991" s="31" t="inlineStr">
        <is>
          <t>hilarious</t>
        </is>
      </c>
      <c r="C1991" s="31" t="inlineStr">
        <is>
          <t>/hɪˈɫɛɹiəs/</t>
        </is>
      </c>
      <c r="D1991" s="78" t="inlineStr">
        <is>
          <t>매우 명랑한</t>
        </is>
      </c>
      <c r="E1991" s="88" t="inlineStr">
        <is>
          <t>很开朗</t>
        </is>
      </c>
      <c r="F1991" s="31" t="inlineStr">
        <is>
          <t>형용사</t>
        </is>
      </c>
      <c r="G1991" s="31" t="inlineStr">
        <is>
          <t>고등/수능</t>
        </is>
      </c>
      <c r="H1991" s="31" t="inlineStr">
        <is>
          <t>제작완료</t>
        </is>
      </c>
      <c r="I1991" s="78" t="inlineStr">
        <is>
          <t>hilarious.png</t>
        </is>
      </c>
      <c r="J1991" s="34" t="inlineStr">
        <is>
          <t>I think it's hilarious.</t>
        </is>
      </c>
      <c r="K1991" s="53" t="inlineStr">
        <is>
          <t>정말 웃긴 것 같아.</t>
        </is>
      </c>
      <c r="L1991" s="92" t="inlineStr">
        <is>
          <t>我觉得这真的很有趣。</t>
        </is>
      </c>
      <c r="M1991" t="inlineStr">
        <is>
          <t>Create a clean educational vocabulary illustration for the English word "hilarious", meaning: 매우 명랑한.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2" ht="56" customHeight="1">
      <c r="A1992" s="30" t="n">
        <v>1991</v>
      </c>
      <c r="B1992" s="31" t="inlineStr">
        <is>
          <t>dynasty</t>
        </is>
      </c>
      <c r="C1992" s="31" t="inlineStr">
        <is>
          <t>/ˈdaɪnəsti/</t>
        </is>
      </c>
      <c r="D1992" s="78" t="inlineStr">
        <is>
          <t>왕조</t>
        </is>
      </c>
      <c r="E1992" s="88" t="inlineStr">
        <is>
          <t>王朝</t>
        </is>
      </c>
      <c r="F1992" s="31" t="inlineStr">
        <is>
          <t>형용사</t>
        </is>
      </c>
      <c r="G1992" s="31" t="inlineStr">
        <is>
          <t>고등/수능</t>
        </is>
      </c>
      <c r="H1992" s="31" t="inlineStr">
        <is>
          <t>제작완료</t>
        </is>
      </c>
      <c r="I1992" s="78" t="inlineStr">
        <is>
          <t>dynasty.png</t>
        </is>
      </c>
      <c r="J1992" s="34" t="inlineStr">
        <is>
          <t>The word dynasty appears in the passage.</t>
        </is>
      </c>
      <c r="K1992" s="53" t="inlineStr">
        <is>
          <t>이 문장에서 dynasty는 '왕조'라는 뜻으로 쓰인다.</t>
        </is>
      </c>
      <c r="L1992" s="92" t="inlineStr">
        <is>
          <t>在这句话中， Dynasty 的意思是“王朝”。</t>
        </is>
      </c>
      <c r="M1992" t="inlineStr">
        <is>
          <t>Create a clean educational vocabulary illustration for the English word "dynasty", meaning: 왕조.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3" ht="56" customHeight="1">
      <c r="A1993" s="30" t="n">
        <v>1992</v>
      </c>
      <c r="B1993" s="31" t="inlineStr">
        <is>
          <t>nationality</t>
        </is>
      </c>
      <c r="C1993" s="31" t="inlineStr">
        <is>
          <t>/ˌnæʃəˈnæɫəti/</t>
        </is>
      </c>
      <c r="D1993" s="78" t="inlineStr">
        <is>
          <t>국민(의 한 사람)임, 국민성, 국민적 감정, 국적, 선적, 국민, 민족, 국가</t>
        </is>
      </c>
      <c r="E1993" s="88" t="inlineStr">
        <is>
          <t>成为公民、国籍、民族感情、国籍、出身、民族、民族、民族</t>
        </is>
      </c>
      <c r="F1993" s="31" t="inlineStr">
        <is>
          <t>형용사</t>
        </is>
      </c>
      <c r="G1993" s="31" t="inlineStr">
        <is>
          <t>고등/수능</t>
        </is>
      </c>
      <c r="H1993" s="31" t="inlineStr">
        <is>
          <t>제작완료</t>
        </is>
      </c>
      <c r="I1993" s="78" t="inlineStr">
        <is>
          <t>nationality.png</t>
        </is>
      </c>
      <c r="J1993" s="34" t="inlineStr">
        <is>
          <t>What is his nationality?</t>
        </is>
      </c>
      <c r="K1993" s="53" t="inlineStr">
        <is>
          <t>그의 국적은 무엇입니까?</t>
        </is>
      </c>
      <c r="L1993" s="92" t="inlineStr">
        <is>
          <t>他的国籍是什么？</t>
        </is>
      </c>
      <c r="M1993" t="inlineStr">
        <is>
          <t>Create a clean educational vocabulary illustration for the English word "nationality", meaning: 국민(의 한 사람)임, 국민성, 국민적 감정, 국적, 선적, 국민, 민족, 국가.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4" ht="56" customHeight="1">
      <c r="A1994" s="30" t="n">
        <v>1993</v>
      </c>
      <c r="B1994" s="31" t="inlineStr">
        <is>
          <t>honorable</t>
        </is>
      </c>
      <c r="C1994" s="31" t="inlineStr">
        <is>
          <t>/ˈɑnɝəbəɫ/</t>
        </is>
      </c>
      <c r="D1994" s="78" t="inlineStr">
        <is>
          <t>존경할 만한, 명예로운, 수치를 아는, 훌륭한, 고귀한</t>
        </is>
      </c>
      <c r="E1994" s="88" t="inlineStr">
        <is>
          <t>可敬的、可敬的、可耻的、善良的、高尚的</t>
        </is>
      </c>
      <c r="F1994" s="31" t="inlineStr">
        <is>
          <t>형용사</t>
        </is>
      </c>
      <c r="G1994" s="31" t="inlineStr">
        <is>
          <t>고등/수능</t>
        </is>
      </c>
      <c r="H1994" s="31" t="inlineStr">
        <is>
          <t>제작완료</t>
        </is>
      </c>
      <c r="I1994" s="78" t="inlineStr">
        <is>
          <t>honorable.png</t>
        </is>
      </c>
      <c r="J1994" s="34" t="inlineStr">
        <is>
          <t>The word honorable appears in the passage.</t>
        </is>
      </c>
      <c r="K1994" s="53" t="inlineStr">
        <is>
          <t>이 문장에서 honorable는 '존경할 만한, 명예로운, 수치를 아는, 훌륭한, 고귀한'라는 뜻으로 쓰인다.</t>
        </is>
      </c>
      <c r="L1994" s="92" t="inlineStr">
        <is>
          <t>在这句话中，honorable 的意思是“可敬的、光荣的、可耻的、优秀的、高贵的”。</t>
        </is>
      </c>
      <c r="M1994" t="inlineStr">
        <is>
          <t>Create a clean educational vocabulary illustration for the English word "honorable", meaning: 존경할 만한, 명예로운, 수치를 아는, 훌륭한, 고귀한.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5" ht="56" customHeight="1">
      <c r="A1995" s="30" t="n">
        <v>1994</v>
      </c>
      <c r="B1995" s="31" t="inlineStr">
        <is>
          <t>skinny</t>
        </is>
      </c>
      <c r="C1995" s="31" t="inlineStr">
        <is>
          <t>/ˈskɪni/</t>
        </is>
      </c>
      <c r="D1995" s="78" t="inlineStr">
        <is>
          <t>가죽과 같은, 바싹 마른</t>
        </is>
      </c>
      <c r="E1995" s="88" t="inlineStr">
        <is>
          <t>革质的，干燥的</t>
        </is>
      </c>
      <c r="F1995" s="31" t="inlineStr">
        <is>
          <t>형용사</t>
        </is>
      </c>
      <c r="G1995" s="31" t="inlineStr">
        <is>
          <t>고등/수능</t>
        </is>
      </c>
      <c r="H1995" s="31" t="inlineStr">
        <is>
          <t>제작완료</t>
        </is>
      </c>
      <c r="I1995" s="78" t="inlineStr">
        <is>
          <t>skinny.png</t>
        </is>
      </c>
      <c r="J1995" s="34" t="inlineStr">
        <is>
          <t>The word skinny appears in the passage.</t>
        </is>
      </c>
      <c r="K1995" s="53" t="inlineStr">
        <is>
          <t>이 문장에서 skinny는 '가죽과 같은, 바싹 마른'라는 뜻으로 쓰인다.</t>
        </is>
      </c>
      <c r="L1995" s="92" t="inlineStr">
        <is>
          <t>在这句话中，skinny 的意思是“像皮革一样，干燥”。</t>
        </is>
      </c>
      <c r="M1995" t="inlineStr">
        <is>
          <t>Create a clean educational vocabulary illustration for the English word "skinny", meaning: 가죽과 같은, 바싹 마른.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6" ht="56" customHeight="1">
      <c r="A1996" s="30" t="n">
        <v>1995</v>
      </c>
      <c r="B1996" s="31" t="inlineStr">
        <is>
          <t>sixteen</t>
        </is>
      </c>
      <c r="C1996" s="31" t="inlineStr">
        <is>
          <t>/ˈsɪkˈstin/</t>
        </is>
      </c>
      <c r="D1996" s="78" t="inlineStr">
        <is>
          <t>16의</t>
        </is>
      </c>
      <c r="E1996" s="88" t="inlineStr">
        <is>
          <t>16</t>
        </is>
      </c>
      <c r="F1996" s="31" t="inlineStr">
        <is>
          <t>수사</t>
        </is>
      </c>
      <c r="G1996" s="31" t="inlineStr">
        <is>
          <t>고등/수능</t>
        </is>
      </c>
      <c r="H1996" s="31" t="inlineStr">
        <is>
          <t>제작완료</t>
        </is>
      </c>
      <c r="I1996" s="78" t="inlineStr">
        <is>
          <t>sixteen.png</t>
        </is>
      </c>
      <c r="J1996" s="34" t="inlineStr">
        <is>
          <t>I'm sixteen years old.</t>
        </is>
      </c>
      <c r="K1996" s="53" t="inlineStr">
        <is>
          <t>나는 열여섯 살입니다.</t>
        </is>
      </c>
      <c r="L1996" s="92" t="inlineStr">
        <is>
          <t>我今年十六岁。</t>
        </is>
      </c>
      <c r="M1996" t="inlineStr">
        <is>
          <t>Create a clean educational vocabulary illustration for the English word "sixteen", meaning: 16의.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7" ht="56" customHeight="1">
      <c r="A1997" s="30" t="n">
        <v>1996</v>
      </c>
      <c r="B1997" s="31" t="inlineStr">
        <is>
          <t>tightly</t>
        </is>
      </c>
      <c r="C1997" s="31" t="inlineStr">
        <is>
          <t>/ˈtaɪtɫi/</t>
        </is>
      </c>
      <c r="D1997" s="78" t="inlineStr">
        <is>
          <t>단단히, 팽팽하게, 꾀</t>
        </is>
      </c>
      <c r="E1997" s="88" t="inlineStr">
        <is>
          <t>紧紧地，紧紧地，紧紧地</t>
        </is>
      </c>
      <c r="F1997" s="31" t="inlineStr">
        <is>
          <t>부사</t>
        </is>
      </c>
      <c r="G1997" s="31" t="inlineStr">
        <is>
          <t>고등/수능</t>
        </is>
      </c>
      <c r="H1997" s="31" t="inlineStr">
        <is>
          <t>제작완료</t>
        </is>
      </c>
      <c r="I1997" s="78" t="inlineStr">
        <is>
          <t>tightly.png</t>
        </is>
      </c>
      <c r="J1997" s="34" t="inlineStr">
        <is>
          <t>I hugged him tightly and cried.</t>
        </is>
      </c>
      <c r="K1997" s="53" t="inlineStr">
        <is>
          <t>내가 그를 꽉 안아서 울었다.</t>
        </is>
      </c>
      <c r="L1997" s="92" t="inlineStr">
        <is>
          <t>我紧紧地抱住他，哭了。</t>
        </is>
      </c>
      <c r="M1997" t="inlineStr">
        <is>
          <t>Create a clean educational vocabulary illustration for the English word "tightly", meaning: 단단히, 팽팽하게, 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8" ht="56" customHeight="1">
      <c r="A1998" s="30" t="n">
        <v>1997</v>
      </c>
      <c r="B1998" s="31" t="inlineStr">
        <is>
          <t>ambitious</t>
        </is>
      </c>
      <c r="C1998" s="31" t="inlineStr">
        <is>
          <t>/æmˈbɪʃəs/</t>
        </is>
      </c>
      <c r="D1998" s="78" t="inlineStr">
        <is>
          <t>야심적인, 대망이 있는</t>
        </is>
      </c>
      <c r="E1998" s="88" t="inlineStr">
        <is>
          <t>雄心勃勃的，雄心勃勃的</t>
        </is>
      </c>
      <c r="F1998" s="31" t="inlineStr">
        <is>
          <t>형용사</t>
        </is>
      </c>
      <c r="G1998" s="31" t="inlineStr">
        <is>
          <t>고등/수능</t>
        </is>
      </c>
      <c r="H1998" s="31" t="inlineStr">
        <is>
          <t>제작완료</t>
        </is>
      </c>
      <c r="I1998" s="78" t="inlineStr">
        <is>
          <t>ambitious.png</t>
        </is>
      </c>
      <c r="J1998" s="34" t="inlineStr">
        <is>
          <t>Newcomers are the most ambitious.</t>
        </is>
      </c>
      <c r="K1998" s="53" t="inlineStr">
        <is>
          <t>신참이 가장 포부가 크다.</t>
        </is>
      </c>
      <c r="L1998" s="92" t="inlineStr">
        <is>
          <t>新人的愿望是最高的。</t>
        </is>
      </c>
      <c r="M1998" t="inlineStr">
        <is>
          <t>Create a clean educational vocabulary illustration for the English word "ambitious", meaning: 야심적인, 대망이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9" ht="56" customHeight="1">
      <c r="A1999" s="30" t="n">
        <v>1998</v>
      </c>
      <c r="B1999" s="31" t="inlineStr">
        <is>
          <t>titanic</t>
        </is>
      </c>
      <c r="C1999" s="31" t="inlineStr">
        <is>
          <t>/taɪˈtænɪk/</t>
        </is>
      </c>
      <c r="D1999" s="78" t="inlineStr">
        <is>
          <t>타이탄 신의(같은), (종종t~)거대한, 강력 무쌍한</t>
        </is>
      </c>
      <c r="E1999" s="88" t="inlineStr">
        <is>
          <t>泰坦神（喜欢），（常常t~）巨大，强大，绝世</t>
        </is>
      </c>
      <c r="F1999" s="31" t="inlineStr">
        <is>
          <t>형용사</t>
        </is>
      </c>
      <c r="G1999" s="31" t="inlineStr">
        <is>
          <t>고등/수능</t>
        </is>
      </c>
      <c r="H1999" s="31" t="inlineStr">
        <is>
          <t>제작완료</t>
        </is>
      </c>
      <c r="I1999" s="78" t="inlineStr">
        <is>
          <t>titanic.png</t>
        </is>
      </c>
      <c r="J1999" s="34" t="inlineStr">
        <is>
          <t>The word titanic appears in the passage.</t>
        </is>
      </c>
      <c r="K1999" s="53" t="inlineStr">
        <is>
          <t>이 문장에서 titanic는 '타이탄 신의(같은), (종종t~)거대한, 강력 무쌍한'라는 뜻으로 쓰인다.</t>
        </is>
      </c>
      <c r="L1999" s="92" t="inlineStr">
        <is>
          <t>在这句话中，泰坦尼克号的意思是“像泰坦一样，（通常）巨大、强大、无与伦比”。</t>
        </is>
      </c>
      <c r="M1999" t="inlineStr">
        <is>
          <t>Create a clean educational vocabulary illustration for the English word "titanic", meaning: 타이탄 신의(같은), (종종t~)거대한, 강력 무쌍한.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0" ht="56" customHeight="1">
      <c r="A2000" s="30" t="n">
        <v>1999</v>
      </c>
      <c r="B2000" s="31" t="inlineStr">
        <is>
          <t>wolves</t>
        </is>
      </c>
      <c r="C2000" s="31" t="inlineStr">
        <is>
          <t>/ˈwʊɫvz/</t>
        </is>
      </c>
      <c r="D2000" s="78" t="inlineStr">
        <is>
          <t>wolf 의 복수</t>
        </is>
      </c>
      <c r="E2000" s="88" t="inlineStr">
        <is>
          <t>狼的复数</t>
        </is>
      </c>
      <c r="F2000" s="31" t="inlineStr">
        <is>
          <t>명사</t>
        </is>
      </c>
      <c r="G2000" s="31" t="inlineStr">
        <is>
          <t>고등/수능</t>
        </is>
      </c>
      <c r="H2000" s="31" t="inlineStr">
        <is>
          <t>제작완료</t>
        </is>
      </c>
      <c r="I2000" s="78" t="inlineStr">
        <is>
          <t>wolves.png</t>
        </is>
      </c>
      <c r="J2000" s="34" t="inlineStr">
        <is>
          <t>How often do you see wolves around here?</t>
        </is>
      </c>
      <c r="K2000" s="53" t="inlineStr">
        <is>
          <t>이 근처에서 얼마나 자주 늑대가 보여?</t>
        </is>
      </c>
      <c r="L2000" s="92" t="inlineStr">
        <is>
          <t>你在这里多久看到狼一次？</t>
        </is>
      </c>
      <c r="M2000" t="inlineStr">
        <is>
          <t>Create a clean educational vocabulary illustration for the English word "wolves", meaning: wolf 의 복수.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1" ht="56" customHeight="1">
      <c r="A2001" s="30" t="n">
        <v>2000</v>
      </c>
      <c r="B2001" s="31" t="inlineStr">
        <is>
          <t>buddhism</t>
        </is>
      </c>
      <c r="C2001" s="31" t="inlineStr">
        <is>
          <t>/ˈbudɪzəm/</t>
        </is>
      </c>
      <c r="D2001" s="78" t="inlineStr">
        <is>
          <t>불교</t>
        </is>
      </c>
      <c r="E2001" s="88" t="inlineStr">
        <is>
          <t>佛教</t>
        </is>
      </c>
      <c r="F2001" s="31" t="inlineStr">
        <is>
          <t>명사</t>
        </is>
      </c>
      <c r="G2001" s="31" t="inlineStr">
        <is>
          <t>고등/수능</t>
        </is>
      </c>
      <c r="H2001" s="31" t="inlineStr">
        <is>
          <t>제작완료</t>
        </is>
      </c>
      <c r="I2001" s="78" t="inlineStr">
        <is>
          <t>buddhism.png</t>
        </is>
      </c>
      <c r="J2001" s="34" t="inlineStr">
        <is>
          <t>Buddhism originated in India.</t>
        </is>
      </c>
      <c r="K2001" s="53" t="inlineStr">
        <is>
          <t>불교는 인도에서 유래됐다.</t>
        </is>
      </c>
      <c r="L2001" s="92" t="inlineStr">
        <is>
          <t>佛教起源于印度。</t>
        </is>
      </c>
      <c r="M2001" t="inlineStr">
        <is>
          <t>Create a clean educational vocabulary illustration for the English word "buddhism", meaning: 불교.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2" ht="56" customHeight="1">
      <c r="A2002" s="30" t="n">
        <v>2001</v>
      </c>
      <c r="B2002" s="31" t="inlineStr">
        <is>
          <t>opener</t>
        </is>
      </c>
      <c r="C2002" s="31" t="inlineStr">
        <is>
          <t>/ˈoʊpənɝ/</t>
        </is>
      </c>
      <c r="D2002" s="78" t="inlineStr">
        <is>
          <t>여는사람, 개시자, 여는물건</t>
        </is>
      </c>
      <c r="E2002" s="88" t="inlineStr">
        <is>
          <t>开场者, 发起者, 开场对象</t>
        </is>
      </c>
      <c r="F2002" s="31" t="inlineStr">
        <is>
          <t>명사</t>
        </is>
      </c>
      <c r="G2002" s="31" t="inlineStr">
        <is>
          <t>고등/수능</t>
        </is>
      </c>
      <c r="H2002" s="31" t="inlineStr">
        <is>
          <t>제작완료</t>
        </is>
      </c>
      <c r="I2002" s="78" t="inlineStr">
        <is>
          <t>opener.png</t>
        </is>
      </c>
      <c r="J2002" s="34" t="inlineStr">
        <is>
          <t>I sometimes use scissors as a can opener.</t>
        </is>
      </c>
      <c r="K2002" s="53" t="inlineStr">
        <is>
          <t>나는 가끔 가위를 통조림따개로 쓴다.</t>
        </is>
      </c>
      <c r="L2002" s="92" t="inlineStr">
        <is>
          <t>我有时用剪刀作为开罐器。</t>
        </is>
      </c>
      <c r="M2002" t="inlineStr">
        <is>
          <t>Create a clean educational vocabulary illustration for the English word "opener", meaning: 여는사람, 개시자, 여는물건.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3" ht="56" customHeight="1">
      <c r="A2003" s="30" t="n">
        <v>2002</v>
      </c>
      <c r="B2003" s="31" t="inlineStr">
        <is>
          <t>croatian</t>
        </is>
      </c>
      <c r="C2003" s="31" t="inlineStr">
        <is>
          <t>/kɹoʊˈeɪʃən/</t>
        </is>
      </c>
      <c r="D2003" s="78" t="inlineStr">
        <is>
          <t>크로아티아의, 크로아티아 사람(말)의, 크로아티아 사람, 크로아티아 말</t>
        </is>
      </c>
      <c r="E2003" s="88" t="inlineStr">
        <is>
          <t>克罗地亚语、克罗地亚语、克罗地亚语、克罗地亚语</t>
        </is>
      </c>
      <c r="F2003" s="31" t="inlineStr">
        <is>
          <t>명사</t>
        </is>
      </c>
      <c r="G2003" s="31" t="inlineStr">
        <is>
          <t>고등/수능</t>
        </is>
      </c>
      <c r="H2003" s="31" t="inlineStr">
        <is>
          <t>제작완료</t>
        </is>
      </c>
      <c r="I2003" s="78" t="inlineStr">
        <is>
          <t>croatian.png</t>
        </is>
      </c>
      <c r="J2003" s="34" t="inlineStr">
        <is>
          <t>Croatia is called "Hrvatska" in Croatian.</t>
        </is>
      </c>
      <c r="K2003" s="53" t="inlineStr">
        <is>
          <t>크로아티아는 크로아티아어로 '흐르바트스카'다.</t>
        </is>
      </c>
      <c r="L2003" s="92" t="inlineStr">
        <is>
          <t>克罗地亚在克罗地亚语中是“Hrbatska”。</t>
        </is>
      </c>
      <c r="M2003" t="inlineStr">
        <is>
          <t>Create a clean educational vocabulary illustration for the English word "croatian", meaning: 크로아티아의, 크로아티아 사람(말)의, 크로아티아 사람, 크로아티아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4" ht="56" customHeight="1">
      <c r="A2004" s="30" t="n">
        <v>2003</v>
      </c>
      <c r="B2004" s="31" t="inlineStr">
        <is>
          <t>countless</t>
        </is>
      </c>
      <c r="C2004" s="31" t="inlineStr">
        <is>
          <t>/ˈkaʊntɫəs/</t>
        </is>
      </c>
      <c r="D2004" s="78" t="inlineStr">
        <is>
          <t>셀수 없는, 무수한(innumerable)</t>
        </is>
      </c>
      <c r="E2004" s="88" t="inlineStr">
        <is>
          <t>不可数的,无数的</t>
        </is>
      </c>
      <c r="F2004" s="31" t="inlineStr">
        <is>
          <t>형용사</t>
        </is>
      </c>
      <c r="G2004" s="31" t="inlineStr">
        <is>
          <t>고등/수능</t>
        </is>
      </c>
      <c r="H2004" s="31" t="inlineStr">
        <is>
          <t>제작완료</t>
        </is>
      </c>
      <c r="I2004" s="78" t="inlineStr">
        <is>
          <t>countless.png</t>
        </is>
      </c>
      <c r="J2004" s="34" t="inlineStr">
        <is>
          <t>A human body consists of a countless number of cells.</t>
        </is>
      </c>
      <c r="K2004" s="53" t="inlineStr">
        <is>
          <t>인간의 몸은 수많은 세포들로 구성되어 있어.</t>
        </is>
      </c>
      <c r="L2004" s="92" t="inlineStr">
        <is>
          <t>人体是由无数的细胞组成的。</t>
        </is>
      </c>
      <c r="M2004" t="inlineStr">
        <is>
          <t>Create a clean educational vocabulary illustration for the English word "countless", meaning: 셀수 없는, 무수한(innumerable).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5" ht="56" customHeight="1">
      <c r="A2005" s="30" t="n">
        <v>2004</v>
      </c>
      <c r="B2005" s="31" t="inlineStr">
        <is>
          <t>abusive</t>
        </is>
      </c>
      <c r="C2005" s="31" t="inlineStr">
        <is>
          <t>/əbˈjusɪv/</t>
        </is>
      </c>
      <c r="D2005" s="78" t="inlineStr">
        <is>
          <t>입 사나운</t>
        </is>
      </c>
      <c r="E2005" s="88" t="inlineStr">
        <is>
          <t>嘴巴凶</t>
        </is>
      </c>
      <c r="F2005" s="31" t="inlineStr">
        <is>
          <t>형용사</t>
        </is>
      </c>
      <c r="G2005" s="31" t="inlineStr">
        <is>
          <t>고등/수능</t>
        </is>
      </c>
      <c r="H2005" s="31" t="inlineStr">
        <is>
          <t>제작완료</t>
        </is>
      </c>
      <c r="I2005" s="78" t="inlineStr">
        <is>
          <t>abusive.png</t>
        </is>
      </c>
      <c r="J2005" s="34" t="inlineStr">
        <is>
          <t>The word abusive appears in the passage.</t>
        </is>
      </c>
      <c r="K2005" s="53" t="inlineStr">
        <is>
          <t>이 문장에서 abusive는 '입 사나운'라는 뜻으로 쓰인다.</t>
        </is>
      </c>
      <c r="L2005" s="92" t="inlineStr">
        <is>
          <t>在这句话中，abusive 的意思是“严厉地说话”。</t>
        </is>
      </c>
      <c r="M2005" t="inlineStr">
        <is>
          <t>Create a clean educational vocabulary illustration for the English word "abusive", meaning: 입 사나운.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6" ht="56" customHeight="1">
      <c r="A2006" s="30" t="n">
        <v>2005</v>
      </c>
      <c r="B2006" s="31" t="inlineStr">
        <is>
          <t>economical</t>
        </is>
      </c>
      <c r="C2006" s="31" t="inlineStr">
        <is>
          <t>/ˌɛkəˈnɑmɪkəɫ/</t>
        </is>
      </c>
      <c r="D2006" s="78" t="inlineStr">
        <is>
          <t>절약하는, 검약한, 실용적인</t>
        </is>
      </c>
      <c r="E2006" s="88" t="inlineStr">
        <is>
          <t>节俭、节俭、务实</t>
        </is>
      </c>
      <c r="F2006" s="31" t="inlineStr">
        <is>
          <t>형용사</t>
        </is>
      </c>
      <c r="G2006" s="31" t="inlineStr">
        <is>
          <t>고등/수능</t>
        </is>
      </c>
      <c r="H2006" s="31" t="inlineStr">
        <is>
          <t>제작완료</t>
        </is>
      </c>
      <c r="I2006" s="78" t="inlineStr">
        <is>
          <t>economical.png</t>
        </is>
      </c>
      <c r="J2006" s="34" t="inlineStr">
        <is>
          <t>They closed down the ferry service since it was no longer economical.</t>
        </is>
      </c>
      <c r="K2006" s="53" t="inlineStr">
        <is>
          <t>더 이상 경제적이지 않아서 여객선 운항을 멈췄다.</t>
        </is>
      </c>
      <c r="L2006" s="92" t="inlineStr">
        <is>
          <t>客船运营因不再经济而停止。</t>
        </is>
      </c>
      <c r="M2006" t="inlineStr">
        <is>
          <t>Create a clean educational vocabulary illustration for the English word "economical", meaning: 절약하는, 검약한, 실용적인.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7" ht="56" customHeight="1">
      <c r="A2007" s="30" t="n">
        <v>2006</v>
      </c>
      <c r="B2007" s="31" t="inlineStr">
        <is>
          <t>encouragement</t>
        </is>
      </c>
      <c r="C2007" s="31" t="inlineStr">
        <is>
          <t>/ɛnˈkɝɪdʒmənt/</t>
        </is>
      </c>
      <c r="D2007" s="78" t="inlineStr">
        <is>
          <t>격려함</t>
        </is>
      </c>
      <c r="E2007" s="88" t="inlineStr">
        <is>
          <t>鼓舞人心</t>
        </is>
      </c>
      <c r="F2007" s="31" t="inlineStr">
        <is>
          <t>명사</t>
        </is>
      </c>
      <c r="G2007" s="31" t="inlineStr">
        <is>
          <t>고등/수능</t>
        </is>
      </c>
      <c r="H2007" s="31" t="inlineStr">
        <is>
          <t>제작완료</t>
        </is>
      </c>
      <c r="I2007" s="78" t="inlineStr">
        <is>
          <t>encouragement.png</t>
        </is>
      </c>
      <c r="J2007" s="34" t="inlineStr">
        <is>
          <t>I could use some words of encouragement. I’ve been feeling really down lately.</t>
        </is>
      </c>
      <c r="K2007" s="53" t="inlineStr">
        <is>
          <t>나는 격려의 말을 할 수 있었다. 나는 최근에 기분이 정말 안 좋았다.</t>
        </is>
      </c>
      <c r="L2007" s="92" t="inlineStr">
        <is>
          <t>我可以提供鼓励的话。我最近感觉真的很糟糕。</t>
        </is>
      </c>
      <c r="M2007" t="inlineStr">
        <is>
          <t>Create a clean educational vocabulary illustration for the English word "encouragement", meaning: 격려함.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8" ht="56" customHeight="1">
      <c r="A2008" s="30" t="n">
        <v>2007</v>
      </c>
      <c r="B2008" s="31" t="inlineStr">
        <is>
          <t>irregular</t>
        </is>
      </c>
      <c r="C2008" s="31" t="inlineStr">
        <is>
          <t>/ˌɪˈɹɛɡjəɫɝ/</t>
        </is>
      </c>
      <c r="D2008" s="78" t="inlineStr">
        <is>
          <t>불규칙한, 변칙적인, 고르지 못한, 같지않은, 갖추지 못한, (길등)울퉁불퉁한(행위등이)불법의, 반칙의, 무효의, 규율이 없는, 난잡한, 비정규병, 비정규군, 규격에 맞지 않는 상품, 2등품, 등외품</t>
        </is>
      </c>
      <c r="E2008" s="88" t="inlineStr">
        <is>
          <t>不规范、不正常、参差不齐、参差不齐、装备不齐、（道路等）参差不齐（行为等）违法、犯规、无效、无纪律、乱交、非正规军、非正规军、不符合规格的产品、二等品、不合格品。</t>
        </is>
      </c>
      <c r="F2008" s="31" t="inlineStr">
        <is>
          <t>명사</t>
        </is>
      </c>
      <c r="G2008" s="31" t="inlineStr">
        <is>
          <t>고등/수능</t>
        </is>
      </c>
      <c r="H2008" s="31" t="inlineStr">
        <is>
          <t>제작완료</t>
        </is>
      </c>
      <c r="I2008" s="78" t="inlineStr">
        <is>
          <t>irregular.png</t>
        </is>
      </c>
      <c r="J2008" s="34" t="inlineStr">
        <is>
          <t>My periods are irregular.</t>
        </is>
      </c>
      <c r="K2008" s="53" t="inlineStr">
        <is>
          <t>내 생리주기는 불규칙해.</t>
        </is>
      </c>
      <c r="L2008" s="92" t="inlineStr">
        <is>
          <t>我的月经周期不规律。</t>
        </is>
      </c>
      <c r="M2008" t="inlineStr">
        <is>
          <t>Create a clean educational vocabulary illustration for the English word "irregular", meaning: 불규칙한, 변칙적인, 고르지 못한, 같지않은, 갖추지 못한, (길등)울퉁불퉁한(행위등이)불법의, 반칙의, 무효의, 규율이 없는, 난잡한, 비정규병, 비정규군, 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9" ht="56" customHeight="1">
      <c r="A2009" s="30" t="n">
        <v>2008</v>
      </c>
      <c r="B2009" s="31" t="inlineStr">
        <is>
          <t>barker</t>
        </is>
      </c>
      <c r="C2009" s="31" t="inlineStr">
        <is>
          <t>/ˈbɑɹkɝ/</t>
        </is>
      </c>
      <c r="D2009" s="78" t="inlineStr">
        <is>
          <t>짖는 동물, 소리 지르는 사람, 나무 껍질 벋기는 사람(기구) barker 껍질 벗기는 사람</t>
        </is>
      </c>
      <c r="E2009" s="88" t="inlineStr">
        <is>
          <t>barker, 叫卖者, 剥树皮的人</t>
        </is>
      </c>
      <c r="F2009" s="31" t="inlineStr">
        <is>
          <t>명사</t>
        </is>
      </c>
      <c r="G2009" s="31" t="inlineStr">
        <is>
          <t>고등/수능</t>
        </is>
      </c>
      <c r="H2009" s="31" t="inlineStr">
        <is>
          <t>제작완료</t>
        </is>
      </c>
      <c r="I2009" s="78" t="inlineStr">
        <is>
          <t>barker.png</t>
        </is>
      </c>
      <c r="J2009" s="34" t="inlineStr">
        <is>
          <t>A dog who is a good barker is not a good dog.</t>
        </is>
      </c>
      <c r="K2009" s="53" t="inlineStr">
        <is>
          <t>개는 잘 짖는 다고 좋은 개가 아니다.</t>
        </is>
      </c>
      <c r="L2009" s="92" t="inlineStr">
        <is>
          <t>仅仅因为一只狗经常吠叫并不意味着它是一只好狗。</t>
        </is>
      </c>
      <c r="M2009" t="inlineStr">
        <is>
          <t>Create a clean educational vocabulary illustration for the English word "barker", meaning: 짖는 동물, 소리 지르는 사람, 나무 껍질 벋기는 사람(기구) barker 껍질 벗기는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0" ht="56" customHeight="1">
      <c r="A2010" s="30" t="n">
        <v>2009</v>
      </c>
      <c r="B2010" s="31" t="inlineStr">
        <is>
          <t>eighteen</t>
        </is>
      </c>
      <c r="C2010" s="31" t="inlineStr">
        <is>
          <t>/ˈeɪˈtin/</t>
        </is>
      </c>
      <c r="D2010" s="78" t="inlineStr">
        <is>
          <t>18(개, 명)의, 18세의</t>
        </is>
      </c>
      <c r="E2010" s="88" t="inlineStr">
        <is>
          <t>18(狗、人)的、18岁</t>
        </is>
      </c>
      <c r="F2010" s="31" t="inlineStr">
        <is>
          <t>수사</t>
        </is>
      </c>
      <c r="G2010" s="31" t="inlineStr">
        <is>
          <t>고등/수능</t>
        </is>
      </c>
      <c r="H2010" s="31" t="inlineStr">
        <is>
          <t>제작완료</t>
        </is>
      </c>
      <c r="I2010" s="78" t="inlineStr">
        <is>
          <t>eighteen.png</t>
        </is>
      </c>
      <c r="J2010" s="34" t="inlineStr">
        <is>
          <t>We graduate from high school at eighteen.</t>
        </is>
      </c>
      <c r="K2010" s="53" t="inlineStr">
        <is>
          <t>우리는 18살에 고등학교를 졸업합니다.</t>
        </is>
      </c>
      <c r="L2010" s="92" t="inlineStr">
        <is>
          <t>我们18岁高中毕业。</t>
        </is>
      </c>
      <c r="M2010" t="inlineStr">
        <is>
          <t>Create a clean educational vocabulary illustration for the English word "eighteen", meaning: 18(개, 명)의, 18세의.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1" ht="56" customHeight="1">
      <c r="A2011" s="30" t="n">
        <v>2010</v>
      </c>
      <c r="B2011" s="31" t="inlineStr">
        <is>
          <t>fourteen</t>
        </is>
      </c>
      <c r="C2011" s="31" t="inlineStr">
        <is>
          <t>/ˈfɔɹˈtin/</t>
        </is>
      </c>
      <c r="D2011" s="78" t="inlineStr">
        <is>
          <t>14의, 네(번)째의, 4분의 1, 제4, 4등품, 4번째의 사람(것), 네(번)째로</t>
        </is>
      </c>
      <c r="E2011" s="88" t="inlineStr">
        <is>
          <t>第十四、第四、四分之一、第四、第四排、第四人、第四</t>
        </is>
      </c>
      <c r="F2011" s="31" t="inlineStr">
        <is>
          <t>수사</t>
        </is>
      </c>
      <c r="G2011" s="31" t="inlineStr">
        <is>
          <t>고등/수능</t>
        </is>
      </c>
      <c r="H2011" s="31" t="inlineStr">
        <is>
          <t>제작완료</t>
        </is>
      </c>
      <c r="I2011" s="78" t="inlineStr">
        <is>
          <t>fourteen.png</t>
        </is>
      </c>
      <c r="J2011" s="34" t="inlineStr">
        <is>
          <t>Two times seven is fourteen.</t>
        </is>
      </c>
      <c r="K2011" s="53" t="inlineStr">
        <is>
          <t>2 곱하기 7의 결과는 14이다.</t>
        </is>
      </c>
      <c r="L2011" s="92" t="inlineStr">
        <is>
          <t>2 乘以 7 的结果是 14。</t>
        </is>
      </c>
      <c r="M2011" t="inlineStr">
        <is>
          <t>Create a clean educational vocabulary illustration for the English word "fourteen", meaning: 14의, 네(번)째의, 4분의 1, 제4, 4등품, 4번째의 사람(것), 네(번)째로.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2" ht="56" customHeight="1">
      <c r="A2012" s="30" t="n">
        <v>2011</v>
      </c>
      <c r="B2012" s="31" t="inlineStr">
        <is>
          <t>someday</t>
        </is>
      </c>
      <c r="C2012" s="31" t="inlineStr">
        <is>
          <t>/ˈsəmˌdeɪ/</t>
        </is>
      </c>
      <c r="D2012" s="78" t="inlineStr">
        <is>
          <t>언젠가, 훗날, 멀지 않아(someday는 some day(or other)로 바꾸어 쓸 수 있음)</t>
        </is>
      </c>
      <c r="E2012" s="88" t="inlineStr">
        <is>
          <t>有一天，将来，不远了（某天可以改为某天（或其他））</t>
        </is>
      </c>
      <c r="F2012" s="31" t="inlineStr">
        <is>
          <t>형용사</t>
        </is>
      </c>
      <c r="G2012" s="31" t="inlineStr">
        <is>
          <t>고등/수능</t>
        </is>
      </c>
      <c r="H2012" s="31" t="inlineStr">
        <is>
          <t>제작완료</t>
        </is>
      </c>
      <c r="I2012" s="78" t="inlineStr">
        <is>
          <t>someday.png</t>
        </is>
      </c>
      <c r="J2012" s="34" t="inlineStr">
        <is>
          <t>I'd like to be on TV someday.</t>
        </is>
      </c>
      <c r="K2012" s="53" t="inlineStr">
        <is>
          <t>언젠가 텔레비전에 나오고 싶습니다.</t>
        </is>
      </c>
      <c r="L2012" s="92" t="inlineStr">
        <is>
          <t>我希望有一天出现在电视上。</t>
        </is>
      </c>
      <c r="M2012" t="inlineStr">
        <is>
          <t>Create a clean educational vocabulary illustration for the English word "someday", meaning: 언젠가, 훗날, 멀지 않아(someday는 some day(or other)로 바꾸어 쓸 수 있음).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3" ht="56" customHeight="1">
      <c r="A2013" s="30" t="n">
        <v>2012</v>
      </c>
      <c r="B2013" s="31" t="inlineStr">
        <is>
          <t>stellar</t>
        </is>
      </c>
      <c r="C2013" s="31" t="inlineStr">
        <is>
          <t>/ˈstɛɫɝ/</t>
        </is>
      </c>
      <c r="D2013" s="78" t="inlineStr">
        <is>
          <t>별의(같은), 주요한</t>
        </is>
      </c>
      <c r="E2013" s="88" t="inlineStr">
        <is>
          <t>恒星，主要</t>
        </is>
      </c>
      <c r="F2013" s="31" t="inlineStr">
        <is>
          <t>명사</t>
        </is>
      </c>
      <c r="G2013" s="31" t="inlineStr">
        <is>
          <t>고등/수능</t>
        </is>
      </c>
      <c r="H2013" s="31" t="inlineStr">
        <is>
          <t>제작완료</t>
        </is>
      </c>
      <c r="I2013" s="78" t="inlineStr">
        <is>
          <t>stellar.png</t>
        </is>
      </c>
      <c r="J2013" s="34" t="inlineStr">
        <is>
          <t>Stellar cores are a bit hot.</t>
        </is>
      </c>
      <c r="K2013" s="53" t="inlineStr">
        <is>
          <t>항성핵이 조금 뜨거워요.</t>
        </is>
      </c>
      <c r="L2013" s="92" t="inlineStr">
        <is>
          <t>恒星核心有点热。</t>
        </is>
      </c>
      <c r="M2013" t="inlineStr">
        <is>
          <t>Create a clean educational vocabulary illustration for the English word "stellar", meaning: 별의(같은), 주요한.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4" ht="56" customHeight="1">
      <c r="A2014" s="30" t="n">
        <v>2013</v>
      </c>
      <c r="B2014" s="31" t="inlineStr">
        <is>
          <t>microscope</t>
        </is>
      </c>
      <c r="C2014" s="31" t="inlineStr">
        <is>
          <t>/ˈmaɪkɹəˌskoʊp/</t>
        </is>
      </c>
      <c r="D2014" s="78" t="inlineStr">
        <is>
          <t>현미경의, 극히 미세한</t>
        </is>
      </c>
      <c r="E2014" s="88" t="inlineStr">
        <is>
          <t>微观的，极其精细的</t>
        </is>
      </c>
      <c r="F2014" s="31" t="inlineStr">
        <is>
          <t>명사</t>
        </is>
      </c>
      <c r="G2014" s="31" t="inlineStr">
        <is>
          <t>고등/수능</t>
        </is>
      </c>
      <c r="H2014" s="31" t="inlineStr">
        <is>
          <t>제작완료</t>
        </is>
      </c>
      <c r="I2014" s="78" t="inlineStr">
        <is>
          <t>microscope.png</t>
        </is>
      </c>
      <c r="J2014" s="34" t="inlineStr">
        <is>
          <t>Under a microscope, some viruses appear quite beautiful.</t>
        </is>
      </c>
      <c r="K2014" s="53" t="inlineStr">
        <is>
          <t>현미경 아래에선 몇몇 바이러스는 꽤 아름다워 보여.</t>
        </is>
      </c>
      <c r="L2014" s="92" t="inlineStr">
        <is>
          <t>有些病毒在显微镜下看起来非常漂亮。</t>
        </is>
      </c>
      <c r="M2014" t="inlineStr">
        <is>
          <t>Create a clean educational vocabulary illustration for the English word "microscope", meaning: 현미경의, 극히 미세한.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5" ht="56" customHeight="1">
      <c r="A2015" s="30" t="n">
        <v>2014</v>
      </c>
      <c r="B2015" s="31" t="inlineStr">
        <is>
          <t>farewell</t>
        </is>
      </c>
      <c r="C2015" s="31" t="inlineStr">
        <is>
          <t>/ˌfɛɹˈwɛɫ/</t>
        </is>
      </c>
      <c r="D2015" s="78" t="inlineStr">
        <is>
          <t>안녕!, 작별의 인사, 고별</t>
        </is>
      </c>
      <c r="E2015" s="88" t="inlineStr">
        <is>
          <t>再见！，再见，再见</t>
        </is>
      </c>
      <c r="F2015" s="31" t="inlineStr">
        <is>
          <t>명사</t>
        </is>
      </c>
      <c r="G2015" s="31" t="inlineStr">
        <is>
          <t>고등/수능</t>
        </is>
      </c>
      <c r="H2015" s="31" t="inlineStr">
        <is>
          <t>제작완료</t>
        </is>
      </c>
      <c r="I2015" s="78" t="inlineStr">
        <is>
          <t>farewell.png</t>
        </is>
      </c>
      <c r="J2015" s="34" t="inlineStr">
        <is>
          <t>The word farewell appears in the passage.</t>
        </is>
      </c>
      <c r="K2015" s="53" t="inlineStr">
        <is>
          <t>이 문장에서 farewell는 '안녕!, 작별의 인사, 고별'라는 뜻으로 쓰인다.</t>
        </is>
      </c>
      <c r="L2015" s="92" t="inlineStr">
        <is>
          <t>在这句话中，告别的意思是“再见！，再见，再见。”</t>
        </is>
      </c>
      <c r="M2015" t="inlineStr">
        <is>
          <t>Create a clean educational vocabulary illustration for the English word "farewell", meaning: 안녕!, 작별의 인사, 고별.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6" ht="56" customHeight="1">
      <c r="A2016" s="30" t="n">
        <v>2015</v>
      </c>
      <c r="B2016" s="31" t="inlineStr">
        <is>
          <t>suspicious</t>
        </is>
      </c>
      <c r="C2016" s="31" t="inlineStr">
        <is>
          <t>/səˈspɪʃəs/</t>
        </is>
      </c>
      <c r="D2016" s="78" t="inlineStr">
        <is>
          <t>의심스러운, 괴이쩍은, 의심하는(많은), 의심을 나타내는</t>
        </is>
      </c>
      <c r="E2016" s="88" t="inlineStr">
        <is>
          <t>可疑的，奇怪的，可疑的（很多），表现出怀疑</t>
        </is>
      </c>
      <c r="F2016" s="31" t="inlineStr">
        <is>
          <t>형용사</t>
        </is>
      </c>
      <c r="G2016" s="31" t="inlineStr">
        <is>
          <t>고등/수능</t>
        </is>
      </c>
      <c r="H2016" s="31" t="inlineStr">
        <is>
          <t>제작완료</t>
        </is>
      </c>
      <c r="I2016" s="78" t="inlineStr">
        <is>
          <t>suspicious.png</t>
        </is>
      </c>
      <c r="J2016" s="34" t="inlineStr">
        <is>
          <t>The word suspicious appears in the passage.</t>
        </is>
      </c>
      <c r="K2016" s="53" t="inlineStr">
        <is>
          <t>이 문장에서 suspicious는 '의심스러운, 괴이쩍은, 의심하는(많은), 의심을 나타내는'라는 뜻으로 쓰인다.</t>
        </is>
      </c>
      <c r="L2016" s="92" t="inlineStr">
        <is>
          <t>在这句话中，“可疑”的意思是“可疑的、奇怪的、可疑的（很多）、表示怀疑”。</t>
        </is>
      </c>
      <c r="M2016" t="inlineStr">
        <is>
          <t>Create a clean educational vocabulary illustration for the English word "suspicious", meaning: 의심스러운, 괴이쩍은, 의심하는(많은), 의심을 나타내는.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7" ht="56" customHeight="1">
      <c r="A2017" s="30" t="n">
        <v>2016</v>
      </c>
      <c r="B2017" s="31" t="inlineStr">
        <is>
          <t>imprisonment</t>
        </is>
      </c>
      <c r="C2017" s="31" t="inlineStr">
        <is>
          <t>/ˌɪmˈpɹɪzənmənt/</t>
        </is>
      </c>
      <c r="D2017" s="78" t="inlineStr">
        <is>
          <t>투옥, 구금, 금고, 감금, 유폐, 속박</t>
        </is>
      </c>
      <c r="E2017" s="88" t="inlineStr">
        <is>
          <t>监禁、监禁、监禁、监禁、监禁、束缚</t>
        </is>
      </c>
      <c r="F2017" s="31" t="inlineStr">
        <is>
          <t>명사</t>
        </is>
      </c>
      <c r="G2017" s="31" t="inlineStr">
        <is>
          <t>고등/수능</t>
        </is>
      </c>
      <c r="H2017" s="31" t="inlineStr">
        <is>
          <t>제작완료</t>
        </is>
      </c>
      <c r="I2017" s="78" t="inlineStr">
        <is>
          <t>imprisonment.png</t>
        </is>
      </c>
      <c r="J2017" s="34" t="inlineStr">
        <is>
          <t>Having been convicted of murder, he was sentenced to life imprisonment.</t>
        </is>
      </c>
      <c r="K2017" s="53" t="inlineStr">
        <is>
          <t>그는 살인죄로 종신형을 선고 받았다.</t>
        </is>
      </c>
      <c r="L2017" s="92" t="inlineStr">
        <is>
          <t>他因谋杀罪被判处终身监禁。</t>
        </is>
      </c>
      <c r="M2017" t="inlineStr">
        <is>
          <t>Create a clean educational vocabulary illustration for the English word "imprisonment", meaning: 투옥, 구금, 금고, 감금, 유폐, 속박.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8" ht="56" customHeight="1">
      <c r="A2018" s="30" t="n">
        <v>2017</v>
      </c>
      <c r="B2018" s="31" t="inlineStr">
        <is>
          <t>allergic</t>
        </is>
      </c>
      <c r="C2018" s="31" t="inlineStr">
        <is>
          <t>/əˈɫɝdʒɪk/</t>
        </is>
      </c>
      <c r="D2018" s="78" t="inlineStr">
        <is>
          <t>알레르기의</t>
        </is>
      </c>
      <c r="E2018" s="88" t="inlineStr">
        <is>
          <t>过敏的</t>
        </is>
      </c>
      <c r="F2018" s="31" t="inlineStr">
        <is>
          <t>형용사</t>
        </is>
      </c>
      <c r="G2018" s="31" t="inlineStr">
        <is>
          <t>고등/수능</t>
        </is>
      </c>
      <c r="H2018" s="31" t="inlineStr">
        <is>
          <t>제작완료</t>
        </is>
      </c>
      <c r="I2018" s="78" t="inlineStr">
        <is>
          <t>allergic.png</t>
        </is>
      </c>
      <c r="J2018" s="34" t="inlineStr">
        <is>
          <t>Tom told me you were allergic to cats.</t>
        </is>
      </c>
      <c r="K2018" s="53" t="inlineStr">
        <is>
          <t>네가 고양이 알레르기가 있다는 걸 톰이 나한테 말했어.</t>
        </is>
      </c>
      <c r="L2018" s="92" t="inlineStr">
        <is>
          <t>汤姆告诉我你对猫过敏。</t>
        </is>
      </c>
      <c r="M2018" t="inlineStr">
        <is>
          <t>Create a clean educational vocabulary illustration for the English word "allergic", meaning: 알레르기의.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9" ht="56" customHeight="1">
      <c r="A2019" s="30" t="n">
        <v>2018</v>
      </c>
      <c r="B2019" s="31" t="inlineStr">
        <is>
          <t>supposedly</t>
        </is>
      </c>
      <c r="C2019" s="31" t="inlineStr">
        <is>
          <t>/səˈpoʊzədɫi/</t>
        </is>
      </c>
      <c r="D2019" s="78" t="inlineStr">
        <is>
          <t>상상(추정)상, 아마</t>
        </is>
      </c>
      <c r="E2019" s="88" t="inlineStr">
        <is>
          <t>想象一下，大概</t>
        </is>
      </c>
      <c r="F2019" s="31" t="inlineStr">
        <is>
          <t>부사</t>
        </is>
      </c>
      <c r="G2019" s="31" t="inlineStr">
        <is>
          <t>고등/수능</t>
        </is>
      </c>
      <c r="H2019" s="31" t="inlineStr">
        <is>
          <t>제작완료</t>
        </is>
      </c>
      <c r="I2019" s="78" t="inlineStr">
        <is>
          <t>supposedly.png</t>
        </is>
      </c>
      <c r="J2019" s="34" t="inlineStr">
        <is>
          <t>Supposedly there are people in Japan who keep a penguin as a pet.</t>
        </is>
      </c>
      <c r="K2019" s="53" t="inlineStr">
        <is>
          <t>일본에는 펭귄을 키우는 사람이 있대.</t>
        </is>
      </c>
      <c r="L2019" s="92" t="inlineStr">
        <is>
          <t>据说日本有人饲养企鹅。</t>
        </is>
      </c>
      <c r="M2019" t="inlineStr">
        <is>
          <t>Create a clean educational vocabulary illustration for the English word "supposedly", meaning: 상상(추정)상, 아마.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0" ht="56" customHeight="1">
      <c r="A2020" s="30" t="n">
        <v>2019</v>
      </c>
      <c r="B2020" s="31" t="inlineStr">
        <is>
          <t>popcorn</t>
        </is>
      </c>
      <c r="C2020" s="31" t="inlineStr">
        <is>
          <t>/ˈpɑpˌkɔɹn/</t>
        </is>
      </c>
      <c r="D2020" s="78" t="inlineStr">
        <is>
          <t>옥수수의 일종, 튀긴 옥수수</t>
        </is>
      </c>
      <c r="E2020" s="88" t="inlineStr">
        <is>
          <t>玉米棒、炸玉米</t>
        </is>
      </c>
      <c r="F2020" s="31" t="inlineStr">
        <is>
          <t>명사</t>
        </is>
      </c>
      <c r="G2020" s="31" t="inlineStr">
        <is>
          <t>고등/수능</t>
        </is>
      </c>
      <c r="H2020" s="31" t="inlineStr">
        <is>
          <t>제작완료</t>
        </is>
      </c>
      <c r="I2020" s="78" t="inlineStr">
        <is>
          <t>popcorn.png</t>
        </is>
      </c>
      <c r="J2020" s="34" t="inlineStr">
        <is>
          <t>Tom bought a bag of popcorn and a soft drink.</t>
        </is>
      </c>
      <c r="K2020" s="53" t="inlineStr">
        <is>
          <t>톰은 팝콘 한 박스와 탄산음료를 샀다.</t>
        </is>
      </c>
      <c r="L2020" s="92" t="inlineStr">
        <is>
          <t>汤姆买了一盒爆米花和一瓶苏打水。</t>
        </is>
      </c>
      <c r="M2020" t="inlineStr">
        <is>
          <t>Create a clean educational vocabulary illustration for the English word "popcorn", meaning: 옥수수의 일종, 튀긴 옥수수.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1" ht="56" customHeight="1">
      <c r="A2021" s="30" t="n">
        <v>2020</v>
      </c>
      <c r="B2021" s="31" t="inlineStr">
        <is>
          <t>trainee</t>
        </is>
      </c>
      <c r="C2021" s="31" t="inlineStr">
        <is>
          <t>/ˈtɹeɪˈni/</t>
        </is>
      </c>
      <c r="D2021" s="78" t="inlineStr">
        <is>
          <t>훈련생, 견습공</t>
        </is>
      </c>
      <c r="E2021" s="88" t="inlineStr">
        <is>
          <t>实习生，学徒</t>
        </is>
      </c>
      <c r="F2021" s="31" t="inlineStr">
        <is>
          <t>명사</t>
        </is>
      </c>
      <c r="G2021" s="31" t="inlineStr">
        <is>
          <t>고등/수능</t>
        </is>
      </c>
      <c r="H2021" s="31" t="inlineStr">
        <is>
          <t>제작완료</t>
        </is>
      </c>
      <c r="I2021" s="78" t="inlineStr">
        <is>
          <t>trainee.png</t>
        </is>
      </c>
      <c r="J2021" s="34" t="inlineStr">
        <is>
          <t>The word trainee appears in the passage.</t>
        </is>
      </c>
      <c r="K2021" s="53" t="inlineStr">
        <is>
          <t>이 문장에서 trainee는 '훈련생, 견습공'라는 뜻으로 쓰인다.</t>
        </is>
      </c>
      <c r="L2021" s="92" t="inlineStr">
        <is>
          <t>在这句话中，trainee 的意思是“实习生、学徒”。</t>
        </is>
      </c>
      <c r="M2021" t="inlineStr">
        <is>
          <t>Create a clean educational vocabulary illustration for the English word "trainee", meaning: 훈련생, 견습공.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2" ht="56" customHeight="1">
      <c r="A2022" s="30" t="n">
        <v>2021</v>
      </c>
      <c r="B2022" s="31" t="inlineStr">
        <is>
          <t>acupuncture</t>
        </is>
      </c>
      <c r="C2022" s="31" t="inlineStr">
        <is>
          <t>/ˈækjuˌpəŋktʃɝ/</t>
        </is>
      </c>
      <c r="D2022" s="78" t="inlineStr">
        <is>
          <t>침술, 침 치료</t>
        </is>
      </c>
      <c r="E2022" s="88" t="inlineStr">
        <is>
          <t>针灸、针灸治疗</t>
        </is>
      </c>
      <c r="F2022" s="31" t="inlineStr">
        <is>
          <t>명사</t>
        </is>
      </c>
      <c r="G2022" s="31" t="inlineStr">
        <is>
          <t>고등/수능</t>
        </is>
      </c>
      <c r="H2022" s="31" t="inlineStr">
        <is>
          <t>제작완료</t>
        </is>
      </c>
      <c r="I2022" s="78" t="inlineStr">
        <is>
          <t>acupuncture.png</t>
        </is>
      </c>
      <c r="J2022" s="34" t="inlineStr">
        <is>
          <t>Does acupuncture really work?</t>
        </is>
      </c>
      <c r="K2022" s="53" t="inlineStr">
        <is>
          <t>침술이 정말로 효과가 있어?</t>
        </is>
      </c>
      <c r="L2022" s="92" t="inlineStr">
        <is>
          <t>针灸真的有用吗？</t>
        </is>
      </c>
      <c r="M2022" t="inlineStr">
        <is>
          <t>Create a clean educational vocabulary illustration for the English word "acupuncture", meaning: 침술, 침 치료.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3" ht="56" customHeight="1">
      <c r="A2023" s="30" t="n">
        <v>2022</v>
      </c>
      <c r="B2023" s="31" t="inlineStr">
        <is>
          <t>avalanche</t>
        </is>
      </c>
      <c r="C2023" s="31" t="inlineStr">
        <is>
          <t>/ˈævəˌɫæntʃ/</t>
        </is>
      </c>
      <c r="D2023" s="78" t="inlineStr">
        <is>
          <t>눈사태, 쇄도, 쇄도하다, 눈이나산 사태나다</t>
        </is>
      </c>
      <c r="E2023" s="88" t="inlineStr">
        <is>
          <t>雪崩、急流、急流、雪或山雪崩</t>
        </is>
      </c>
      <c r="F2023" s="31" t="inlineStr">
        <is>
          <t>명사</t>
        </is>
      </c>
      <c r="G2023" s="31" t="inlineStr">
        <is>
          <t>고등/수능</t>
        </is>
      </c>
      <c r="H2023" s="31" t="inlineStr">
        <is>
          <t>제작완료</t>
        </is>
      </c>
      <c r="I2023" s="78" t="inlineStr">
        <is>
          <t>avalanche.png</t>
        </is>
      </c>
      <c r="J2023" s="34" t="inlineStr">
        <is>
          <t>Tom survived being buried under an avalanche.</t>
        </is>
      </c>
      <c r="K2023" s="53" t="inlineStr">
        <is>
          <t>톰은 눈사태에 파묻혀 살아남았다.</t>
        </is>
      </c>
      <c r="L2023" s="92" t="inlineStr">
        <is>
          <t>汤姆在雪崩中幸存下来。</t>
        </is>
      </c>
      <c r="M2023" t="inlineStr">
        <is>
          <t>Create a clean educational vocabulary illustration for the English word "avalanche", meaning: 눈사태, 쇄도, 쇄도하다, 눈이나산 사태나다.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4" ht="56" customHeight="1">
      <c r="A2024" s="30" t="n">
        <v>2023</v>
      </c>
      <c r="B2024" s="31" t="inlineStr">
        <is>
          <t>optimistic</t>
        </is>
      </c>
      <c r="C2024" s="31" t="inlineStr">
        <is>
          <t>/ˌɑptəˈmɪstɪk/</t>
        </is>
      </c>
      <c r="D2024" s="78" t="inlineStr">
        <is>
          <t>낙천주의의, 낙관(낙천)적인</t>
        </is>
      </c>
      <c r="E2024" s="88" t="inlineStr">
        <is>
          <t>乐观，乐观</t>
        </is>
      </c>
      <c r="F2024" s="31" t="inlineStr">
        <is>
          <t>형용사</t>
        </is>
      </c>
      <c r="G2024" s="31" t="inlineStr">
        <is>
          <t>고등/수능</t>
        </is>
      </c>
      <c r="H2024" s="31" t="inlineStr">
        <is>
          <t>제작완료</t>
        </is>
      </c>
      <c r="I2024" s="78" t="inlineStr">
        <is>
          <t>optimistic.png</t>
        </is>
      </c>
      <c r="J2024" s="34" t="inlineStr">
        <is>
          <t>I'm still optimistic about the project.</t>
        </is>
      </c>
      <c r="K2024" s="53" t="inlineStr">
        <is>
          <t>그 프로젝트에 대해 난 아직 긍정적인 입장이야.</t>
        </is>
      </c>
      <c r="L2024" s="92" t="inlineStr">
        <is>
          <t>我对这个项目仍然持积极态度。</t>
        </is>
      </c>
      <c r="M2024" t="inlineStr">
        <is>
          <t>Create a clean educational vocabulary illustration for the English word "optimistic", meaning: 낙천주의의, 낙관(낙천)적인.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5" ht="56" customHeight="1">
      <c r="A2025" s="30" t="n">
        <v>2024</v>
      </c>
      <c r="B2025" s="31" t="inlineStr">
        <is>
          <t>contingency</t>
        </is>
      </c>
      <c r="C2025" s="31" t="inlineStr">
        <is>
          <t>/kənˈtɪndʒənsi/</t>
        </is>
      </c>
      <c r="D2025" s="78" t="inlineStr">
        <is>
          <t>우연성(chance), 우발사건, 뜻밖의 사고(accident), (우발사건에 따른)부수사고, 임시비용</t>
        </is>
      </c>
      <c r="E2025" s="88" t="inlineStr">
        <is>
          <t>机会、意外事件、事故、偶发事件（由于意外事件）、临时费用</t>
        </is>
      </c>
      <c r="F2025" s="31" t="inlineStr">
        <is>
          <t>형용사</t>
        </is>
      </c>
      <c r="G2025" s="31" t="inlineStr">
        <is>
          <t>고등/수능</t>
        </is>
      </c>
      <c r="H2025" s="31" t="inlineStr">
        <is>
          <t>제작완료</t>
        </is>
      </c>
      <c r="I2025" s="78" t="inlineStr">
        <is>
          <t>contingency.png</t>
        </is>
      </c>
      <c r="J2025" s="34" t="inlineStr">
        <is>
          <t>There is neither contingency nor free will.</t>
        </is>
      </c>
      <c r="K2025" s="53" t="inlineStr">
        <is>
          <t>우연도 자유의지도 없어.</t>
        </is>
      </c>
      <c r="L2025" s="92" t="inlineStr">
        <is>
          <t>不存在巧合或自由意志。</t>
        </is>
      </c>
      <c r="M2025" t="inlineStr">
        <is>
          <t>Create a clean educational vocabulary illustration for the English word "contingency", meaning: 우연성(chance), 우발사건, 뜻밖의 사고(accident), (우발사건에 따른)부수사고, 임시비용.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6" ht="56" customHeight="1">
      <c r="A2026" s="30" t="n">
        <v>2025</v>
      </c>
      <c r="B2026" s="31" t="inlineStr">
        <is>
          <t>harmless</t>
        </is>
      </c>
      <c r="C2026" s="31" t="inlineStr">
        <is>
          <t>/ˈhɑɹmɫəs/</t>
        </is>
      </c>
      <c r="D2026" s="78" t="inlineStr">
        <is>
          <t>해없는, 악의 없는</t>
        </is>
      </c>
      <c r="E2026" s="88" t="inlineStr">
        <is>
          <t>无害的，无害的</t>
        </is>
      </c>
      <c r="F2026" s="31" t="inlineStr">
        <is>
          <t>형용사</t>
        </is>
      </c>
      <c r="G2026" s="31" t="inlineStr">
        <is>
          <t>고등/수능</t>
        </is>
      </c>
      <c r="H2026" s="31" t="inlineStr">
        <is>
          <t>제작완료</t>
        </is>
      </c>
      <c r="I2026" s="78" t="inlineStr">
        <is>
          <t>harmless.png</t>
        </is>
      </c>
      <c r="J2026" s="34" t="inlineStr">
        <is>
          <t>The venom of most spiders is harmless to humans.</t>
        </is>
      </c>
      <c r="K2026" s="53" t="inlineStr">
        <is>
          <t>대부분의 거미에 있는 독은 인간에게 무해해.</t>
        </is>
      </c>
      <c r="L2026" s="92" t="inlineStr">
        <is>
          <t>大多数蜘蛛的毒液对人类无害。</t>
        </is>
      </c>
      <c r="M2026" t="inlineStr">
        <is>
          <t>Create a clean educational vocabulary illustration for the English word "harmless", meaning: 해없는, 악의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7" ht="56" customHeight="1">
      <c r="A2027" s="30" t="n">
        <v>2026</v>
      </c>
      <c r="B2027" s="31" t="inlineStr">
        <is>
          <t>warmer</t>
        </is>
      </c>
      <c r="C2027" s="31" t="inlineStr">
        <is>
          <t>/ˈwɔɹmɝ/</t>
        </is>
      </c>
      <c r="D2027" s="78" t="inlineStr">
        <is>
          <t>따뜻하게 하는 것(사람), 온열기, 가열장치</t>
        </is>
      </c>
      <c r="E2027" s="88" t="inlineStr">
        <is>
          <t>取暖的东西（人）、加热器、加热装置</t>
        </is>
      </c>
      <c r="F2027" s="31" t="inlineStr">
        <is>
          <t>명사</t>
        </is>
      </c>
      <c r="G2027" s="31" t="inlineStr">
        <is>
          <t>고등/수능</t>
        </is>
      </c>
      <c r="H2027" s="31" t="inlineStr">
        <is>
          <t>제작완료</t>
        </is>
      </c>
      <c r="I2027" s="78" t="inlineStr">
        <is>
          <t>warmer.png</t>
        </is>
      </c>
      <c r="J2027" s="34" t="inlineStr">
        <is>
          <t>It'll become much warmer in March.</t>
        </is>
      </c>
      <c r="K2027" s="53" t="inlineStr">
        <is>
          <t>3월에는 훨씬 따뜻해질 것이다.</t>
        </is>
      </c>
      <c r="L2027" s="92" t="inlineStr">
        <is>
          <t>三月份天气会暖和很多。</t>
        </is>
      </c>
      <c r="M2027" t="inlineStr">
        <is>
          <t>Create a clean educational vocabulary illustration for the English word "warmer", meaning: 따뜻하게 하는 것(사람), 온열기, 가열장치.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8" ht="56" customHeight="1">
      <c r="A2028" s="30" t="n">
        <v>2027</v>
      </c>
      <c r="B2028" s="31" t="inlineStr">
        <is>
          <t>mahogany</t>
        </is>
      </c>
      <c r="C2028" s="31" t="inlineStr">
        <is>
          <t>/məˈhɑɡəni/</t>
        </is>
      </c>
      <c r="D2028" s="78" t="inlineStr">
        <is>
          <t>마호가니(재), 적갈색, the ~ 식탁, be under the ~ 식탁 밑에 취해 곤드라지다, with one's knees under the ~ 식탁에 앉아</t>
        </is>
      </c>
      <c r="E2028" s="88" t="inlineStr">
        <is>
          <t>桃花心木（白蜡木），红棕色，〜桌子，在〜桌子下，膝盖在〜桌子下</t>
        </is>
      </c>
      <c r="F2028" s="31" t="inlineStr">
        <is>
          <t>형용사</t>
        </is>
      </c>
      <c r="G2028" s="31" t="inlineStr">
        <is>
          <t>고등/수능</t>
        </is>
      </c>
      <c r="H2028" s="31" t="inlineStr">
        <is>
          <t>제작완료</t>
        </is>
      </c>
      <c r="I2028" s="78" t="inlineStr">
        <is>
          <t>mahogany.png</t>
        </is>
      </c>
      <c r="J2028" s="34" t="inlineStr">
        <is>
          <t>On the mahogany desk, there is a metal cup and a blue coaster.</t>
        </is>
      </c>
      <c r="K2028" s="53" t="inlineStr">
        <is>
          <t>마호가니 책상 위에 금속 컵과 파란색 코스터가 있습니다.</t>
        </is>
      </c>
      <c r="L2028" s="92" t="inlineStr">
        <is>
          <t>红木桌子上有金属杯子和蓝色杯垫。</t>
        </is>
      </c>
      <c r="M2028" t="inlineStr">
        <is>
          <t>Create a clean educational vocabulary illustration for the English word "mahogany", meaning: 마호가니(재), 적갈색, the ~ 식탁, be under the ~ 식탁 밑에 취해 곤드라지다, with one's knees under the ~ 식탁에 앉아.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9" ht="56" customHeight="1">
      <c r="A2029" s="30" t="n">
        <v>2028</v>
      </c>
      <c r="B2029" s="31" t="inlineStr">
        <is>
          <t>ignorant</t>
        </is>
      </c>
      <c r="C2029" s="31" t="inlineStr">
        <is>
          <t>/ˈɪɡnɝənt/</t>
        </is>
      </c>
      <c r="D2029" s="78" t="inlineStr">
        <is>
          <t>무지한, 무식한, ...을 모르는, 무지에서 비롯되는</t>
        </is>
      </c>
      <c r="E2029" s="88" t="inlineStr">
        <is>
          <t>无知的，没有受过教育的，不知道的，无知的结果</t>
        </is>
      </c>
      <c r="F2029" s="31" t="inlineStr">
        <is>
          <t>명사</t>
        </is>
      </c>
      <c r="G2029" s="31" t="inlineStr">
        <is>
          <t>고등/수능</t>
        </is>
      </c>
      <c r="H2029" s="31" t="inlineStr">
        <is>
          <t>제작완료</t>
        </is>
      </c>
      <c r="I2029" s="78" t="inlineStr">
        <is>
          <t>ignorant.png</t>
        </is>
      </c>
      <c r="J2029" s="34" t="inlineStr">
        <is>
          <t>Ignorant people tend to be arrogant.</t>
        </is>
      </c>
      <c r="K2029" s="53" t="inlineStr">
        <is>
          <t>무지한 사람은 오만한 경향이 있어.</t>
        </is>
      </c>
      <c r="L2029" s="92" t="inlineStr">
        <is>
          <t>无知的人往往是傲慢的。</t>
        </is>
      </c>
      <c r="M2029" t="inlineStr">
        <is>
          <t>Create a clean educational vocabulary illustration for the English word "ignorant", meaning: 무지한, 무식한, ...을 모르는, 무지에서 비롯되는.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0" ht="56" customHeight="1">
      <c r="A2030" s="30" t="n">
        <v>2029</v>
      </c>
      <c r="B2030" s="31" t="inlineStr">
        <is>
          <t>sorrow</t>
        </is>
      </c>
      <c r="C2030" s="31" t="inlineStr">
        <is>
          <t>/ˈsɑɹoʊ/</t>
        </is>
      </c>
      <c r="D2030" s="78" t="inlineStr">
        <is>
          <t>슬픔(의 원인), 고난, 불행, 슬픈, 슬퍼보이는</t>
        </is>
      </c>
      <c r="E2030" s="88" t="inlineStr">
        <is>
          <t>（原因）悲伤、困难、不幸、悲伤、看起来悲伤</t>
        </is>
      </c>
      <c r="F2030" s="31" t="inlineStr">
        <is>
          <t>명사</t>
        </is>
      </c>
      <c r="G2030" s="31" t="inlineStr">
        <is>
          <t>고등/수능</t>
        </is>
      </c>
      <c r="H2030" s="31" t="inlineStr">
        <is>
          <t>제작완료</t>
        </is>
      </c>
      <c r="I2030" s="78" t="inlineStr">
        <is>
          <t>sorrow.png</t>
        </is>
      </c>
      <c r="J2030" s="34" t="inlineStr">
        <is>
          <t>Neither joy nor sorrow can last forever.</t>
        </is>
      </c>
      <c r="K2030" s="53" t="inlineStr">
        <is>
          <t>기쁨도 슬픔도 영원히 계속되지는 않아.</t>
        </is>
      </c>
      <c r="L2030" s="92" t="inlineStr">
        <is>
          <t>快乐和悲伤都不会永远持续下去。</t>
        </is>
      </c>
      <c r="M2030" t="inlineStr">
        <is>
          <t>Create a clean educational vocabulary illustration for the English word "sorrow", meaning: 슬픔(의 원인), 고난, 불행, 슬픈, 슬퍼보이는.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1" ht="56" customHeight="1">
      <c r="A2031" s="30" t="n">
        <v>2030</v>
      </c>
      <c r="B2031" s="31" t="inlineStr">
        <is>
          <t>drummer</t>
        </is>
      </c>
      <c r="C2031" s="31" t="inlineStr">
        <is>
          <t>/ˈdɹəmɝ/</t>
        </is>
      </c>
      <c r="D2031" s="78" t="inlineStr">
        <is>
          <t>고수</t>
        </is>
      </c>
      <c r="E2031" s="88" t="inlineStr">
        <is>
          <t>掌握</t>
        </is>
      </c>
      <c r="F2031" s="31" t="inlineStr">
        <is>
          <t>명사</t>
        </is>
      </c>
      <c r="G2031" s="31" t="inlineStr">
        <is>
          <t>고등/수능</t>
        </is>
      </c>
      <c r="H2031" s="31" t="inlineStr">
        <is>
          <t>제작완료</t>
        </is>
      </c>
      <c r="I2031" s="78" t="inlineStr">
        <is>
          <t>drummer.png</t>
        </is>
      </c>
      <c r="J2031" s="34" t="inlineStr">
        <is>
          <t>Tom is the best drummer in Boston.</t>
        </is>
      </c>
      <c r="K2031" s="53" t="inlineStr">
        <is>
          <t>톰은 보스턴에서 제일 실력있는 드러머다.</t>
        </is>
      </c>
      <c r="L2031" s="92" t="inlineStr">
        <is>
          <t>汤姆是波士顿最有才华的鼓手。</t>
        </is>
      </c>
      <c r="M2031" t="inlineStr">
        <is>
          <t>Create a clean educational vocabulary illustration for the English word "drummer", meaning: 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2" ht="56" customHeight="1">
      <c r="A2032" s="30" t="n">
        <v>2031</v>
      </c>
      <c r="B2032" s="31" t="inlineStr">
        <is>
          <t>insightful</t>
        </is>
      </c>
      <c r="C2032" s="31" t="inlineStr">
        <is>
          <t>/ˈɪnˌsaɪtfəɫ/</t>
        </is>
      </c>
      <c r="D2032" s="78" t="inlineStr">
        <is>
          <t>통찰력이 있는</t>
        </is>
      </c>
      <c r="E2032" s="88" t="inlineStr">
        <is>
          <t>有洞察力的</t>
        </is>
      </c>
      <c r="F2032" s="31" t="inlineStr">
        <is>
          <t>형용사</t>
        </is>
      </c>
      <c r="G2032" s="31" t="inlineStr">
        <is>
          <t>고등/수능</t>
        </is>
      </c>
      <c r="H2032" s="31" t="inlineStr">
        <is>
          <t>제작완료</t>
        </is>
      </c>
      <c r="I2032" s="78" t="inlineStr">
        <is>
          <t>insightful.png</t>
        </is>
      </c>
      <c r="J2032" s="34" t="inlineStr">
        <is>
          <t>The word insightful appears in the passage.</t>
        </is>
      </c>
      <c r="K2032" s="53" t="inlineStr">
        <is>
          <t>이 문장에서 insightful는 '통찰력이 있는'라는 뜻으로 쓰인다.</t>
        </is>
      </c>
      <c r="L2032" s="92" t="inlineStr">
        <is>
          <t>在这句话中，insightful 的意思是“有洞察力”。</t>
        </is>
      </c>
      <c r="M2032" t="inlineStr">
        <is>
          <t>Create a clean educational vocabulary illustration for the English word "insightful", meaning: 통찰력이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3" ht="56" customHeight="1">
      <c r="A2033" s="30" t="n">
        <v>2032</v>
      </c>
      <c r="B2033" s="31" t="inlineStr">
        <is>
          <t>fortress</t>
        </is>
      </c>
      <c r="C2033" s="31" t="inlineStr">
        <is>
          <t>/ˈfɔɹtɹəs/</t>
        </is>
      </c>
      <c r="D2033" s="78" t="inlineStr">
        <is>
          <t>요새, 안전지대, 요새로 방어하다</t>
        </is>
      </c>
      <c r="E2033" s="88" t="inlineStr">
        <is>
          <t>用堡垒、安全区、堡垒进行防御</t>
        </is>
      </c>
      <c r="F2033" s="31" t="inlineStr">
        <is>
          <t>명사</t>
        </is>
      </c>
      <c r="G2033" s="31" t="inlineStr">
        <is>
          <t>고등/수능</t>
        </is>
      </c>
      <c r="H2033" s="31" t="inlineStr">
        <is>
          <t>제작완료</t>
        </is>
      </c>
      <c r="I2033" s="78" t="inlineStr">
        <is>
          <t>fortress.png</t>
        </is>
      </c>
      <c r="J2033" s="34" t="inlineStr">
        <is>
          <t>The fortress fell into the hands of the enemy.</t>
        </is>
      </c>
      <c r="K2033" s="53" t="inlineStr">
        <is>
          <t>요새가 적의 손아귀에 들어왔다.</t>
        </is>
      </c>
      <c r="L2033" s="92" t="inlineStr">
        <is>
          <t>堡垒落入敌人手中。</t>
        </is>
      </c>
      <c r="M2033" t="inlineStr">
        <is>
          <t>Create a clean educational vocabulary illustration for the English word "fortress", meaning: 요새, 안전지대, 요새로 방어하다.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4" ht="56" customHeight="1">
      <c r="A2034" s="30" t="n">
        <v>2033</v>
      </c>
      <c r="B2034" s="31" t="inlineStr">
        <is>
          <t>inaccurate</t>
        </is>
      </c>
      <c r="C2034" s="31" t="inlineStr">
        <is>
          <t>/ˌɪˈnækjɝət/</t>
        </is>
      </c>
      <c r="D2034" s="78" t="inlineStr">
        <is>
          <t>부정확한, 정밀하지 않은(inexact)</t>
        </is>
      </c>
      <c r="E2034" s="88" t="inlineStr">
        <is>
          <t>不准确的，不精确的</t>
        </is>
      </c>
      <c r="F2034" s="31" t="inlineStr">
        <is>
          <t>동사</t>
        </is>
      </c>
      <c r="G2034" s="31" t="inlineStr">
        <is>
          <t>고등/수능</t>
        </is>
      </c>
      <c r="H2034" s="31" t="inlineStr">
        <is>
          <t>제작완료</t>
        </is>
      </c>
      <c r="I2034" s="78" t="inlineStr">
        <is>
          <t>inaccurate.png</t>
        </is>
      </c>
      <c r="J2034" s="34" t="inlineStr">
        <is>
          <t>I think that's inaccurate.</t>
        </is>
      </c>
      <c r="K2034" s="53" t="inlineStr">
        <is>
          <t>이건 부정확한 것 같아.</t>
        </is>
      </c>
      <c r="L2034" s="92" t="inlineStr">
        <is>
          <t>我认为这是不准确的。</t>
        </is>
      </c>
      <c r="M2034" t="inlineStr">
        <is>
          <t>Create a clean educational vocabulary illustration for the English word "inaccurate", meaning: 부정확한, 정밀하지 않은(inexact).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5" ht="56" customHeight="1">
      <c r="A2035" s="30" t="n">
        <v>2034</v>
      </c>
      <c r="B2035" s="31" t="inlineStr">
        <is>
          <t>undoubtedly</t>
        </is>
      </c>
      <c r="C2035" s="31" t="inlineStr">
        <is>
          <t>/ənˈdaʊtɪdɫi/</t>
        </is>
      </c>
      <c r="D2035" s="78" t="inlineStr">
        <is>
          <t>의심할 여지없이, 확실히</t>
        </is>
      </c>
      <c r="E2035" s="88" t="inlineStr">
        <is>
          <t>无疑地，绝对地</t>
        </is>
      </c>
      <c r="F2035" s="31" t="inlineStr">
        <is>
          <t>부사</t>
        </is>
      </c>
      <c r="G2035" s="31" t="inlineStr">
        <is>
          <t>고등/수능</t>
        </is>
      </c>
      <c r="H2035" s="31" t="inlineStr">
        <is>
          <t>제작완료</t>
        </is>
      </c>
      <c r="I2035" s="78" t="inlineStr">
        <is>
          <t>undoubtedly.png</t>
        </is>
      </c>
      <c r="J2035" s="34" t="inlineStr">
        <is>
          <t>The word undoubtedly appears in the passage.</t>
        </is>
      </c>
      <c r="K2035" s="53" t="inlineStr">
        <is>
          <t>이 문장에서 undoubtedly는 '의심할 여지없이, 확실히'라는 뜻으로 쓰인다.</t>
        </is>
      </c>
      <c r="L2035" s="92" t="inlineStr">
        <is>
          <t>在这句话中，毫无疑问的意思是“毫无疑问，绝对”。</t>
        </is>
      </c>
      <c r="M2035" t="inlineStr">
        <is>
          <t>Create a clean educational vocabulary illustration for the English word "undoubtedly", meaning: 의심할 여지없이, 확실히.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6" ht="56" customHeight="1">
      <c r="A2036" s="30" t="n">
        <v>2035</v>
      </c>
      <c r="B2036" s="31" t="inlineStr">
        <is>
          <t>utterly</t>
        </is>
      </c>
      <c r="C2036" s="31" t="inlineStr">
        <is>
          <t>/ˈətɝɫi/</t>
        </is>
      </c>
      <c r="D2036" s="78" t="inlineStr">
        <is>
          <t>완전히, 순전히, 아주, 전혀</t>
        </is>
      </c>
      <c r="E2036" s="88" t="inlineStr">
        <is>
          <t>完全、纯粹、非常、一点也不</t>
        </is>
      </c>
      <c r="F2036" s="31" t="inlineStr">
        <is>
          <t>부사</t>
        </is>
      </c>
      <c r="G2036" s="31" t="inlineStr">
        <is>
          <t>고등/수능</t>
        </is>
      </c>
      <c r="H2036" s="31" t="inlineStr">
        <is>
          <t>제작완료</t>
        </is>
      </c>
      <c r="I2036" s="78" t="inlineStr">
        <is>
          <t>utterly.png</t>
        </is>
      </c>
      <c r="J2036" s="34" t="inlineStr">
        <is>
          <t>The shy boy was utterly embarrassed in her presence.</t>
        </is>
      </c>
      <c r="K2036" s="53" t="inlineStr">
        <is>
          <t>그 수줍은 소년은 그녀의 앞에서 완전히 쑥스러웠다.</t>
        </is>
      </c>
      <c r="L2036" s="92" t="inlineStr">
        <is>
          <t>害羞的男孩在她面前彻底尴尬了。</t>
        </is>
      </c>
      <c r="M2036" t="inlineStr">
        <is>
          <t>Create a clean educational vocabulary illustration for the English word "utterly", meaning: 완전히, 순전히, 아주, 전혀.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7" ht="56" customHeight="1">
      <c r="A2037" s="30" t="n">
        <v>2036</v>
      </c>
      <c r="B2037" s="31" t="inlineStr">
        <is>
          <t>psychologist</t>
        </is>
      </c>
      <c r="C2037" s="31" t="inlineStr">
        <is>
          <t>/saɪˈkɑɫədʒəst/</t>
        </is>
      </c>
      <c r="D2037" s="78" t="inlineStr">
        <is>
          <t>심리학자</t>
        </is>
      </c>
      <c r="E2037" s="88" t="inlineStr">
        <is>
          <t>心理学家</t>
        </is>
      </c>
      <c r="F2037" s="31" t="inlineStr">
        <is>
          <t>명사</t>
        </is>
      </c>
      <c r="G2037" s="31" t="inlineStr">
        <is>
          <t>고등/수능</t>
        </is>
      </c>
      <c r="H2037" s="31" t="inlineStr">
        <is>
          <t>제작완료</t>
        </is>
      </c>
      <c r="I2037" s="78" t="inlineStr">
        <is>
          <t>psychologist.png</t>
        </is>
      </c>
      <c r="J2037" s="34" t="inlineStr">
        <is>
          <t>I didn't know Tom was a child psychologist.</t>
        </is>
      </c>
      <c r="K2037" s="53" t="inlineStr">
        <is>
          <t>톰이 아동 심리학자였다는 것을 난 몰랐어.</t>
        </is>
      </c>
      <c r="L2037" s="92" t="inlineStr">
        <is>
          <t>我不知道汤姆是一名儿童心理学家。</t>
        </is>
      </c>
      <c r="M2037" t="inlineStr">
        <is>
          <t>Create a clean educational vocabulary illustration for the English word "psychologist", meaning: 심리학자.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8" ht="56" customHeight="1">
      <c r="A2038" s="30" t="n">
        <v>2037</v>
      </c>
      <c r="B2038" s="31" t="inlineStr">
        <is>
          <t>caffeine</t>
        </is>
      </c>
      <c r="C2038" s="31" t="inlineStr">
        <is>
          <t>/kæˈfin/</t>
        </is>
      </c>
      <c r="D2038" s="78" t="inlineStr">
        <is>
          <t>카페인</t>
        </is>
      </c>
      <c r="E2038" s="88" t="inlineStr">
        <is>
          <t>咖啡因</t>
        </is>
      </c>
      <c r="F2038" s="31" t="inlineStr">
        <is>
          <t>명사</t>
        </is>
      </c>
      <c r="G2038" s="31" t="inlineStr">
        <is>
          <t>고등/수능</t>
        </is>
      </c>
      <c r="H2038" s="31" t="inlineStr">
        <is>
          <t>제작완료</t>
        </is>
      </c>
      <c r="I2038" s="78" t="inlineStr">
        <is>
          <t>caffeine.png</t>
        </is>
      </c>
      <c r="J2038" s="34" t="inlineStr">
        <is>
          <t>The word caffeine appears in the passage.</t>
        </is>
      </c>
      <c r="K2038" s="53" t="inlineStr">
        <is>
          <t>이 문장에서 caffeine는 '카페인'라는 뜻으로 쓰인다.</t>
        </is>
      </c>
      <c r="L2038" s="92" t="inlineStr">
        <is>
          <t>在这句话中，咖啡因用于表示“咖啡因”。</t>
        </is>
      </c>
      <c r="M2038" t="inlineStr">
        <is>
          <t>Create a clean educational vocabulary illustration for the English word "caffeine", meaning: 카페인.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9" ht="56" customHeight="1">
      <c r="A2039" s="30" t="n">
        <v>2038</v>
      </c>
      <c r="B2039" s="31" t="inlineStr">
        <is>
          <t>innocence</t>
        </is>
      </c>
      <c r="C2039" s="31" t="inlineStr">
        <is>
          <t>/ˈɪnəsəns/</t>
        </is>
      </c>
      <c r="D2039" s="78" t="inlineStr">
        <is>
          <t>무죄, 결백, 때묻지 않음, 순결, (도덕적)무해(harmlessness), 순진, 천진난만(simplicity)</t>
        </is>
      </c>
      <c r="E2039" s="88" t="inlineStr">
        <is>
          <t>innocence 纯真、无罪、无玷污、纯洁、（道德）无害、纯真、单纯</t>
        </is>
      </c>
      <c r="F2039" s="31" t="inlineStr">
        <is>
          <t>명사</t>
        </is>
      </c>
      <c r="G2039" s="31" t="inlineStr">
        <is>
          <t>고등/수능</t>
        </is>
      </c>
      <c r="H2039" s="31" t="inlineStr">
        <is>
          <t>제작완료</t>
        </is>
      </c>
      <c r="I2039" s="78" t="inlineStr">
        <is>
          <t>innocence.png</t>
        </is>
      </c>
      <c r="J2039" s="34" t="inlineStr">
        <is>
          <t>Tom maintained his innocence.</t>
        </is>
      </c>
      <c r="K2039" s="53" t="inlineStr">
        <is>
          <t>톰은 잘못이 없다고 우겼어.</t>
        </is>
      </c>
      <c r="L2039" s="92" t="inlineStr">
        <is>
          <t>汤姆坚称没有任何问题。</t>
        </is>
      </c>
      <c r="M2039" t="inlineStr">
        <is>
          <t>Create a clean educational vocabulary illustration for the English word "innocence", meaning: 무죄, 결백, 때묻지 않음, 순결, (도덕적)무해(harmlessness), 순진, 천진난만(simplicity).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0" ht="56" customHeight="1">
      <c r="A2040" s="30" t="n">
        <v>2039</v>
      </c>
      <c r="B2040" s="31" t="inlineStr">
        <is>
          <t>inconvenience</t>
        </is>
      </c>
      <c r="C2040" s="31" t="inlineStr">
        <is>
          <t>/ˌɪnkənˈvinjəns/</t>
        </is>
      </c>
      <c r="D2040" s="78" t="inlineStr">
        <is>
          <t>불편, 부자유, 귀찮음, 불편한것, 귀찮은 일, 불편을 느끼게하다, 폐를 끼치다(trouble)</t>
        </is>
      </c>
      <c r="E2040" s="88" t="inlineStr">
        <is>
          <t>不便、不便、不便、不便、麻烦、造成不便、造成麻烦（麻烦）</t>
        </is>
      </c>
      <c r="F2040" s="31" t="inlineStr">
        <is>
          <t>명사</t>
        </is>
      </c>
      <c r="G2040" s="31" t="inlineStr">
        <is>
          <t>고등/수능</t>
        </is>
      </c>
      <c r="H2040" s="31" t="inlineStr">
        <is>
          <t>제작완료</t>
        </is>
      </c>
      <c r="I2040" s="78" t="inlineStr">
        <is>
          <t>inconvenience.png</t>
        </is>
      </c>
      <c r="J2040" s="34" t="inlineStr">
        <is>
          <t>It might inconvenience other people.</t>
        </is>
      </c>
      <c r="K2040" s="53" t="inlineStr">
        <is>
          <t>다른 사람을 귀찮게 할 수 있다.</t>
        </is>
      </c>
      <c r="L2040" s="92" t="inlineStr">
        <is>
          <t>这可能会令其他人烦恼。</t>
        </is>
      </c>
      <c r="M2040" t="inlineStr">
        <is>
          <t>Create a clean educational vocabulary illustration for the English word "inconvenience", meaning: 불편, 부자유, 귀찮음, 불편한것, 귀찮은 일, 불편을 느끼게하다, 폐를 끼치다(trouble).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1" ht="56" customHeight="1">
      <c r="A2041" s="30" t="n">
        <v>2040</v>
      </c>
      <c r="B2041" s="31" t="inlineStr">
        <is>
          <t>farther</t>
        </is>
      </c>
      <c r="C2041" s="31" t="inlineStr">
        <is>
          <t>/ˈfɑɹðɝ/</t>
        </is>
      </c>
      <c r="D2041" s="78" t="inlineStr">
        <is>
          <t>더먼, 더멀리, 그위에, 더욱더, 좀더</t>
        </is>
      </c>
      <c r="E2041" s="88" t="inlineStr">
        <is>
          <t>进一步，进一步，上面，进一步，进一步</t>
        </is>
      </c>
      <c r="F2041" s="31" t="inlineStr">
        <is>
          <t>명사</t>
        </is>
      </c>
      <c r="G2041" s="31" t="inlineStr">
        <is>
          <t>고등/수능</t>
        </is>
      </c>
      <c r="H2041" s="31" t="inlineStr">
        <is>
          <t>제작완료</t>
        </is>
      </c>
      <c r="I2041" s="78" t="inlineStr">
        <is>
          <t>farther.png</t>
        </is>
      </c>
      <c r="J2041" s="34" t="inlineStr">
        <is>
          <t>I can't go any farther.</t>
        </is>
      </c>
      <c r="K2041" s="53" t="inlineStr">
        <is>
          <t>나는 더 이상 멀리 갈 수 없다.</t>
        </is>
      </c>
      <c r="L2041" s="92" t="inlineStr">
        <is>
          <t>我不能再继续下去了。</t>
        </is>
      </c>
      <c r="M2041" t="inlineStr">
        <is>
          <t>Create a clean educational vocabulary illustration for the English word "farther", meaning: 더먼, 더멀리, 그위에, 더욱더, 좀더.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2" ht="56" customHeight="1">
      <c r="A2042" s="30" t="n">
        <v>2041</v>
      </c>
      <c r="B2042" s="31" t="inlineStr">
        <is>
          <t>congressman</t>
        </is>
      </c>
      <c r="C2042" s="31" t="inlineStr">
        <is>
          <t>/ˈkɑŋɡɹəsmən/</t>
        </is>
      </c>
      <c r="D2042" s="78" t="inlineStr">
        <is>
          <t>국회의원, 하원의원</t>
        </is>
      </c>
      <c r="E2042" s="88" t="inlineStr">
        <is>
          <t>国会议员、众议院议员</t>
        </is>
      </c>
      <c r="F2042" s="31" t="inlineStr">
        <is>
          <t>명사</t>
        </is>
      </c>
      <c r="G2042" s="31" t="inlineStr">
        <is>
          <t>고등/수능</t>
        </is>
      </c>
      <c r="H2042" s="31" t="inlineStr">
        <is>
          <t>제작완료</t>
        </is>
      </c>
      <c r="I2042" s="78" t="inlineStr">
        <is>
          <t>congressman.png</t>
        </is>
      </c>
      <c r="J2042" s="34" t="inlineStr">
        <is>
          <t>The word congressman appears in the passage.</t>
        </is>
      </c>
      <c r="K2042" s="53" t="inlineStr">
        <is>
          <t>이 문장에서 congressman는 '국회의원, 하원의원'라는 뜻으로 쓰인다.</t>
        </is>
      </c>
      <c r="L2042" s="92" t="inlineStr">
        <is>
          <t>在这句话中，国会议员的意思是“国民议会成员、众议院议员”。</t>
        </is>
      </c>
      <c r="M2042" t="inlineStr">
        <is>
          <t>Create a clean educational vocabulary illustration for the English word "congressman", meaning: 국회의원, 하원의원.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3" ht="56" customHeight="1">
      <c r="A2043" s="30" t="n">
        <v>2042</v>
      </c>
      <c r="B2043" s="31" t="inlineStr">
        <is>
          <t>accidentally</t>
        </is>
      </c>
      <c r="C2043" s="31" t="inlineStr">
        <is>
          <t>/ˌæksəˈdɛnəɫi/</t>
        </is>
      </c>
      <c r="D2043" s="78" t="inlineStr">
        <is>
          <t>우연히, 뜻하지 않게</t>
        </is>
      </c>
      <c r="E2043" s="88" t="inlineStr">
        <is>
          <t>意外地，意外地</t>
        </is>
      </c>
      <c r="F2043" s="31" t="inlineStr">
        <is>
          <t>부사</t>
        </is>
      </c>
      <c r="G2043" s="31" t="inlineStr">
        <is>
          <t>고등/수능</t>
        </is>
      </c>
      <c r="H2043" s="31" t="inlineStr">
        <is>
          <t>제작완료</t>
        </is>
      </c>
      <c r="I2043" s="78" t="inlineStr">
        <is>
          <t>accidentally.png</t>
        </is>
      </c>
      <c r="J2043" s="34" t="inlineStr">
        <is>
          <t>When I was little I accidentally stepped on an earthworm.</t>
        </is>
      </c>
      <c r="K2043" s="53" t="inlineStr">
        <is>
          <t>어렸을 때 실수로 지렁이를 밟은 적이 있어요.</t>
        </is>
      </c>
      <c r="L2043" s="92" t="inlineStr">
        <is>
          <t>小时候，我不小心踩到了一条蚯蚓。</t>
        </is>
      </c>
      <c r="M2043" t="inlineStr">
        <is>
          <t>Create a clean educational vocabulary illustration for the English word "accidentally", meaning: 우연히, 뜻하지 않게.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4" ht="56" customHeight="1">
      <c r="A2044" s="30" t="n">
        <v>2043</v>
      </c>
      <c r="B2044" s="31" t="inlineStr">
        <is>
          <t>heroin</t>
        </is>
      </c>
      <c r="C2044" s="31" t="inlineStr">
        <is>
          <t>/ˈhɛɹoʊən/</t>
        </is>
      </c>
      <c r="D2044" s="78" t="inlineStr">
        <is>
          <t>모르핀, 진정제</t>
        </is>
      </c>
      <c r="E2044" s="88" t="inlineStr">
        <is>
          <t>吗啡，镇静剂</t>
        </is>
      </c>
      <c r="F2044" s="31" t="inlineStr">
        <is>
          <t>명사</t>
        </is>
      </c>
      <c r="G2044" s="31" t="inlineStr">
        <is>
          <t>고등/수능</t>
        </is>
      </c>
      <c r="H2044" s="31" t="inlineStr">
        <is>
          <t>제작완료</t>
        </is>
      </c>
      <c r="I2044" s="78" t="inlineStr">
        <is>
          <t>heroin.png</t>
        </is>
      </c>
      <c r="J2044" s="34" t="inlineStr">
        <is>
          <t>Tom is addicted to heroin.</t>
        </is>
      </c>
      <c r="K2044" s="53" t="inlineStr">
        <is>
          <t>톰은 헤로인 중독자야.</t>
        </is>
      </c>
      <c r="L2044" s="92" t="inlineStr">
        <is>
          <t>汤姆是一名海洛因成瘾者。</t>
        </is>
      </c>
      <c r="M2044" t="inlineStr">
        <is>
          <t>Create a clean educational vocabulary illustration for the English word "heroin", meaning: 모르핀, 진정제.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5" ht="56" customHeight="1">
      <c r="A2045" s="30" t="n">
        <v>2044</v>
      </c>
      <c r="B2045" s="31" t="inlineStr">
        <is>
          <t>adorable</t>
        </is>
      </c>
      <c r="C2045" s="31" t="inlineStr">
        <is>
          <t>/əˈdɔɹəbəɫ/</t>
        </is>
      </c>
      <c r="D2045" s="78" t="inlineStr">
        <is>
          <t>숭배할 만한, 귀여운</t>
        </is>
      </c>
      <c r="E2045" s="88" t="inlineStr">
        <is>
          <t>可爱的，可爱的</t>
        </is>
      </c>
      <c r="F2045" s="31" t="inlineStr">
        <is>
          <t>형용사</t>
        </is>
      </c>
      <c r="G2045" s="31" t="inlineStr">
        <is>
          <t>고등/수능</t>
        </is>
      </c>
      <c r="H2045" s="31" t="inlineStr">
        <is>
          <t>제작완료</t>
        </is>
      </c>
      <c r="I2045" s="78" t="inlineStr">
        <is>
          <t>adorable.png</t>
        </is>
      </c>
      <c r="J2045" s="34" t="inlineStr">
        <is>
          <t>You two are adorable!</t>
        </is>
      </c>
      <c r="K2045" s="53" t="inlineStr">
        <is>
          <t>너희 둘 정말 귀엽네!</t>
        </is>
      </c>
      <c r="L2045" s="92" t="inlineStr">
        <is>
          <t>你们两个真可爱！</t>
        </is>
      </c>
      <c r="M2045" t="inlineStr">
        <is>
          <t>Create a clean educational vocabulary illustration for the English word "adorable", meaning: 숭배할 만한, 귀여운.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6" ht="56" customHeight="1">
      <c r="A2046" s="30" t="n">
        <v>2045</v>
      </c>
      <c r="B2046" s="31" t="inlineStr">
        <is>
          <t>ninety</t>
        </is>
      </c>
      <c r="C2046" s="31" t="inlineStr">
        <is>
          <t>/ˈnaɪnti/</t>
        </is>
      </c>
      <c r="D2046" s="78" t="inlineStr">
        <is>
          <t xml:space="preserve">90의, 90개(사람, 세)의, 90개 사람, 90, 90의 기호, 90세, 90달러(파운드, 센트, 펜스(등), (세기의)90년대, (특히 문학에서 19세기말 10년을 말함, 대문자로 시작), (연령등의)90대, </t>
        </is>
      </c>
      <c r="E2046" s="88" t="inlineStr">
        <is>
          <t>90's、90（人、年）、90人、90、90年代标志、90岁、90美元（英镑、美分、便士等）、90's（本世纪）、（指19世纪最后十年，特别是文学领域，以大写字母开头）、90's（年龄等）、</t>
        </is>
      </c>
      <c r="F2046" s="31" t="inlineStr">
        <is>
          <t>수사</t>
        </is>
      </c>
      <c r="G2046" s="31" t="inlineStr">
        <is>
          <t>고등/수능</t>
        </is>
      </c>
      <c r="H2046" s="31" t="inlineStr">
        <is>
          <t>제작완료</t>
        </is>
      </c>
      <c r="I2046" s="78" t="inlineStr">
        <is>
          <t>ninety.png</t>
        </is>
      </c>
      <c r="J2046" s="34" t="inlineStr">
        <is>
          <t>Nine thousand nine hundred and ninety-nine plus one is ten thousand.</t>
        </is>
      </c>
      <c r="K2046" s="53" t="inlineStr">
        <is>
          <t>구천구백구십구 더하기 일은 만이다.</t>
        </is>
      </c>
      <c r="L2046" s="92" t="inlineStr">
        <is>
          <t>九千九百九十九加一就是一万。</t>
        </is>
      </c>
      <c r="M2046" t="inlineStr">
        <is>
          <t>Create a clean educational vocabulary illustration for the English word "ninety", meaning: 90의, 90개(사람, 세)의, 90개 사람, 90, 90의 기호, 90세, 90달러(파운드, 센트, 펜스(등), (세기의)90년대, (특히 문학에서 19세기말.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7" ht="56" customHeight="1">
      <c r="A2047" s="30" t="n">
        <v>2046</v>
      </c>
      <c r="B2047" s="31" t="inlineStr">
        <is>
          <t>rubbish</t>
        </is>
      </c>
      <c r="C2047" s="31" t="inlineStr">
        <is>
          <t>/ˈɹəbɪʃ/</t>
        </is>
      </c>
      <c r="D2047" s="78" t="inlineStr">
        <is>
          <t>쓰레기, 찌꺼기, 폐물, 소용없는 물건, 시시한 생각, 어리석은 짓, 쓸데없이!, 시시하다!</t>
        </is>
      </c>
      <c r="E2047" s="88" t="inlineStr">
        <is>
          <t>垃圾，废品，垃圾，无用的东西，轻浮的思想，愚蠢的行为，无用！，轻浮！</t>
        </is>
      </c>
      <c r="F2047" s="31" t="inlineStr">
        <is>
          <t>명사</t>
        </is>
      </c>
      <c r="G2047" s="31" t="inlineStr">
        <is>
          <t>고등/수능</t>
        </is>
      </c>
      <c r="H2047" s="31" t="inlineStr">
        <is>
          <t>제작완료</t>
        </is>
      </c>
      <c r="I2047" s="78" t="inlineStr">
        <is>
          <t>rubbish.png</t>
        </is>
      </c>
      <c r="J2047" s="34" t="inlineStr">
        <is>
          <t>They collect our rubbish every Monday.</t>
        </is>
      </c>
      <c r="K2047" s="53" t="inlineStr">
        <is>
          <t>매주 월요일에 쓰레기 수거가 있습니다.</t>
        </is>
      </c>
      <c r="L2047" s="92" t="inlineStr">
        <is>
          <t>每周一都有垃圾收集。</t>
        </is>
      </c>
      <c r="M2047" t="inlineStr">
        <is>
          <t>Create a clean educational vocabulary illustration for the English word "rubbish", meaning: 쓰레기, 찌꺼기, 폐물, 소용없는 물건, 시시한 생각, 어리석은 짓, 쓸데없이!, 시시하다!.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8" ht="56" customHeight="1">
      <c r="A2048" s="30" t="n">
        <v>2047</v>
      </c>
      <c r="B2048" s="31" t="inlineStr">
        <is>
          <t>missionary</t>
        </is>
      </c>
      <c r="C2048" s="31" t="inlineStr">
        <is>
          <t>/ˈmɪʃəˌnɛɹi/</t>
        </is>
      </c>
      <c r="D2048" s="78" t="inlineStr">
        <is>
          <t>전도의, 선교사</t>
        </is>
      </c>
      <c r="E2048" s="88" t="inlineStr">
        <is>
          <t>传福音的，传教士的</t>
        </is>
      </c>
      <c r="F2048" s="31" t="inlineStr">
        <is>
          <t>형용사</t>
        </is>
      </c>
      <c r="G2048" s="31" t="inlineStr">
        <is>
          <t>고등/수능</t>
        </is>
      </c>
      <c r="H2048" s="31" t="inlineStr">
        <is>
          <t>제작완료</t>
        </is>
      </c>
      <c r="I2048" s="78" t="inlineStr">
        <is>
          <t>missionary.png</t>
        </is>
      </c>
      <c r="J2048" s="34" t="inlineStr">
        <is>
          <t>Tom went to Korea as a Christian missionary.</t>
        </is>
      </c>
      <c r="K2048" s="53" t="inlineStr">
        <is>
          <t>톰은 선교사로서 한국에 갔다.</t>
        </is>
      </c>
      <c r="L2048" s="92" t="inlineStr">
        <is>
          <t>汤姆作为传教士前往韩国。</t>
        </is>
      </c>
      <c r="M2048" t="inlineStr">
        <is>
          <t>Create a clean educational vocabulary illustration for the English word "missionary", meaning: 전도의, 선교사.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9" ht="56" customHeight="1">
      <c r="A2049" s="30" t="n">
        <v>2048</v>
      </c>
      <c r="B2049" s="31" t="inlineStr">
        <is>
          <t>disneyland</t>
        </is>
      </c>
      <c r="C2049" s="31" t="inlineStr">
        <is>
          <t>/ˈdɪzniˌɫænd/</t>
        </is>
      </c>
      <c r="D2049" s="78" t="inlineStr">
        <is>
          <t>디즈니랜드(Walt Disney가 Los Angeles에 만든 유원지)</t>
        </is>
      </c>
      <c r="E2049" s="88" t="inlineStr">
        <is>
          <t>迪士尼乐园（华特·迪士尼在洛杉矶建造的游乐园）</t>
        </is>
      </c>
      <c r="F2049" s="31" t="inlineStr">
        <is>
          <t>명사</t>
        </is>
      </c>
      <c r="G2049" s="31" t="inlineStr">
        <is>
          <t>고등/수능</t>
        </is>
      </c>
      <c r="H2049" s="31" t="inlineStr">
        <is>
          <t>제작완료</t>
        </is>
      </c>
      <c r="I2049" s="78" t="inlineStr">
        <is>
          <t>disneyland.png</t>
        </is>
      </c>
      <c r="J2049" s="34" t="inlineStr">
        <is>
          <t>This is not Disneyland.</t>
        </is>
      </c>
      <c r="K2049" s="53" t="inlineStr">
        <is>
          <t>여기는 디즈니 랜드가 아니야.</t>
        </is>
      </c>
      <c r="L2049" s="92" t="inlineStr">
        <is>
          <t>这不是迪士尼乐园。</t>
        </is>
      </c>
      <c r="M2049" t="inlineStr">
        <is>
          <t>Create a clean educational vocabulary illustration for the English word "disneyland", meaning: 디즈니랜드(Walt Disney가 Los Angeles에 만든 유원지).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0" ht="56" customHeight="1">
      <c r="A2050" s="30" t="n">
        <v>2049</v>
      </c>
      <c r="B2050" s="31" t="inlineStr">
        <is>
          <t>bastard</t>
        </is>
      </c>
      <c r="C2050" s="31" t="inlineStr">
        <is>
          <t>/ˈbæstɝd/</t>
        </is>
      </c>
      <c r="D2050" s="78" t="inlineStr">
        <is>
          <t>서자, 사생아, 가짜-서출의, 가짜의, 열등한, 모습이 이상한, 비정상인</t>
        </is>
      </c>
      <c r="E2050" s="88" t="inlineStr">
        <is>
          <t>私生子, 私生子, 伪私生子, 假的, 劣质的, 相貌怪异的, 不正常的</t>
        </is>
      </c>
      <c r="F2050" s="31" t="inlineStr">
        <is>
          <t>명사</t>
        </is>
      </c>
      <c r="G2050" s="31" t="inlineStr">
        <is>
          <t>고등/수능</t>
        </is>
      </c>
      <c r="H2050" s="31" t="inlineStr">
        <is>
          <t>제작완료</t>
        </is>
      </c>
      <c r="I2050" s="78" t="inlineStr">
        <is>
          <t>bastard.png</t>
        </is>
      </c>
      <c r="J2050" s="34" t="inlineStr">
        <is>
          <t>Take your fucking hands off me, you bastard!</t>
        </is>
      </c>
      <c r="K2050" s="53" t="inlineStr">
        <is>
          <t>그 망할 손 치워, 후레자식아!</t>
        </is>
      </c>
      <c r="L2050" s="92" t="inlineStr">
        <is>
          <t>把你该死的手从我身上拿开，你这个混蛋！</t>
        </is>
      </c>
      <c r="M2050" t="inlineStr">
        <is>
          <t>Create a clean educational vocabulary illustration for the English word "bastard", meaning: 서자, 사생아, 가짜-서출의, 가짜의, 열등한, 모습이 이상한, 비정상인.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1" ht="56" customHeight="1">
      <c r="A2051" s="30" t="n">
        <v>2050</v>
      </c>
      <c r="B2051" s="31" t="inlineStr">
        <is>
          <t>coaster</t>
        </is>
      </c>
      <c r="C2051" s="31" t="inlineStr">
        <is>
          <t>/ˈkoʊstɝ/</t>
        </is>
      </c>
      <c r="D2051" s="78" t="inlineStr">
        <is>
          <t>연안 무역선, 활강 썰매, 활강하는 사람, (유원지의)활주 궤도, 코스터, 바퀴 달린 쟁반, (접시등의)밑받침</t>
        </is>
      </c>
      <c r="E2051" s="88" t="inlineStr">
        <is>
          <t>杯垫、速降雪橇、滑块、滑道（游乐园内）、杯垫、带轮子的托盘、底座（用于盘子等）</t>
        </is>
      </c>
      <c r="F2051" s="31" t="inlineStr">
        <is>
          <t>명사</t>
        </is>
      </c>
      <c r="G2051" s="31" t="inlineStr">
        <is>
          <t>고등/수능</t>
        </is>
      </c>
      <c r="H2051" s="31" t="inlineStr">
        <is>
          <t>제작완료</t>
        </is>
      </c>
      <c r="I2051" s="78" t="inlineStr">
        <is>
          <t>coaster.png</t>
        </is>
      </c>
      <c r="J2051" s="34" t="inlineStr">
        <is>
          <t>On the mahogany desk, there is a metal cup and a blue coaster.</t>
        </is>
      </c>
      <c r="K2051" s="53" t="inlineStr">
        <is>
          <t>마호가니 책상 위에 금속 컵과 파란색 코스터가 있습니다.</t>
        </is>
      </c>
      <c r="L2051" s="92" t="inlineStr">
        <is>
          <t>红木桌子上有金属杯子和蓝色杯垫。</t>
        </is>
      </c>
      <c r="M2051" t="inlineStr">
        <is>
          <t>Create a clean educational vocabulary illustration for the English word "coaster", meaning: 연안 무역선, 활강 썰매, 활강하는 사람, (유원지의)활주 궤도, 코스터, 바퀴 달린 쟁반, (접시등의)밑받침.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2" ht="56" customHeight="1">
      <c r="A2052" s="30" t="n">
        <v>2051</v>
      </c>
      <c r="B2052" s="31" t="inlineStr">
        <is>
          <t>forgiveness</t>
        </is>
      </c>
      <c r="C2052" s="31" t="inlineStr">
        <is>
          <t>/fɝˈɡɪvnəs/</t>
        </is>
      </c>
      <c r="D2052" s="78" t="inlineStr">
        <is>
          <t>용서, 면제, 관대</t>
        </is>
      </c>
      <c r="E2052" s="88" t="inlineStr">
        <is>
          <t>宽恕、豁免、慷慨</t>
        </is>
      </c>
      <c r="F2052" s="31" t="inlineStr">
        <is>
          <t>명사</t>
        </is>
      </c>
      <c r="G2052" s="31" t="inlineStr">
        <is>
          <t>고등/수능</t>
        </is>
      </c>
      <c r="H2052" s="31" t="inlineStr">
        <is>
          <t>제작완료</t>
        </is>
      </c>
      <c r="I2052" s="78" t="inlineStr">
        <is>
          <t>forgiveness.png</t>
        </is>
      </c>
      <c r="J2052" s="34" t="inlineStr">
        <is>
          <t>Tom asked Mary for forgiveness.</t>
        </is>
      </c>
      <c r="K2052" s="53" t="inlineStr">
        <is>
          <t>톰이 메리한테 용서해달라고 부탁하더라.</t>
        </is>
      </c>
      <c r="L2052" s="92" t="inlineStr">
        <is>
          <t>汤姆请求玛丽原谅他。</t>
        </is>
      </c>
      <c r="M2052" t="inlineStr">
        <is>
          <t>Create a clean educational vocabulary illustration for the English word "forgiveness", meaning: 용서, 면제, 관대.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3" ht="56" customHeight="1">
      <c r="A2053" s="30" t="n">
        <v>2052</v>
      </c>
      <c r="B2053" s="31" t="inlineStr">
        <is>
          <t>unbelievable</t>
        </is>
      </c>
      <c r="C2053" s="31" t="inlineStr">
        <is>
          <t>/ˌənbəˈɫivəbəɫ/</t>
        </is>
      </c>
      <c r="D2053" s="78" t="inlineStr">
        <is>
          <t>믿기 어려운, 믿을 수 없는</t>
        </is>
      </c>
      <c r="E2053" s="88" t="inlineStr">
        <is>
          <t>难以置信的, 难以置信的</t>
        </is>
      </c>
      <c r="F2053" s="31" t="inlineStr">
        <is>
          <t>형용사</t>
        </is>
      </c>
      <c r="G2053" s="31" t="inlineStr">
        <is>
          <t>고등/수능</t>
        </is>
      </c>
      <c r="H2053" s="31" t="inlineStr">
        <is>
          <t>제작완료</t>
        </is>
      </c>
      <c r="I2053" s="78" t="inlineStr">
        <is>
          <t>unbelievable.png</t>
        </is>
      </c>
      <c r="J2053" s="34" t="inlineStr">
        <is>
          <t>The word unbelievable appears in the passage.</t>
        </is>
      </c>
      <c r="K2053" s="53" t="inlineStr">
        <is>
          <t>이 문장에서 unbelievable는 '믿기 어려운, 믿을 수 없는'라는 뜻으로 쓰인다.</t>
        </is>
      </c>
      <c r="L2053" s="92" t="inlineStr">
        <is>
          <t>在这句话中，令人难以置信的意思是“难以置信，难以置信”。</t>
        </is>
      </c>
      <c r="M2053" t="inlineStr">
        <is>
          <t>Create a clean educational vocabulary illustration for the English word "unbelievable", meaning: 믿기 어려운, 믿을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4" ht="56" customHeight="1">
      <c r="A2054" s="30" t="n">
        <v>2053</v>
      </c>
      <c r="B2054" s="31" t="inlineStr">
        <is>
          <t>soluble</t>
        </is>
      </c>
      <c r="C2054" s="31" t="inlineStr">
        <is>
          <t>/ˈsɑɫjəbəɫ/</t>
        </is>
      </c>
      <c r="D2054" s="78" t="inlineStr">
        <is>
          <t>용해될 수 있는, 해결할 수 있는 , 가용성</t>
        </is>
      </c>
      <c r="E2054" s="88" t="inlineStr">
        <is>
          <t>可溶的，可溶的，可溶的</t>
        </is>
      </c>
      <c r="F2054" s="31" t="inlineStr">
        <is>
          <t>명사</t>
        </is>
      </c>
      <c r="G2054" s="31" t="inlineStr">
        <is>
          <t>고등/수능</t>
        </is>
      </c>
      <c r="H2054" s="31" t="inlineStr">
        <is>
          <t>제작완료</t>
        </is>
      </c>
      <c r="I2054" s="78" t="inlineStr">
        <is>
          <t>soluble.png</t>
        </is>
      </c>
      <c r="J2054" s="34" t="inlineStr">
        <is>
          <t>Sugar is soluble in water.</t>
        </is>
      </c>
      <c r="K2054" s="53" t="inlineStr">
        <is>
          <t>설탕은 물에 잘 녹아.</t>
        </is>
      </c>
      <c r="L2054" s="92" t="inlineStr">
        <is>
          <t>糖很好地溶于水。</t>
        </is>
      </c>
      <c r="M2054" t="inlineStr">
        <is>
          <t>Create a clean educational vocabulary illustration for the English word "soluble", meaning: 용해될 수 있는, 해결할 수 있는 , 가용성.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5" ht="56" customHeight="1">
      <c r="A2055" s="30" t="n">
        <v>2054</v>
      </c>
      <c r="B2055" s="31" t="inlineStr">
        <is>
          <t>pineapple</t>
        </is>
      </c>
      <c r="C2055" s="31" t="inlineStr">
        <is>
          <t>/ˈpaɪˌnæpəɫ/</t>
        </is>
      </c>
      <c r="D2055" s="78" t="inlineStr">
        <is>
          <t>파인애플, 폭탄, 수류탄</t>
        </is>
      </c>
      <c r="E2055" s="88" t="inlineStr">
        <is>
          <t>菠萝，炸弹，手榴弹</t>
        </is>
      </c>
      <c r="F2055" s="31" t="inlineStr">
        <is>
          <t>명사</t>
        </is>
      </c>
      <c r="G2055" s="31" t="inlineStr">
        <is>
          <t>고등/수능</t>
        </is>
      </c>
      <c r="H2055" s="31" t="inlineStr">
        <is>
          <t>제작완료</t>
        </is>
      </c>
      <c r="I2055" s="78" t="inlineStr">
        <is>
          <t>pineapple.png</t>
        </is>
      </c>
      <c r="J2055" s="34" t="inlineStr">
        <is>
          <t>This is the first time I've eaten pineapple jam. Quite tasty.</t>
        </is>
      </c>
      <c r="K2055" s="53" t="inlineStr">
        <is>
          <t>파인애플 잼이란 건 처음 먹어봤네요. 맛있네요!</t>
        </is>
      </c>
      <c r="L2055" s="92" t="inlineStr">
        <is>
          <t>这是我第一次尝试菠萝酱。真好吃！</t>
        </is>
      </c>
      <c r="M2055" t="inlineStr">
        <is>
          <t>Create a clean educational vocabulary illustration for the English word "pineapple", meaning: 파인애플, 폭탄, 수류탄.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6" ht="56" customHeight="1">
      <c r="A2056" s="30" t="n">
        <v>2055</v>
      </c>
      <c r="B2056" s="31" t="inlineStr">
        <is>
          <t>sincere</t>
        </is>
      </c>
      <c r="C2056" s="31" t="inlineStr">
        <is>
          <t>/sɪnˈsɪɹ/</t>
        </is>
      </c>
      <c r="D2056" s="78" t="inlineStr">
        <is>
          <t>성실한, 진실의</t>
        </is>
      </c>
      <c r="E2056" s="88" t="inlineStr">
        <is>
          <t>真诚的、诚实的</t>
        </is>
      </c>
      <c r="F2056" s="31" t="inlineStr">
        <is>
          <t>명사</t>
        </is>
      </c>
      <c r="G2056" s="31" t="inlineStr">
        <is>
          <t>고등/수능</t>
        </is>
      </c>
      <c r="H2056" s="31" t="inlineStr">
        <is>
          <t>제작완료</t>
        </is>
      </c>
      <c r="I2056" s="78" t="inlineStr">
        <is>
          <t>sincere.png</t>
        </is>
      </c>
      <c r="J2056" s="34" t="inlineStr">
        <is>
          <t>I am sincere in loving her.</t>
        </is>
      </c>
      <c r="K2056" s="53" t="inlineStr">
        <is>
          <t>그녀에 대한 제 사랑이 진실합니다</t>
        </is>
      </c>
      <c r="L2056" s="92" t="inlineStr">
        <is>
          <t>我对她的爱是真实的</t>
        </is>
      </c>
      <c r="M2056" t="inlineStr">
        <is>
          <t>Create a clean educational vocabulary illustration for the English word "sincere", meaning: 성실한, 진실의.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7" ht="56" customHeight="1">
      <c r="A2057" s="30" t="n">
        <v>2056</v>
      </c>
      <c r="B2057" s="31" t="inlineStr">
        <is>
          <t>splendid</t>
        </is>
      </c>
      <c r="C2057" s="31" t="inlineStr">
        <is>
          <t>/ˈspɫɛndɪd/</t>
        </is>
      </c>
      <c r="D2057" s="78" t="inlineStr">
        <is>
          <t>화려(장려)한, 빛나는, 훌륭한, 굉장한, 근사한</t>
        </is>
      </c>
      <c r="E2057" s="88" t="inlineStr">
        <is>
          <t>出色的（令人鼓舞的），辉煌的，出色的，令人敬畏的，美妙的</t>
        </is>
      </c>
      <c r="F2057" s="31" t="inlineStr">
        <is>
          <t>명사</t>
        </is>
      </c>
      <c r="G2057" s="31" t="inlineStr">
        <is>
          <t>고등/수능</t>
        </is>
      </c>
      <c r="H2057" s="31" t="inlineStr">
        <is>
          <t>제작완료</t>
        </is>
      </c>
      <c r="I2057" s="78" t="inlineStr">
        <is>
          <t>splendid.png</t>
        </is>
      </c>
      <c r="J2057" s="34" t="inlineStr">
        <is>
          <t>Most women dream of a splendid wedding.</t>
        </is>
      </c>
      <c r="K2057" s="53" t="inlineStr">
        <is>
          <t>여자들은 대부분 화려한 결혼식을 꿈꿔.</t>
        </is>
      </c>
      <c r="L2057" s="92" t="inlineStr">
        <is>
          <t>大多数女人都梦想着一场盛大的婚礼。</t>
        </is>
      </c>
      <c r="M2057" t="inlineStr">
        <is>
          <t>Create a clean educational vocabulary illustration for the English word "splendid", meaning: 화려(장려)한, 빛나는, 훌륭한, 굉장한, 근사한.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8" ht="56" customHeight="1">
      <c r="A2058" s="30" t="n">
        <v>2057</v>
      </c>
      <c r="B2058" s="31" t="inlineStr">
        <is>
          <t>misery</t>
        </is>
      </c>
      <c r="C2058" s="31" t="inlineStr">
        <is>
          <t>/ˈmɪzɝi/</t>
        </is>
      </c>
      <c r="D2058" s="78" t="inlineStr">
        <is>
          <t>불행, 비참, 빈곤, 고통</t>
        </is>
      </c>
      <c r="E2058" s="88" t="inlineStr">
        <is>
          <t>苦难、不幸、贫困、痛苦</t>
        </is>
      </c>
      <c r="F2058" s="31" t="inlineStr">
        <is>
          <t>형용사</t>
        </is>
      </c>
      <c r="G2058" s="31" t="inlineStr">
        <is>
          <t>고등/수능</t>
        </is>
      </c>
      <c r="H2058" s="31" t="inlineStr">
        <is>
          <t>제작완료</t>
        </is>
      </c>
      <c r="I2058" s="78" t="inlineStr">
        <is>
          <t>misery.png</t>
        </is>
      </c>
      <c r="J2058" s="34" t="inlineStr">
        <is>
          <t>She tells her tale of misery to everyone she meets.</t>
        </is>
      </c>
      <c r="K2058" s="53" t="inlineStr">
        <is>
          <t>그 여자는 자기의 불행을 만나는 사람 모두에게 말한다.</t>
        </is>
      </c>
      <c r="L2058" s="92" t="inlineStr">
        <is>
          <t>这位女士向她遇到的每个人讲述了她的不幸。</t>
        </is>
      </c>
      <c r="M2058" t="inlineStr">
        <is>
          <t>Create a clean educational vocabulary illustration for the English word "misery", meaning: 불행, 비참, 빈곤, 고통.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9" ht="56" customHeight="1">
      <c r="A2059" s="30" t="n">
        <v>2058</v>
      </c>
      <c r="B2059" s="31" t="inlineStr">
        <is>
          <t>traumatic</t>
        </is>
      </c>
      <c r="C2059" s="31" t="inlineStr">
        <is>
          <t>/tɹɔˈmætɪk/</t>
        </is>
      </c>
      <c r="D2059" s="78" t="inlineStr">
        <is>
          <t>외상성의, 외상치료의, 외상약</t>
        </is>
      </c>
      <c r="E2059" s="88" t="inlineStr">
        <is>
          <t>创伤, 创伤治疗, 创伤医学</t>
        </is>
      </c>
      <c r="F2059" s="31" t="inlineStr">
        <is>
          <t>형용사</t>
        </is>
      </c>
      <c r="G2059" s="31" t="inlineStr">
        <is>
          <t>고등/수능</t>
        </is>
      </c>
      <c r="H2059" s="31" t="inlineStr">
        <is>
          <t>제작완료</t>
        </is>
      </c>
      <c r="I2059" s="78" t="inlineStr">
        <is>
          <t>traumatic.png</t>
        </is>
      </c>
      <c r="J2059" s="34" t="inlineStr">
        <is>
          <t>It was a traumatic experience.</t>
        </is>
      </c>
      <c r="K2059" s="53" t="inlineStr">
        <is>
          <t>이건 충격적인 경험이었어.</t>
        </is>
      </c>
      <c r="L2059" s="92" t="inlineStr">
        <is>
          <t>这是一次令人震惊的经历。</t>
        </is>
      </c>
      <c r="M2059" t="inlineStr">
        <is>
          <t>Create a clean educational vocabulary illustration for the English word "traumatic", meaning: 외상성의, 외상치료의, 외상약.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0" ht="56" customHeight="1">
      <c r="A2060" s="30" t="n">
        <v>2059</v>
      </c>
      <c r="B2060" s="31" t="inlineStr">
        <is>
          <t>zipper</t>
        </is>
      </c>
      <c r="C2060" s="31" t="inlineStr">
        <is>
          <t>/ˈzɪpɝ/</t>
        </is>
      </c>
      <c r="D2060" s="78" t="inlineStr">
        <is>
          <t>지퍼, 척(chuck), 패스너</t>
        </is>
      </c>
      <c r="E2060" s="88" t="inlineStr">
        <is>
          <t>拉链、夹头、紧固件</t>
        </is>
      </c>
      <c r="F2060" s="31" t="inlineStr">
        <is>
          <t>명사</t>
        </is>
      </c>
      <c r="G2060" s="31" t="inlineStr">
        <is>
          <t>고등/수능</t>
        </is>
      </c>
      <c r="H2060" s="31" t="inlineStr">
        <is>
          <t>제작완료</t>
        </is>
      </c>
      <c r="I2060" s="78" t="inlineStr">
        <is>
          <t>zipper.png</t>
        </is>
      </c>
      <c r="J2060" s="34" t="inlineStr">
        <is>
          <t>The zipper is stuck.</t>
        </is>
      </c>
      <c r="K2060" s="53" t="inlineStr">
        <is>
          <t>지퍼가 고장났다.</t>
        </is>
      </c>
      <c r="L2060" s="92" t="inlineStr">
        <is>
          <t>拉链坏了。</t>
        </is>
      </c>
      <c r="M2060" t="inlineStr">
        <is>
          <t>Create a clean educational vocabulary illustration for the English word "zipper", meaning: 지퍼, 척(chuck), 패스너.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1" ht="56" customHeight="1">
      <c r="A2061" s="30" t="n">
        <v>2060</v>
      </c>
      <c r="B2061" s="31" t="inlineStr">
        <is>
          <t>robbery</t>
        </is>
      </c>
      <c r="C2061" s="31" t="inlineStr">
        <is>
          <t>/ˈɹɑbɝi/</t>
        </is>
      </c>
      <c r="D2061" s="78" t="inlineStr">
        <is>
          <t>강도(질), 도둑질, 약탈, 강탈, 강도죄</t>
        </is>
      </c>
      <c r="E2061" s="88" t="inlineStr">
        <is>
          <t>抢劫、盗窃、掠夺、抢劫、抢劫</t>
        </is>
      </c>
      <c r="F2061" s="31" t="inlineStr">
        <is>
          <t>형용사</t>
        </is>
      </c>
      <c r="G2061" s="31" t="inlineStr">
        <is>
          <t>고등/수능</t>
        </is>
      </c>
      <c r="H2061" s="31" t="inlineStr">
        <is>
          <t>제작완료</t>
        </is>
      </c>
      <c r="I2061" s="78" t="inlineStr">
        <is>
          <t>robbery.png</t>
        </is>
      </c>
      <c r="J2061" s="34" t="inlineStr">
        <is>
          <t>Police are scouring security footage following a robbery in the city centre.</t>
        </is>
      </c>
      <c r="K2061" s="53" t="inlineStr">
        <is>
          <t>경찰은 도심에서 발생한 강도 사건 이후 감시카메라 영상을 샅샅이 수색하고 있다.</t>
        </is>
      </c>
      <c r="L2061" s="92" t="inlineStr">
        <is>
          <t>警方正在梳理市中心发生抢劫案后的监控录像。</t>
        </is>
      </c>
      <c r="M2061" t="inlineStr">
        <is>
          <t>Create a clean educational vocabulary illustration for the English word "robbery", meaning: 강도(질), 도둑질, 약탈, 강탈, 강도죄.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2" ht="56" customHeight="1">
      <c r="A2062" s="30" t="n">
        <v>2061</v>
      </c>
      <c r="B2062" s="31" t="inlineStr">
        <is>
          <t>overweight</t>
        </is>
      </c>
      <c r="C2062" s="31" t="inlineStr">
        <is>
          <t>/ˌoʊvɝˈweɪt/</t>
        </is>
      </c>
      <c r="D2062" s="78" t="inlineStr">
        <is>
          <t>초과 중량 overweight 중량을 초과한 overweight 지나치게 싣다, 부담을 지나치게 지우다</t>
        </is>
      </c>
      <c r="E2062" s="88" t="inlineStr">
        <is>
          <t>超重 超重 超重 超过重量超载，施加过多的负担</t>
        </is>
      </c>
      <c r="F2062" s="31" t="inlineStr">
        <is>
          <t>명사</t>
        </is>
      </c>
      <c r="G2062" s="31" t="inlineStr">
        <is>
          <t>고등/수능</t>
        </is>
      </c>
      <c r="H2062" s="31" t="inlineStr">
        <is>
          <t>제작완료</t>
        </is>
      </c>
      <c r="I2062" s="78" t="inlineStr">
        <is>
          <t>overweight.png</t>
        </is>
      </c>
      <c r="J2062" s="34" t="inlineStr">
        <is>
          <t>Tom is overweight, isn't he?</t>
        </is>
      </c>
      <c r="K2062" s="53" t="inlineStr">
        <is>
          <t>톰은 과체중이지.</t>
        </is>
      </c>
      <c r="L2062" s="92" t="inlineStr">
        <is>
          <t>汤姆超重了。</t>
        </is>
      </c>
      <c r="M2062" t="inlineStr">
        <is>
          <t>Create a clean educational vocabulary illustration for the English word "overweight", meaning: 초과 중량 overweight 중량을 초과한 overweight 지나치게 싣다, 부담을 지나치게 지우다.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3" ht="56" customHeight="1">
      <c r="A2063" s="30" t="n">
        <v>2062</v>
      </c>
      <c r="B2063" s="31" t="inlineStr">
        <is>
          <t>emotionally</t>
        </is>
      </c>
      <c r="C2063" s="31" t="inlineStr">
        <is>
          <t>/ˈiˌmoʊʃnəɫi/</t>
        </is>
      </c>
      <c r="D2063" s="78" t="inlineStr">
        <is>
          <t>정서적으로</t>
        </is>
      </c>
      <c r="E2063" s="88" t="inlineStr">
        <is>
          <t>情感上地</t>
        </is>
      </c>
      <c r="F2063" s="31" t="inlineStr">
        <is>
          <t>부사</t>
        </is>
      </c>
      <c r="G2063" s="31" t="inlineStr">
        <is>
          <t>고등/수능</t>
        </is>
      </c>
      <c r="H2063" s="31" t="inlineStr">
        <is>
          <t>제작완료</t>
        </is>
      </c>
      <c r="I2063" s="78" t="inlineStr">
        <is>
          <t>emotionally.png</t>
        </is>
      </c>
      <c r="J2063" s="34" t="inlineStr">
        <is>
          <t>The word emotionally appears in the passage.</t>
        </is>
      </c>
      <c r="K2063" s="53" t="inlineStr">
        <is>
          <t>이 문장에서 emotionally는 '정서적으로'라는 뜻으로 쓰인다.</t>
        </is>
      </c>
      <c r="L2063" s="92" t="inlineStr">
        <is>
          <t>在这句话中，emotionally 用来表示“情感上”。</t>
        </is>
      </c>
      <c r="M2063" t="inlineStr">
        <is>
          <t>Create a clean educational vocabulary illustration for the English word "emotionally", meaning: 정서적으로.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4" ht="56" customHeight="1">
      <c r="A2064" s="30" t="n">
        <v>2063</v>
      </c>
      <c r="B2064" s="31" t="inlineStr">
        <is>
          <t>eighty</t>
        </is>
      </c>
      <c r="C2064" s="31" t="inlineStr">
        <is>
          <t>/ˈeɪti/</t>
        </is>
      </c>
      <c r="D2064" s="78" t="inlineStr">
        <is>
          <t>80, 80년대</t>
        </is>
      </c>
      <c r="E2064" s="88" t="inlineStr">
        <is>
          <t>80 年代，80 年代</t>
        </is>
      </c>
      <c r="F2064" s="31" t="inlineStr">
        <is>
          <t>수사</t>
        </is>
      </c>
      <c r="G2064" s="31" t="inlineStr">
        <is>
          <t>고등/수능</t>
        </is>
      </c>
      <c r="H2064" s="31" t="inlineStr">
        <is>
          <t>제작완료</t>
        </is>
      </c>
      <c r="I2064" s="78" t="inlineStr">
        <is>
          <t>eighty.png</t>
        </is>
      </c>
      <c r="J2064" s="34" t="inlineStr">
        <is>
          <t>He is eighty years old.</t>
        </is>
      </c>
      <c r="K2064" s="53" t="inlineStr">
        <is>
          <t>여든이세요.</t>
        </is>
      </c>
      <c r="L2064" s="92" t="inlineStr">
        <is>
          <t>你八十岁了。</t>
        </is>
      </c>
      <c r="M2064" t="inlineStr">
        <is>
          <t>Create a clean educational vocabulary illustration for the English word "eighty", meaning: 80, 80년대.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5" ht="56" customHeight="1">
      <c r="A2065" s="30" t="n">
        <v>2064</v>
      </c>
      <c r="B2065" s="31" t="inlineStr">
        <is>
          <t>plague</t>
        </is>
      </c>
      <c r="C2065" s="31" t="inlineStr">
        <is>
          <t>/ˈpɫeɪɡ/</t>
        </is>
      </c>
      <c r="D2065" s="78" t="inlineStr">
        <is>
          <t>역병, 페스트, 천재, 재해, 천벌, 성가신 사람, 귀찮은 일, 말썽, 역병에 걸리게 하다, 괴롭히다</t>
        </is>
      </c>
      <c r="E2065" s="88" t="inlineStr">
        <is>
          <t>瘟疫、瘟疫、天才、灾难、天灾、滋扰、滋扰、麻烦、瘟疫、折磨</t>
        </is>
      </c>
      <c r="F2065" s="31" t="inlineStr">
        <is>
          <t>명사</t>
        </is>
      </c>
      <c r="G2065" s="31" t="inlineStr">
        <is>
          <t>고등/수능</t>
        </is>
      </c>
      <c r="H2065" s="31" t="inlineStr">
        <is>
          <t>제작완료</t>
        </is>
      </c>
      <c r="I2065" s="78" t="inlineStr">
        <is>
          <t>plague.png</t>
        </is>
      </c>
      <c r="J2065" s="34" t="inlineStr">
        <is>
          <t>Thousands of people died during the plague.</t>
        </is>
      </c>
      <c r="K2065" s="53" t="inlineStr">
        <is>
          <t>전염병 유행중에 수천명의 사람들이 죽었어.</t>
        </is>
      </c>
      <c r="L2065" s="92" t="inlineStr">
        <is>
          <t>疫情期间，数千人死亡。</t>
        </is>
      </c>
      <c r="M2065" t="inlineStr">
        <is>
          <t>Create a clean educational vocabulary illustration for the English word "plague", meaning: 역병, 페스트, 천재, 재해, 천벌, 성가신 사람, 귀찮은 일, 말썽, 역병에 걸리게 하다, 괴롭히다.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6" ht="56" customHeight="1">
      <c r="A2066" s="30" t="n">
        <v>2065</v>
      </c>
      <c r="B2066" s="31" t="inlineStr">
        <is>
          <t>overly</t>
        </is>
      </c>
      <c r="C2066" s="31" t="inlineStr">
        <is>
          <t>/ˈoʊvɝɫi/</t>
        </is>
      </c>
      <c r="D2066" s="78" t="inlineStr">
        <is>
          <t>과도하게, 지독하게</t>
        </is>
      </c>
      <c r="E2066" s="88" t="inlineStr">
        <is>
          <t>过度地，极其地</t>
        </is>
      </c>
      <c r="F2066" s="31" t="inlineStr">
        <is>
          <t>부사</t>
        </is>
      </c>
      <c r="G2066" s="31" t="inlineStr">
        <is>
          <t>고등/수능</t>
        </is>
      </c>
      <c r="H2066" s="31" t="inlineStr">
        <is>
          <t>제작완료</t>
        </is>
      </c>
      <c r="I2066" s="78" t="inlineStr">
        <is>
          <t>overly.png</t>
        </is>
      </c>
      <c r="J2066" s="34" t="inlineStr">
        <is>
          <t>The problem consists in the fact that the child was overly indulged.</t>
        </is>
      </c>
      <c r="K2066" s="53" t="inlineStr">
        <is>
          <t>문제는 아이를 너무 오냐오냐 키웠다는 점에 있어.</t>
        </is>
      </c>
      <c r="L2066" s="92" t="inlineStr">
        <is>
          <t>问题是孩子养得太随意了。</t>
        </is>
      </c>
      <c r="M2066" t="inlineStr">
        <is>
          <t>Create a clean educational vocabulary illustration for the English word "overly", meaning: 과도하게, 지독하게.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7" ht="56" customHeight="1">
      <c r="A2067" s="30" t="n">
        <v>2066</v>
      </c>
      <c r="B2067" s="31" t="inlineStr">
        <is>
          <t>eyewear</t>
        </is>
      </c>
      <c r="C2067" s="31" t="inlineStr">
        <is>
          <t>/ˈaɪˌwɛɹ/</t>
        </is>
      </c>
      <c r="D2067" s="78" t="inlineStr">
        <is>
          <t>안경류</t>
        </is>
      </c>
      <c r="E2067" s="88" t="inlineStr">
        <is>
          <t>眼镜</t>
        </is>
      </c>
      <c r="F2067" s="31" t="inlineStr">
        <is>
          <t>명사</t>
        </is>
      </c>
      <c r="G2067" s="31" t="inlineStr">
        <is>
          <t>고등/수능</t>
        </is>
      </c>
      <c r="H2067" s="31" t="inlineStr">
        <is>
          <t>제작완료</t>
        </is>
      </c>
      <c r="I2067" s="78" t="inlineStr">
        <is>
          <t>eyewear.png</t>
        </is>
      </c>
      <c r="J2067" s="34" t="inlineStr">
        <is>
          <t>Company regulations mandate that workers use protective eyewear.</t>
        </is>
      </c>
      <c r="K2067" s="53" t="inlineStr">
        <is>
          <t>회사 내규에 의하면 근로자가 보호 안경을 사용하도록 되어 있다.</t>
        </is>
      </c>
      <c r="L2067" s="92" t="inlineStr">
        <is>
          <t>根据公司内部规定，工人必须佩戴防护眼镜。</t>
        </is>
      </c>
      <c r="M2067" t="inlineStr">
        <is>
          <t>Create a clean educational vocabulary illustration for the English word "eyewear", meaning: 안경류.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8" ht="56" customHeight="1">
      <c r="A2068" s="30" t="n">
        <v>2067</v>
      </c>
      <c r="B2068" s="31" t="inlineStr">
        <is>
          <t>comfortably</t>
        </is>
      </c>
      <c r="C2068" s="31" t="inlineStr">
        <is>
          <t>/ˈkəmfɝtəbɫi/</t>
        </is>
      </c>
      <c r="D2068" s="78" t="inlineStr">
        <is>
          <t>기분좋게, 안락하게, 부족함이 없이</t>
        </is>
      </c>
      <c r="E2068" s="88" t="inlineStr">
        <is>
          <t>感觉不错，舒服，没有任何缺点</t>
        </is>
      </c>
      <c r="F2068" s="31" t="inlineStr">
        <is>
          <t>부사</t>
        </is>
      </c>
      <c r="G2068" s="31" t="inlineStr">
        <is>
          <t>고등/수능</t>
        </is>
      </c>
      <c r="H2068" s="31" t="inlineStr">
        <is>
          <t>제작완료</t>
        </is>
      </c>
      <c r="I2068" s="78" t="inlineStr">
        <is>
          <t>comfortably.png</t>
        </is>
      </c>
      <c r="J2068" s="34" t="inlineStr">
        <is>
          <t>The word comfortably appears in the passage.</t>
        </is>
      </c>
      <c r="K2068" s="53" t="inlineStr">
        <is>
          <t>이 문장에서 comfortably는 '기분좋게, 안락하게, 부족함이 없이'라는 뜻으로 쓰인다.</t>
        </is>
      </c>
      <c r="L2068" s="92" t="inlineStr">
        <is>
          <t>在这句话中，舒适的意思是“心情好，舒服，没有任何缺点”。</t>
        </is>
      </c>
      <c r="M2068" t="inlineStr">
        <is>
          <t>Create a clean educational vocabulary illustration for the English word "comfortably", meaning: 기분좋게, 안락하게, 부족함이 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9" ht="56" customHeight="1">
      <c r="A2069" s="30" t="n">
        <v>2068</v>
      </c>
      <c r="B2069" s="31" t="inlineStr">
        <is>
          <t>addictive</t>
        </is>
      </c>
      <c r="C2069" s="31" t="inlineStr">
        <is>
          <t>/əˈdɪktɪv/</t>
        </is>
      </c>
      <c r="D2069" s="78" t="inlineStr">
        <is>
          <t>(약제 등이) 습관이 되는, 습관성(중독성)의</t>
        </is>
      </c>
      <c r="E2069" s="88" t="inlineStr">
        <is>
          <t>（药物等）成为一种习惯，形成习惯（上瘾）</t>
        </is>
      </c>
      <c r="F2069" s="31" t="inlineStr">
        <is>
          <t>형용사</t>
        </is>
      </c>
      <c r="G2069" s="31" t="inlineStr">
        <is>
          <t>고등/수능</t>
        </is>
      </c>
      <c r="H2069" s="31" t="inlineStr">
        <is>
          <t>제작완료</t>
        </is>
      </c>
      <c r="I2069" s="78" t="inlineStr">
        <is>
          <t>addictive.png</t>
        </is>
      </c>
      <c r="J2069" s="34" t="inlineStr">
        <is>
          <t>Are video games addictive?</t>
        </is>
      </c>
      <c r="K2069" s="53" t="inlineStr">
        <is>
          <t>비디오 게임은 중독성 있어?</t>
        </is>
      </c>
      <c r="L2069" s="92" t="inlineStr">
        <is>
          <t>电子游戏会让人上瘾吗？</t>
        </is>
      </c>
      <c r="M2069" t="inlineStr">
        <is>
          <t>Create a clean educational vocabulary illustration for the English word "addictive", meaning: (약제 등이) 습관이 되는, 습관성(중독성)의.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0" ht="56" customHeight="1">
      <c r="A2070" s="30" t="n">
        <v>2069</v>
      </c>
      <c r="B2070" s="31" t="inlineStr">
        <is>
          <t>aspirin</t>
        </is>
      </c>
      <c r="C2070" s="31" t="inlineStr">
        <is>
          <t>/ˈæspɹɪn/</t>
        </is>
      </c>
      <c r="D2070" s="78" t="inlineStr">
        <is>
          <t>아스피린</t>
        </is>
      </c>
      <c r="E2070" s="88" t="inlineStr">
        <is>
          <t>阿司匹林</t>
        </is>
      </c>
      <c r="F2070" s="31" t="inlineStr">
        <is>
          <t>명사</t>
        </is>
      </c>
      <c r="G2070" s="31" t="inlineStr">
        <is>
          <t>고등/수능</t>
        </is>
      </c>
      <c r="H2070" s="31" t="inlineStr">
        <is>
          <t>제작완료</t>
        </is>
      </c>
      <c r="I2070" s="78" t="inlineStr">
        <is>
          <t>aspirin.png</t>
        </is>
      </c>
      <c r="J2070" s="34" t="inlineStr">
        <is>
          <t>My head hurts. Maybe I should take an aspirin.</t>
        </is>
      </c>
      <c r="K2070" s="53" t="inlineStr">
        <is>
          <t>머리가 아프다. 아스피린을 먹어야 할 지도 모른다.</t>
        </is>
      </c>
      <c r="L2070" s="92" t="inlineStr">
        <is>
          <t>我的头很痛。您可能需要服用阿司匹林。</t>
        </is>
      </c>
      <c r="M2070" t="inlineStr">
        <is>
          <t>Create a clean educational vocabulary illustration for the English word "aspirin", meaning: 아스피린.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1" ht="56" customHeight="1">
      <c r="A2071" s="30" t="n">
        <v>2070</v>
      </c>
      <c r="B2071" s="31" t="inlineStr">
        <is>
          <t>gratitude</t>
        </is>
      </c>
      <c r="C2071" s="31" t="inlineStr">
        <is>
          <t>/ˈɡɹætəˌtud/</t>
        </is>
      </c>
      <c r="D2071" s="78" t="inlineStr">
        <is>
          <t>감사(하는 마음)</t>
        </is>
      </c>
      <c r="E2071" s="88" t="inlineStr">
        <is>
          <t>感恩（心）</t>
        </is>
      </c>
      <c r="F2071" s="31" t="inlineStr">
        <is>
          <t>명사</t>
        </is>
      </c>
      <c r="G2071" s="31" t="inlineStr">
        <is>
          <t>고등/수능</t>
        </is>
      </c>
      <c r="H2071" s="31" t="inlineStr">
        <is>
          <t>제작완료</t>
        </is>
      </c>
      <c r="I2071" s="78" t="inlineStr">
        <is>
          <t>gratitude.png</t>
        </is>
      </c>
      <c r="J2071" s="34" t="inlineStr">
        <is>
          <t>His face clearly shows gratitude.</t>
        </is>
      </c>
      <c r="K2071" s="53" t="inlineStr">
        <is>
          <t>감사하는 빛이 그의 얼굴에 역력하다.</t>
        </is>
      </c>
      <c r="L2071" s="92" t="inlineStr">
        <is>
          <t>他的脸上明显流露出感激之色。</t>
        </is>
      </c>
      <c r="M2071" t="inlineStr">
        <is>
          <t>Create a clean educational vocabulary illustration for the English word "gratitude", meaning: 감사(하는 마음).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2" ht="56" customHeight="1">
      <c r="A2072" s="30" t="n">
        <v>2071</v>
      </c>
      <c r="B2072" s="31" t="inlineStr">
        <is>
          <t>insomnia</t>
        </is>
      </c>
      <c r="C2072" s="31" t="inlineStr">
        <is>
          <t>/ˌɪnˈsɑmniə/</t>
        </is>
      </c>
      <c r="D2072" s="78" t="inlineStr">
        <is>
          <t>불면증</t>
        </is>
      </c>
      <c r="E2072" s="88" t="inlineStr">
        <is>
          <t>失眠</t>
        </is>
      </c>
      <c r="F2072" s="31" t="inlineStr">
        <is>
          <t>명사</t>
        </is>
      </c>
      <c r="G2072" s="31" t="inlineStr">
        <is>
          <t>고등/수능</t>
        </is>
      </c>
      <c r="H2072" s="31" t="inlineStr">
        <is>
          <t>제작완료</t>
        </is>
      </c>
      <c r="I2072" s="78" t="inlineStr">
        <is>
          <t>insomnia.png</t>
        </is>
      </c>
      <c r="J2072" s="34" t="inlineStr">
        <is>
          <t>Tom is suffering from insomnia.</t>
        </is>
      </c>
      <c r="K2072" s="53" t="inlineStr">
        <is>
          <t>톰은 불면증에 시달리고 있어.</t>
        </is>
      </c>
      <c r="L2072" s="92" t="inlineStr">
        <is>
          <t>汤姆患有失眠症。</t>
        </is>
      </c>
      <c r="M2072" t="inlineStr">
        <is>
          <t>Create a clean educational vocabulary illustration for the English word "insomnia", meaning: 불면증.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3" ht="56" customHeight="1">
      <c r="A2073" s="30" t="n">
        <v>2072</v>
      </c>
      <c r="B2073" s="31" t="inlineStr">
        <is>
          <t>brandy</t>
        </is>
      </c>
      <c r="C2073" s="31" t="inlineStr">
        <is>
          <t>/ˈbɹændi/</t>
        </is>
      </c>
      <c r="D2073" s="78" t="inlineStr">
        <is>
          <t>브랜디</t>
        </is>
      </c>
      <c r="E2073" s="88" t="inlineStr">
        <is>
          <t>白兰地</t>
        </is>
      </c>
      <c r="F2073" s="31" t="inlineStr">
        <is>
          <t>형용사</t>
        </is>
      </c>
      <c r="G2073" s="31" t="inlineStr">
        <is>
          <t>고등/수능</t>
        </is>
      </c>
      <c r="H2073" s="31" t="inlineStr">
        <is>
          <t>제작완료</t>
        </is>
      </c>
      <c r="I2073" s="78" t="inlineStr">
        <is>
          <t>brandy.png</t>
        </is>
      </c>
      <c r="J2073" s="34" t="inlineStr">
        <is>
          <t>This isn't a very good brandy.</t>
        </is>
      </c>
      <c r="K2073" s="53" t="inlineStr">
        <is>
          <t>썩 좋은 브랜디는 아니다.</t>
        </is>
      </c>
      <c r="L2073" s="92" t="inlineStr">
        <is>
          <t>这不是一种很好的白兰地。</t>
        </is>
      </c>
      <c r="M2073" t="inlineStr">
        <is>
          <t>Create a clean educational vocabulary illustration for the English word "brandy", meaning: 브랜디.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4" ht="56" customHeight="1">
      <c r="A2074" s="30" t="n">
        <v>2073</v>
      </c>
      <c r="B2074" s="31" t="inlineStr">
        <is>
          <t>bodily</t>
        </is>
      </c>
      <c r="C2074" s="31" t="inlineStr">
        <is>
          <t>/ˈbɑdəɫi/</t>
        </is>
      </c>
      <c r="D2074" s="78" t="inlineStr">
        <is>
          <t>몸의, 육체적인-몸소, 통째로, 모조리</t>
        </is>
      </c>
      <c r="E2074" s="88" t="inlineStr">
        <is>
          <t>身体的，身体的，个人的，整体的，完全的</t>
        </is>
      </c>
      <c r="F2074" s="31" t="inlineStr">
        <is>
          <t>부사</t>
        </is>
      </c>
      <c r="G2074" s="31" t="inlineStr">
        <is>
          <t>고등/수능</t>
        </is>
      </c>
      <c r="H2074" s="31" t="inlineStr">
        <is>
          <t>제작완료</t>
        </is>
      </c>
      <c r="I2074" s="78" t="inlineStr">
        <is>
          <t>bodily.png</t>
        </is>
      </c>
      <c r="J2074" s="34" t="inlineStr">
        <is>
          <t>Ebola spreads from person to person through bodily fluids.</t>
        </is>
      </c>
      <c r="K2074" s="53" t="inlineStr">
        <is>
          <t>에볼라는 체액을 통하여 사람에서 사람으로 전파된다.</t>
        </is>
      </c>
      <c r="L2074" s="92" t="inlineStr">
        <is>
          <t>埃博拉病毒通过体液在人与人之间传播。</t>
        </is>
      </c>
      <c r="M2074" t="inlineStr">
        <is>
          <t>Create a clean educational vocabulary illustration for the English word "bodily", meaning: 몸의, 육체적인-몸소, 통째로, 모조리.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5" ht="56" customHeight="1">
      <c r="A2075" s="30" t="n">
        <v>2074</v>
      </c>
      <c r="B2075" s="31" t="inlineStr">
        <is>
          <t>extinction</t>
        </is>
      </c>
      <c r="C2075" s="31" t="inlineStr">
        <is>
          <t>/ɪkˈstɪŋkʃən/</t>
        </is>
      </c>
      <c r="D2075" s="78" t="inlineStr">
        <is>
          <t>소화, 진화, 흡광, 종식, 사멸, 절명, (가계의)단절, (법)(권리 등의)소멸</t>
        </is>
      </c>
      <c r="E2075" s="88" t="inlineStr">
        <is>
          <t>消化、进化、吸收、终止、死亡、死亡、（血统）的断绝、（法）（权利等）的消灭</t>
        </is>
      </c>
      <c r="F2075" s="31" t="inlineStr">
        <is>
          <t>명사</t>
        </is>
      </c>
      <c r="G2075" s="31" t="inlineStr">
        <is>
          <t>고등/수능</t>
        </is>
      </c>
      <c r="H2075" s="31" t="inlineStr">
        <is>
          <t>제작완료</t>
        </is>
      </c>
      <c r="I2075" s="78" t="inlineStr">
        <is>
          <t>extinction.png</t>
        </is>
      </c>
      <c r="J2075" s="34" t="inlineStr">
        <is>
          <t>Many shark species are threatened with extinction.</t>
        </is>
      </c>
      <c r="K2075" s="53" t="inlineStr">
        <is>
          <t>수많은 상어 종이 멸종 위기에 처해 있다.</t>
        </is>
      </c>
      <c r="L2075" s="92" t="inlineStr">
        <is>
          <t>许多鲨鱼物种面临灭绝的危险。</t>
        </is>
      </c>
      <c r="M2075" t="inlineStr">
        <is>
          <t>Create a clean educational vocabulary illustration for the English word "extinction", meaning: 소화, 진화, 흡광, 종식, 사멸, 절명, (가계의)단절, (법)(권리 등의)소멸.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6" ht="56" customHeight="1">
      <c r="A2076" s="30" t="n">
        <v>2075</v>
      </c>
      <c r="B2076" s="31" t="inlineStr">
        <is>
          <t>condom</t>
        </is>
      </c>
      <c r="C2076" s="31" t="inlineStr">
        <is>
          <t>/ˈkɑndəm/</t>
        </is>
      </c>
      <c r="D2076" s="78" t="inlineStr">
        <is>
          <t>(피임용)콘돔</t>
        </is>
      </c>
      <c r="E2076" s="88" t="inlineStr">
        <is>
          <t>(避孕用) 避孕套</t>
        </is>
      </c>
      <c r="F2076" s="31" t="inlineStr">
        <is>
          <t>명사</t>
        </is>
      </c>
      <c r="G2076" s="31" t="inlineStr">
        <is>
          <t>고등/수능</t>
        </is>
      </c>
      <c r="H2076" s="31" t="inlineStr">
        <is>
          <t>제작완료</t>
        </is>
      </c>
      <c r="I2076" s="78" t="inlineStr">
        <is>
          <t>condom.png</t>
        </is>
      </c>
      <c r="J2076" s="34" t="inlineStr">
        <is>
          <t>Do you have a condom?</t>
        </is>
      </c>
      <c r="K2076" s="53" t="inlineStr">
        <is>
          <t>콘돔을 갖고 있습니까?</t>
        </is>
      </c>
      <c r="L2076" s="92" t="inlineStr">
        <is>
          <t>你有避孕套吗？</t>
        </is>
      </c>
      <c r="M2076" t="inlineStr">
        <is>
          <t>Create a clean educational vocabulary illustration for the English word "condom", meaning: (피임용)콘돔.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7" ht="56" customHeight="1">
      <c r="A2077" s="30" t="n">
        <v>2076</v>
      </c>
      <c r="B2077" s="31" t="inlineStr">
        <is>
          <t>inorganic</t>
        </is>
      </c>
      <c r="C2077" s="31" t="inlineStr">
        <is>
          <t>/ˌɪnɔɹˈɡænɪk/</t>
        </is>
      </c>
      <c r="D2077" s="78" t="inlineStr">
        <is>
          <t>생활 기능이 없는, 무생물의(inanimate), 유기조직이 없는, 비유기적인(사회등), 무기의 , 무기성의</t>
        </is>
      </c>
      <c r="E2077" s="88" t="inlineStr">
        <is>
          <t>无生命功能、无生命、无有机组织、无机的（社会等）、无机的、无机的</t>
        </is>
      </c>
      <c r="F2077" s="31" t="inlineStr">
        <is>
          <t>형용사</t>
        </is>
      </c>
      <c r="G2077" s="31" t="inlineStr">
        <is>
          <t>고등/수능</t>
        </is>
      </c>
      <c r="H2077" s="31" t="inlineStr">
        <is>
          <t>제작완료</t>
        </is>
      </c>
      <c r="I2077" s="78" t="inlineStr">
        <is>
          <t>inorganic.png</t>
        </is>
      </c>
      <c r="J2077" s="34" t="inlineStr">
        <is>
          <t>Water and mineral salts are inorganic substances.</t>
        </is>
      </c>
      <c r="K2077" s="53" t="inlineStr">
        <is>
          <t>물과 무기염은 무기물이다.</t>
        </is>
      </c>
      <c r="L2077" s="92" t="inlineStr">
        <is>
          <t>水和矿物盐都是矿物质。</t>
        </is>
      </c>
      <c r="M2077" t="inlineStr">
        <is>
          <t>Create a clean educational vocabulary illustration for the English word "inorganic", meaning: 생활 기능이 없는, 무생물의(inanimate), 유기조직이 없는, 비유기적인(사회등), 무기의 , 무기성의.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8" ht="56" customHeight="1">
      <c r="A2078" s="30" t="n">
        <v>2077</v>
      </c>
      <c r="B2078" s="31" t="inlineStr">
        <is>
          <t>metaphor</t>
        </is>
      </c>
      <c r="C2078" s="31" t="inlineStr">
        <is>
          <t>/ˈmɛtəfɔɹ/</t>
        </is>
      </c>
      <c r="D2078" s="78" t="inlineStr">
        <is>
          <t>온유</t>
        </is>
      </c>
      <c r="E2078" s="88" t="inlineStr">
        <is>
          <t>温和的</t>
        </is>
      </c>
      <c r="F2078" s="31" t="inlineStr">
        <is>
          <t>명사</t>
        </is>
      </c>
      <c r="G2078" s="31" t="inlineStr">
        <is>
          <t>고등/수능</t>
        </is>
      </c>
      <c r="H2078" s="31" t="inlineStr">
        <is>
          <t>제작완료</t>
        </is>
      </c>
      <c r="I2078" s="78" t="inlineStr">
        <is>
          <t>metaphor.png</t>
        </is>
      </c>
      <c r="J2078" s="34" t="inlineStr">
        <is>
          <t>Churchill uses the metaphor of building a temple.</t>
        </is>
      </c>
      <c r="K2078" s="53" t="inlineStr">
        <is>
          <t>처칠은 연설에서 사원을 짓는다는 은유를 들었다.</t>
        </is>
      </c>
      <c r="L2078" s="92" t="inlineStr">
        <is>
          <t>丘吉尔在演讲中用了建造一座寺庙的比喻。</t>
        </is>
      </c>
      <c r="M2078" t="inlineStr">
        <is>
          <t>Create a clean educational vocabulary illustration for the English word "metaphor", meaning: 온유.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9" ht="56" customHeight="1">
      <c r="A2079" s="30" t="n">
        <v>2078</v>
      </c>
      <c r="B2079" s="31" t="inlineStr">
        <is>
          <t>perennial</t>
        </is>
      </c>
      <c r="C2079" s="31" t="inlineStr">
        <is>
          <t>/pɝˈɛniəɫ/</t>
        </is>
      </c>
      <c r="D2079" s="78" t="inlineStr">
        <is>
          <t>연중 끊이지 않는, 영원한, 다년생의</t>
        </is>
      </c>
      <c r="E2079" s="88" t="inlineStr">
        <is>
          <t>全年的、永恒的、常年的</t>
        </is>
      </c>
      <c r="F2079" s="31" t="inlineStr">
        <is>
          <t>형용사</t>
        </is>
      </c>
      <c r="G2079" s="31" t="inlineStr">
        <is>
          <t>고등/수능</t>
        </is>
      </c>
      <c r="H2079" s="31" t="inlineStr">
        <is>
          <t>제작완료</t>
        </is>
      </c>
      <c r="I2079" s="78" t="inlineStr">
        <is>
          <t>perennial.png</t>
        </is>
      </c>
      <c r="J2079" s="34" t="inlineStr">
        <is>
          <t>Lilies are perennial plants.</t>
        </is>
      </c>
      <c r="K2079" s="53" t="inlineStr">
        <is>
          <t>백합은 여러해살이 식물이야.</t>
        </is>
      </c>
      <c r="L2079" s="92" t="inlineStr">
        <is>
          <t>百合是多年生植物。</t>
        </is>
      </c>
      <c r="M2079" t="inlineStr">
        <is>
          <t>Create a clean educational vocabulary illustration for the English word "perennial", meaning: 연중 끊이지 않는, 영원한, 다년생의.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0" ht="56" customHeight="1">
      <c r="A2080" s="30" t="n">
        <v>2079</v>
      </c>
      <c r="B2080" s="31" t="inlineStr">
        <is>
          <t>lipstick</t>
        </is>
      </c>
      <c r="C2080" s="31" t="inlineStr">
        <is>
          <t>/ˈɫɪpˌstɪk/</t>
        </is>
      </c>
      <c r="D2080" s="78" t="inlineStr">
        <is>
          <t>(막대꼴)입술 연지, 립스틱, ...에 입술 연지를 바르다 lipstick 입술연지</t>
        </is>
      </c>
      <c r="E2080" s="88" t="inlineStr">
        <is>
          <t>（棒状）唇胭脂，口红，将唇胭脂涂在......口红唇胭脂上</t>
        </is>
      </c>
      <c r="F2080" s="31" t="inlineStr">
        <is>
          <t>명사</t>
        </is>
      </c>
      <c r="G2080" s="31" t="inlineStr">
        <is>
          <t>고등/수능</t>
        </is>
      </c>
      <c r="H2080" s="31" t="inlineStr">
        <is>
          <t>제작완료</t>
        </is>
      </c>
      <c r="I2080" s="78" t="inlineStr">
        <is>
          <t>lipstick.png</t>
        </is>
      </c>
      <c r="J2080" s="34" t="inlineStr">
        <is>
          <t>Brian bought a lipstick for Kate.</t>
        </is>
      </c>
      <c r="K2080" s="53" t="inlineStr">
        <is>
          <t>브라이언은 케이트를 위해 립스틱을 샀어.</t>
        </is>
      </c>
      <c r="L2080" s="92" t="inlineStr">
        <is>
          <t>布莱恩给凯特买了口红。</t>
        </is>
      </c>
      <c r="M2080" t="inlineStr">
        <is>
          <t>Create a clean educational vocabulary illustration for the English word "lipstick", meaning: (막대꼴)입술 연지, 립스틱, ...에 입술 연지를 바르다 lipstick 입술연지.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1" ht="56" customHeight="1">
      <c r="A2081" s="30" t="n">
        <v>2080</v>
      </c>
      <c r="B2081" s="31" t="inlineStr">
        <is>
          <t>furious</t>
        </is>
      </c>
      <c r="C2081" s="31" t="inlineStr">
        <is>
          <t>/ˈfjʊɹiəs/</t>
        </is>
      </c>
      <c r="D2081" s="78" t="inlineStr">
        <is>
          <t>격노한, 미쳐 날뛰는, 맹렬한, 노하여 펄펄 뛰는, (폭풍우, 바다 등이) 사납게 날뛰는</t>
        </is>
      </c>
      <c r="E2081" s="88" t="inlineStr">
        <is>
          <t>愤怒的，愤怒的，激烈的，愤怒的，愤怒的（风暴，大海等）</t>
        </is>
      </c>
      <c r="F2081" s="31" t="inlineStr">
        <is>
          <t>형용사</t>
        </is>
      </c>
      <c r="G2081" s="31" t="inlineStr">
        <is>
          <t>고등/수능</t>
        </is>
      </c>
      <c r="H2081" s="31" t="inlineStr">
        <is>
          <t>제작완료</t>
        </is>
      </c>
      <c r="I2081" s="78" t="inlineStr">
        <is>
          <t>furious.png</t>
        </is>
      </c>
      <c r="J2081" s="34" t="inlineStr">
        <is>
          <t>Even though he apologized, I'm still furious.</t>
        </is>
      </c>
      <c r="K2081" s="53" t="inlineStr">
        <is>
          <t>그가 사과를 했음에도 불구하고, 난 아직 화가 나 있어요.</t>
        </is>
      </c>
      <c r="L2081" s="92" t="inlineStr">
        <is>
          <t>尽管他道歉了，我还是很生气。</t>
        </is>
      </c>
      <c r="M2081" t="inlineStr">
        <is>
          <t>Create a clean educational vocabulary illustration for the English word "furious", meaning: 격노한, 미쳐 날뛰는, 맹렬한, 노하여 펄펄 뛰는, (폭풍우, 바다 등이) 사납게 날뛰는.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2" ht="56" customHeight="1">
      <c r="A2082" s="30" t="n">
        <v>2081</v>
      </c>
      <c r="B2082" s="31" t="inlineStr">
        <is>
          <t>saxophone</t>
        </is>
      </c>
      <c r="C2082" s="31" t="inlineStr">
        <is>
          <t>/ˈsæksəˌfoʊn/</t>
        </is>
      </c>
      <c r="D2082" s="78" t="inlineStr">
        <is>
          <t>색소폰(목관 악기)</t>
        </is>
      </c>
      <c r="E2082" s="88" t="inlineStr">
        <is>
          <t>萨克斯管（木管乐器）</t>
        </is>
      </c>
      <c r="F2082" s="31" t="inlineStr">
        <is>
          <t>명사</t>
        </is>
      </c>
      <c r="G2082" s="31" t="inlineStr">
        <is>
          <t>고등/수능</t>
        </is>
      </c>
      <c r="H2082" s="31" t="inlineStr">
        <is>
          <t>제작완료</t>
        </is>
      </c>
      <c r="I2082" s="78" t="inlineStr">
        <is>
          <t>saxophone.png</t>
        </is>
      </c>
      <c r="J2082" s="34" t="inlineStr">
        <is>
          <t>Tom plays the saxophone.</t>
        </is>
      </c>
      <c r="K2082" s="53" t="inlineStr">
        <is>
          <t>톰은 색소폰을 연주할 수 있어.</t>
        </is>
      </c>
      <c r="L2082" s="92" t="inlineStr">
        <is>
          <t>汤姆会吹萨克斯管。</t>
        </is>
      </c>
      <c r="M2082" t="inlineStr">
        <is>
          <t>Create a clean educational vocabulary illustration for the English word "saxophone", meaning: 색소폰(목관 악기).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3" ht="56" customHeight="1">
      <c r="A2083" s="30" t="n">
        <v>2082</v>
      </c>
      <c r="B2083" s="31" t="inlineStr">
        <is>
          <t>faulty</t>
        </is>
      </c>
      <c r="C2083" s="31" t="inlineStr">
        <is>
          <t>/ˈfɔɫti/</t>
        </is>
      </c>
      <c r="D2083" s="78" t="inlineStr">
        <is>
          <t>결점 있는, 불완전한</t>
        </is>
      </c>
      <c r="E2083" s="88" t="inlineStr">
        <is>
          <t>有缺陷的，不完美的</t>
        </is>
      </c>
      <c r="F2083" s="31" t="inlineStr">
        <is>
          <t>형용사</t>
        </is>
      </c>
      <c r="G2083" s="31" t="inlineStr">
        <is>
          <t>고등/수능</t>
        </is>
      </c>
      <c r="H2083" s="31" t="inlineStr">
        <is>
          <t>제작완료</t>
        </is>
      </c>
      <c r="I2083" s="78" t="inlineStr">
        <is>
          <t>faulty.png</t>
        </is>
      </c>
      <c r="J2083" s="34" t="inlineStr">
        <is>
          <t>The car was recalled because of a faulty air bag.</t>
        </is>
      </c>
      <c r="K2083" s="53" t="inlineStr">
        <is>
          <t>그 차는 에어백 결함으로 리콜 되었다.</t>
        </is>
      </c>
      <c r="L2083" s="92" t="inlineStr">
        <is>
          <t>该车因安全气囊有缺陷而被召回。</t>
        </is>
      </c>
      <c r="M2083" t="inlineStr">
        <is>
          <t>Create a clean educational vocabulary illustration for the English word "faulty", meaning: 결점 있는, 불완전한.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4" ht="56" customHeight="1">
      <c r="A2084" s="30" t="n">
        <v>2083</v>
      </c>
      <c r="B2084" s="31" t="inlineStr">
        <is>
          <t>hostage</t>
        </is>
      </c>
      <c r="C2084" s="31" t="inlineStr">
        <is>
          <t>/ˈhɑstɪdʒ/</t>
        </is>
      </c>
      <c r="D2084" s="78" t="inlineStr">
        <is>
          <t>볼모, 저당, ~ to fortune 언제 잃을지 모르는</t>
        </is>
      </c>
      <c r="E2084" s="88" t="inlineStr">
        <is>
          <t>人质，抵押，～财富，你永远不知道什么时候会失去它</t>
        </is>
      </c>
      <c r="F2084" s="31" t="inlineStr">
        <is>
          <t>명사</t>
        </is>
      </c>
      <c r="G2084" s="31" t="inlineStr">
        <is>
          <t>고등/수능</t>
        </is>
      </c>
      <c r="H2084" s="31" t="inlineStr">
        <is>
          <t>제작완료</t>
        </is>
      </c>
      <c r="I2084" s="78" t="inlineStr">
        <is>
          <t>hostage.png</t>
        </is>
      </c>
      <c r="J2084" s="34" t="inlineStr">
        <is>
          <t>I thought Tom and Mary were going to use me as a hostage.</t>
        </is>
      </c>
      <c r="K2084" s="53" t="inlineStr">
        <is>
          <t>난 톰과 메리가 나를 인질로 잡을 줄 알았지.</t>
        </is>
      </c>
      <c r="L2084" s="92" t="inlineStr">
        <is>
          <t>我以为汤姆和玛丽会劫持我作为人质。</t>
        </is>
      </c>
      <c r="M2084" t="inlineStr">
        <is>
          <t>Create a clean educational vocabulary illustration for the English word "hostage", meaning: 볼모, 저당, ~ to fortune 언제 잃을지 모르는.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5" ht="56" customHeight="1">
      <c r="A2085" s="30" t="n">
        <v>2084</v>
      </c>
      <c r="B2085" s="31" t="inlineStr">
        <is>
          <t>miserable</t>
        </is>
      </c>
      <c r="C2085" s="31" t="inlineStr">
        <is>
          <t>/ˈmɪzɝəbəɫ/</t>
        </is>
      </c>
      <c r="D2085" s="78" t="inlineStr">
        <is>
          <t>비참한, 불쌍한, 초라한</t>
        </is>
      </c>
      <c r="E2085" s="88" t="inlineStr">
        <is>
          <t>可怜的, 可怜的, 破旧的</t>
        </is>
      </c>
      <c r="F2085" s="31" t="inlineStr">
        <is>
          <t>형용사</t>
        </is>
      </c>
      <c r="G2085" s="31" t="inlineStr">
        <is>
          <t>고등/수능</t>
        </is>
      </c>
      <c r="H2085" s="31" t="inlineStr">
        <is>
          <t>제작완료</t>
        </is>
      </c>
      <c r="I2085" s="78" t="inlineStr">
        <is>
          <t>miserable.png</t>
        </is>
      </c>
      <c r="J2085" s="34" t="inlineStr">
        <is>
          <t>You're miserable, aren't you?</t>
        </is>
      </c>
      <c r="K2085" s="53" t="inlineStr">
        <is>
          <t>비참하지?</t>
        </is>
      </c>
      <c r="L2085" s="92" t="inlineStr">
        <is>
          <t>你很痛苦吗？</t>
        </is>
      </c>
      <c r="M2085" t="inlineStr">
        <is>
          <t>Create a clean educational vocabulary illustration for the English word "miserable", meaning: 비참한, 불쌍한, 초라한.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6" ht="56" customHeight="1">
      <c r="A2086" s="30" t="n">
        <v>2085</v>
      </c>
      <c r="B2086" s="31" t="inlineStr">
        <is>
          <t>alcoholism</t>
        </is>
      </c>
      <c r="C2086" s="31" t="inlineStr">
        <is>
          <t>/ˈæɫkəˌhɔˌɫɪzəm/</t>
        </is>
      </c>
      <c r="D2086" s="78" t="inlineStr">
        <is>
          <t>대주, 알코올 중독(증)</t>
        </is>
      </c>
      <c r="E2086" s="88" t="inlineStr">
        <is>
          <t>酗酒，酗酒（症状）</t>
        </is>
      </c>
      <c r="F2086" s="31" t="inlineStr">
        <is>
          <t>명사</t>
        </is>
      </c>
      <c r="G2086" s="31" t="inlineStr">
        <is>
          <t>고등/수능</t>
        </is>
      </c>
      <c r="H2086" s="31" t="inlineStr">
        <is>
          <t>제작완료</t>
        </is>
      </c>
      <c r="I2086" s="78" t="inlineStr">
        <is>
          <t>alcoholism.png</t>
        </is>
      </c>
      <c r="J2086" s="34" t="inlineStr">
        <is>
          <t>After Maria died Tom fell back to alcoholism.</t>
        </is>
      </c>
      <c r="K2086" s="53" t="inlineStr">
        <is>
          <t>마리아의 죽음 이후 톰은 다시 술에 빠졌다.</t>
        </is>
      </c>
      <c r="L2086" s="92" t="inlineStr">
        <is>
          <t>玛丽亚去世后，汤姆又开始酗酒。</t>
        </is>
      </c>
      <c r="M2086" t="inlineStr">
        <is>
          <t>Create a clean educational vocabulary illustration for the English word "alcoholism", meaning: 대주, 알코올 중독(증).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7" ht="56" customHeight="1">
      <c r="A2087" s="30" t="n">
        <v>2086</v>
      </c>
      <c r="B2087" s="31" t="inlineStr">
        <is>
          <t>socialism</t>
        </is>
      </c>
      <c r="C2087" s="31" t="inlineStr">
        <is>
          <t>/ˈsoʊʃəˌɫɪzəm/</t>
        </is>
      </c>
      <c r="D2087" s="78" t="inlineStr">
        <is>
          <t>사회주의, 사회주의자, 사회당</t>
        </is>
      </c>
      <c r="E2087" s="88" t="inlineStr">
        <is>
          <t>社会主义, 社会主义, 社会党</t>
        </is>
      </c>
      <c r="F2087" s="31" t="inlineStr">
        <is>
          <t>명사</t>
        </is>
      </c>
      <c r="G2087" s="31" t="inlineStr">
        <is>
          <t>고등/수능</t>
        </is>
      </c>
      <c r="H2087" s="31" t="inlineStr">
        <is>
          <t>제작완료</t>
        </is>
      </c>
      <c r="I2087" s="78" t="inlineStr">
        <is>
          <t>socialism.png</t>
        </is>
      </c>
      <c r="J2087" s="34" t="inlineStr">
        <is>
          <t>The word socialism appears in the passage.</t>
        </is>
      </c>
      <c r="K2087" s="53" t="inlineStr">
        <is>
          <t>이 문장에서 socialism는 '사회주의, 사회주의자, 사회당'라는 뜻으로 쓰인다.</t>
        </is>
      </c>
      <c r="L2087" s="92" t="inlineStr">
        <is>
          <t>在这句话中，社会主义被用来表示“社会主义、社会主义、社会主义政党”。</t>
        </is>
      </c>
      <c r="M2087" t="inlineStr">
        <is>
          <t>Create a clean educational vocabulary illustration for the English word "socialism", meaning: 사회주의, 사회주의자, 사회당.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8" ht="56" customHeight="1">
      <c r="A2088" s="30" t="n">
        <v>2087</v>
      </c>
      <c r="B2088" s="31" t="inlineStr">
        <is>
          <t>culturally</t>
        </is>
      </c>
      <c r="C2088" s="31" t="inlineStr">
        <is>
          <t>/ˈkəɫtʃɝəˌɫi/</t>
        </is>
      </c>
      <c r="D2088" s="78" t="inlineStr">
        <is>
          <t>교양으로서, 문화적ㅇ로, 경작상(으로), 재배상(으로)</t>
        </is>
      </c>
      <c r="E2088" s="88" t="inlineStr">
        <is>
          <t>作为文化，作为文化，作为栽培（as），作为栽培（as）</t>
        </is>
      </c>
      <c r="F2088" s="31" t="inlineStr">
        <is>
          <t>부사</t>
        </is>
      </c>
      <c r="G2088" s="31" t="inlineStr">
        <is>
          <t>고등/수능</t>
        </is>
      </c>
      <c r="H2088" s="31" t="inlineStr">
        <is>
          <t>제작완료</t>
        </is>
      </c>
      <c r="I2088" s="78" t="inlineStr">
        <is>
          <t>culturally.png</t>
        </is>
      </c>
      <c r="J2088" s="34" t="inlineStr">
        <is>
          <t>The word culturally appears in the passage.</t>
        </is>
      </c>
      <c r="K2088" s="53" t="inlineStr">
        <is>
          <t>이 문장에서 culturally는 '교양으로서, 문화적ㅇ로, 경작상(으로), 재배상(으로)'라는 뜻으로 쓰인다.</t>
        </is>
      </c>
      <c r="L2088" s="92" t="inlineStr">
        <is>
          <t>在这句话中，文化地意思是“作为文化，文化地，有教养的，有教养的”。</t>
        </is>
      </c>
      <c r="M2088" t="inlineStr">
        <is>
          <t>Create a clean educational vocabulary illustration for the English word "culturally", meaning: 교양으로서, 문화적ㅇ로, 경작상(으로), 재배상(으로).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9" ht="56" customHeight="1">
      <c r="A2089" s="30" t="n">
        <v>2088</v>
      </c>
      <c r="B2089" s="31" t="inlineStr">
        <is>
          <t>monastery</t>
        </is>
      </c>
      <c r="C2089" s="31" t="inlineStr">
        <is>
          <t>/ˈmɑnəˌstɛɹi/</t>
        </is>
      </c>
      <c r="D2089" s="78" t="inlineStr">
        <is>
          <t>수도원</t>
        </is>
      </c>
      <c r="E2089" s="88" t="inlineStr">
        <is>
          <t>修道院</t>
        </is>
      </c>
      <c r="F2089" s="31" t="inlineStr">
        <is>
          <t>형용사</t>
        </is>
      </c>
      <c r="G2089" s="31" t="inlineStr">
        <is>
          <t>고등/수능</t>
        </is>
      </c>
      <c r="H2089" s="31" t="inlineStr">
        <is>
          <t>제작완료</t>
        </is>
      </c>
      <c r="I2089" s="78" t="inlineStr">
        <is>
          <t>monastery.png</t>
        </is>
      </c>
      <c r="J2089" s="34" t="inlineStr">
        <is>
          <t>I want to be a monk in an ancient monastery.</t>
        </is>
      </c>
      <c r="K2089" s="53" t="inlineStr">
        <is>
          <t>나는 고대 수도원의 수도사가 되고 싶습니다.</t>
        </is>
      </c>
      <c r="L2089" s="92" t="inlineStr">
        <is>
          <t>我想在古老的寺院里出家。</t>
        </is>
      </c>
      <c r="M2089" t="inlineStr">
        <is>
          <t>Create a clean educational vocabulary illustration for the English word "monastery", meaning: 수도원.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0" ht="56" customHeight="1">
      <c r="A2090" s="30" t="n">
        <v>2089</v>
      </c>
      <c r="B2090" s="31" t="inlineStr">
        <is>
          <t>dislike</t>
        </is>
      </c>
      <c r="C2090" s="31" t="inlineStr">
        <is>
          <t>/dɪˈsɫaɪk/</t>
        </is>
      </c>
      <c r="D2090" s="78" t="inlineStr">
        <is>
          <t>싫어하다, 미워하다, 혐오, 증오</t>
        </is>
      </c>
      <c r="E2090" s="88" t="inlineStr">
        <is>
          <t>讨厌，讨厌，讨厌，讨厌</t>
        </is>
      </c>
      <c r="F2090" s="31" t="inlineStr">
        <is>
          <t>명사</t>
        </is>
      </c>
      <c r="G2090" s="31" t="inlineStr">
        <is>
          <t>고등/수능</t>
        </is>
      </c>
      <c r="H2090" s="31" t="inlineStr">
        <is>
          <t>제작완료</t>
        </is>
      </c>
      <c r="I2090" s="78" t="inlineStr">
        <is>
          <t>dislike.png</t>
        </is>
      </c>
      <c r="J2090" s="34" t="inlineStr">
        <is>
          <t>I dislike cold weather.</t>
        </is>
      </c>
      <c r="K2090" s="53" t="inlineStr">
        <is>
          <t>나는 추운 날씨를 싫어한다.</t>
        </is>
      </c>
      <c r="L2090" s="92" t="inlineStr">
        <is>
          <t>我讨厌寒冷的天气。</t>
        </is>
      </c>
      <c r="M2090" t="inlineStr">
        <is>
          <t>Create a clean educational vocabulary illustration for the English word "dislike", meaning: 싫어하다, 미워하다, 혐오, 증오.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1" ht="56" customHeight="1">
      <c r="A2091" s="30" t="n">
        <v>2090</v>
      </c>
      <c r="B2091" s="31" t="inlineStr">
        <is>
          <t>understandable</t>
        </is>
      </c>
      <c r="C2091" s="31" t="inlineStr">
        <is>
          <t>/ˌəndɝˈstændəbəɫ/</t>
        </is>
      </c>
      <c r="D2091" s="78" t="inlineStr">
        <is>
          <t>이해할 수 있는, 알만한</t>
        </is>
      </c>
      <c r="E2091" s="88" t="inlineStr">
        <is>
          <t>可以理解的，可以理解的</t>
        </is>
      </c>
      <c r="F2091" s="31" t="inlineStr">
        <is>
          <t>형용사</t>
        </is>
      </c>
      <c r="G2091" s="31" t="inlineStr">
        <is>
          <t>고등/수능</t>
        </is>
      </c>
      <c r="H2091" s="31" t="inlineStr">
        <is>
          <t>제작완료</t>
        </is>
      </c>
      <c r="I2091" s="78" t="inlineStr">
        <is>
          <t>understandable.png</t>
        </is>
      </c>
      <c r="J2091" s="34" t="inlineStr">
        <is>
          <t>The word understandable appears in the passage.</t>
        </is>
      </c>
      <c r="K2091" s="53" t="inlineStr">
        <is>
          <t>이 문장에서 understandable는 '이해할 수 있는, 알만한'라는 뜻으로 쓰인다.</t>
        </is>
      </c>
      <c r="L2091" s="92" t="inlineStr">
        <is>
          <t>在这句话中，可理解的意思是“可理解的、可知的”。</t>
        </is>
      </c>
      <c r="M2091" t="inlineStr">
        <is>
          <t>Create a clean educational vocabulary illustration for the English word "understandable", meaning: 이해할 수 있는, 알만한.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2" ht="56" customHeight="1">
      <c r="A2092" s="30" t="n">
        <v>2091</v>
      </c>
      <c r="B2092" s="31" t="inlineStr">
        <is>
          <t>prevalent</t>
        </is>
      </c>
      <c r="C2092" s="31" t="inlineStr">
        <is>
          <t>/ˈpɹɛvəɫənt/</t>
        </is>
      </c>
      <c r="D2092" s="78" t="inlineStr">
        <is>
          <t>널리 행해지는, 유행하고 있는, 일반적인, 우세한. prevalently ad</t>
        </is>
      </c>
      <c r="E2092" s="88" t="inlineStr">
        <is>
          <t>广泛实行的、流行的、普遍的、占主导地位的。普遍广告</t>
        </is>
      </c>
      <c r="F2092" s="31" t="inlineStr">
        <is>
          <t>명사</t>
        </is>
      </c>
      <c r="G2092" s="31" t="inlineStr">
        <is>
          <t>고등/수능</t>
        </is>
      </c>
      <c r="H2092" s="31" t="inlineStr">
        <is>
          <t>제작완료</t>
        </is>
      </c>
      <c r="I2092" s="78" t="inlineStr">
        <is>
          <t>prevalent.png</t>
        </is>
      </c>
      <c r="J2092" s="34" t="inlineStr">
        <is>
          <t>This issue was much more prevalent back then.</t>
        </is>
      </c>
      <c r="K2092" s="53" t="inlineStr">
        <is>
          <t>이 문제는 그 당시에 훨씬 더 만연했다.</t>
        </is>
      </c>
      <c r="L2092" s="92" t="inlineStr">
        <is>
          <t>这个问题在当时更为普遍。</t>
        </is>
      </c>
      <c r="M2092" t="inlineStr">
        <is>
          <t>Create a clean educational vocabulary illustration for the English word "prevalent", meaning: 널리 행해지는, 유행하고 있는, 일반적인, 우세한. prevalently ad.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3" ht="56" customHeight="1">
      <c r="A2093" s="30" t="n">
        <v>2092</v>
      </c>
      <c r="B2093" s="31" t="inlineStr">
        <is>
          <t>mosque</t>
        </is>
      </c>
      <c r="C2093" s="31" t="inlineStr">
        <is>
          <t>/ˈmɑsk/</t>
        </is>
      </c>
      <c r="D2093" s="78" t="inlineStr">
        <is>
          <t>회교 교당</t>
        </is>
      </c>
      <c r="E2093" s="88" t="inlineStr">
        <is>
          <t>清真寺</t>
        </is>
      </c>
      <c r="F2093" s="31" t="inlineStr">
        <is>
          <t>명사</t>
        </is>
      </c>
      <c r="G2093" s="31" t="inlineStr">
        <is>
          <t>고등/수능</t>
        </is>
      </c>
      <c r="H2093" s="31" t="inlineStr">
        <is>
          <t>제작완료</t>
        </is>
      </c>
      <c r="I2093" s="78" t="inlineStr">
        <is>
          <t>mosque.png</t>
        </is>
      </c>
      <c r="J2093" s="34" t="inlineStr">
        <is>
          <t>He decided to go to the mosque.</t>
        </is>
      </c>
      <c r="K2093" s="53" t="inlineStr">
        <is>
          <t>그는 모스크에 가기로 결정했다.</t>
        </is>
      </c>
      <c r="L2093" s="92" t="inlineStr">
        <is>
          <t>他决定去清真寺。</t>
        </is>
      </c>
      <c r="M2093" t="inlineStr">
        <is>
          <t>Create a clean educational vocabulary illustration for the English word "mosque", meaning: 회교 교당.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4" ht="56" customHeight="1">
      <c r="A2094" s="30" t="n">
        <v>2093</v>
      </c>
      <c r="B2094" s="31" t="inlineStr">
        <is>
          <t>terribly</t>
        </is>
      </c>
      <c r="C2094" s="31" t="inlineStr">
        <is>
          <t>/ˈtɛɹəbɫi/</t>
        </is>
      </c>
      <c r="D2094" s="78" t="inlineStr">
        <is>
          <t>무섭게, 무시무시하게, 지독하게, 몹시(extremely)</t>
        </is>
      </c>
      <c r="E2094" s="88" t="inlineStr">
        <is>
          <t>可怕地, 可怕地, 可怕地, 极其地</t>
        </is>
      </c>
      <c r="F2094" s="31" t="inlineStr">
        <is>
          <t>부사</t>
        </is>
      </c>
      <c r="G2094" s="31" t="inlineStr">
        <is>
          <t>고등/수능</t>
        </is>
      </c>
      <c r="H2094" s="31" t="inlineStr">
        <is>
          <t>제작완료</t>
        </is>
      </c>
      <c r="I2094" s="78" t="inlineStr">
        <is>
          <t>terribly.png</t>
        </is>
      </c>
      <c r="J2094" s="34" t="inlineStr">
        <is>
          <t>It's terribly warm today.</t>
        </is>
      </c>
      <c r="K2094" s="53" t="inlineStr">
        <is>
          <t>오늘은 끔찍하게 덥네.</t>
        </is>
      </c>
      <c r="L2094" s="92" t="inlineStr">
        <is>
          <t>今天天气真热。</t>
        </is>
      </c>
      <c r="M2094" t="inlineStr">
        <is>
          <t>Create a clean educational vocabulary illustration for the English word "terribly", meaning: 무섭게, 무시무시하게, 지독하게, 몹시(extremely).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5" ht="56" customHeight="1">
      <c r="A2095" s="30" t="n">
        <v>2094</v>
      </c>
      <c r="B2095" s="31" t="inlineStr">
        <is>
          <t>pasture</t>
        </is>
      </c>
      <c r="C2095" s="31" t="inlineStr">
        <is>
          <t>/ˈpæstʃɝ/</t>
        </is>
      </c>
      <c r="D2095" s="78" t="inlineStr">
        <is>
          <t>목장, 목초지, 목초, 방목하다</t>
        </is>
      </c>
      <c r="E2095" s="88" t="inlineStr">
        <is>
          <t>牧场，牧场，牧场，放牧</t>
        </is>
      </c>
      <c r="F2095" s="31" t="inlineStr">
        <is>
          <t>명사</t>
        </is>
      </c>
      <c r="G2095" s="31" t="inlineStr">
        <is>
          <t>고등/수능</t>
        </is>
      </c>
      <c r="H2095" s="31" t="inlineStr">
        <is>
          <t>제작완료</t>
        </is>
      </c>
      <c r="I2095" s="78" t="inlineStr">
        <is>
          <t>pasture.png</t>
        </is>
      </c>
      <c r="J2095" s="34" t="inlineStr">
        <is>
          <t>There are a lot of sheep in the pasture.</t>
        </is>
      </c>
      <c r="K2095" s="53" t="inlineStr">
        <is>
          <t>목초지에 양이 많이 있다.</t>
        </is>
      </c>
      <c r="L2095" s="92" t="inlineStr">
        <is>
          <t>牧场里有很多羊。</t>
        </is>
      </c>
      <c r="M2095" t="inlineStr">
        <is>
          <t>Create a clean educational vocabulary illustration for the English word "pasture", meaning: 목장, 목초지, 목초, 방목하다.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6" ht="56" customHeight="1">
      <c r="A2096" s="30" t="n">
        <v>2095</v>
      </c>
      <c r="B2096" s="31" t="inlineStr">
        <is>
          <t>souvenir</t>
        </is>
      </c>
      <c r="C2096" s="31" t="inlineStr">
        <is>
          <t>/ˌsuvəˈnɪɹ/</t>
        </is>
      </c>
      <c r="D2096" s="78" t="inlineStr">
        <is>
          <t>기념품, 선물</t>
        </is>
      </c>
      <c r="E2096" s="88" t="inlineStr">
        <is>
          <t>纪念品、礼品</t>
        </is>
      </c>
      <c r="F2096" s="31" t="inlineStr">
        <is>
          <t>명사</t>
        </is>
      </c>
      <c r="G2096" s="31" t="inlineStr">
        <is>
          <t>고등/수능</t>
        </is>
      </c>
      <c r="H2096" s="31" t="inlineStr">
        <is>
          <t>제작완료</t>
        </is>
      </c>
      <c r="I2096" s="78" t="inlineStr">
        <is>
          <t>souvenir.png</t>
        </is>
      </c>
      <c r="J2096" s="34" t="inlineStr">
        <is>
          <t>The boss gave me a souvenir.</t>
        </is>
      </c>
      <c r="K2096" s="53" t="inlineStr">
        <is>
          <t>부장님께서 저에게 기념품을 주셨어요.</t>
        </is>
      </c>
      <c r="L2096" s="92" t="inlineStr">
        <is>
          <t>经理给了我一份纪念品。</t>
        </is>
      </c>
      <c r="M2096" t="inlineStr">
        <is>
          <t>Create a clean educational vocabulary illustration for the English word "souvenir", meaning: 기념품, 선물.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7" ht="56" customHeight="1">
      <c r="A2097" s="30" t="n">
        <v>2096</v>
      </c>
      <c r="B2097" s="31" t="inlineStr">
        <is>
          <t>relativity</t>
        </is>
      </c>
      <c r="C2097" s="31" t="inlineStr">
        <is>
          <t>/ˌɹɛɫəˈtɪvəti/</t>
        </is>
      </c>
      <c r="D2097" s="78" t="inlineStr">
        <is>
          <t>관계있음, 관련성, 상관(성), 비교적임, 상호의존, 임금의 상대적 격차, 상대성(이론)</t>
        </is>
      </c>
      <c r="E2097" s="88" t="inlineStr">
        <is>
          <t>关系、相关性、相关性（性别）、比较性、相互依赖性、工资相对差距、相对性（理论）</t>
        </is>
      </c>
      <c r="F2097" s="31" t="inlineStr">
        <is>
          <t>형용사</t>
        </is>
      </c>
      <c r="G2097" s="31" t="inlineStr">
        <is>
          <t>고등/수능</t>
        </is>
      </c>
      <c r="H2097" s="31" t="inlineStr">
        <is>
          <t>제작완료</t>
        </is>
      </c>
      <c r="I2097" s="78" t="inlineStr">
        <is>
          <t>relativity.png</t>
        </is>
      </c>
      <c r="J2097" s="34" t="inlineStr">
        <is>
          <t>The word relativity appears in the passage.</t>
        </is>
      </c>
      <c r="K2097" s="53" t="inlineStr">
        <is>
          <t>이 문장에서 relativity는 '관계있음, 관련성, 상관(성), 비교적임, 상호의존, 임금의 상대적 격차, 상대성(이론)'라는 뜻으로 쓰인다.</t>
        </is>
      </c>
      <c r="L2097" s="92" t="inlineStr">
        <is>
          <t>在这句话中，相对论的意思是“关系、相关性、相关性（性别）、比较性、相互依赖、工资的相对差距、相对性（理论）”。</t>
        </is>
      </c>
      <c r="M2097" t="inlineStr">
        <is>
          <t>Create a clean educational vocabulary illustration for the English word "relativity", meaning: 관계있음, 관련성, 상관(성), 비교적임, 상호의존, 임금의 상대적 격차, 상대성(이론).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8" ht="56" customHeight="1">
      <c r="A2098" s="30" t="n">
        <v>2097</v>
      </c>
      <c r="B2098" s="31" t="inlineStr">
        <is>
          <t>decisive</t>
        </is>
      </c>
      <c r="C2098" s="31" t="inlineStr">
        <is>
          <t>/dɪˈsaɪsɪv/</t>
        </is>
      </c>
      <c r="D2098" s="78" t="inlineStr">
        <is>
          <t>결정적인, 움직이기 어겨운, 단화한, 확고한</t>
        </is>
      </c>
      <c r="E2098" s="88" t="inlineStr">
        <is>
          <t>果断、不动、简单、坚定</t>
        </is>
      </c>
      <c r="F2098" s="31" t="inlineStr">
        <is>
          <t>형용사</t>
        </is>
      </c>
      <c r="G2098" s="31" t="inlineStr">
        <is>
          <t>고등/수능</t>
        </is>
      </c>
      <c r="H2098" s="31" t="inlineStr">
        <is>
          <t>제작완료</t>
        </is>
      </c>
      <c r="I2098" s="78" t="inlineStr">
        <is>
          <t>decisive.png</t>
        </is>
      </c>
      <c r="J2098" s="34" t="inlineStr">
        <is>
          <t>Tom is really decisive.</t>
        </is>
      </c>
      <c r="K2098" s="53" t="inlineStr">
        <is>
          <t>톰은 정말 결단력이 있어.</t>
        </is>
      </c>
      <c r="L2098" s="92" t="inlineStr">
        <is>
          <t>汤姆真的下定决心了。</t>
        </is>
      </c>
      <c r="M2098" t="inlineStr">
        <is>
          <t>Create a clean educational vocabulary illustration for the English word "decisive", meaning: 결정적인, 움직이기 어겨운, 단화한, 확고한.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9" ht="56" customHeight="1">
      <c r="A2099" s="30" t="n">
        <v>2098</v>
      </c>
      <c r="B2099" s="31" t="inlineStr">
        <is>
          <t>sadness</t>
        </is>
      </c>
      <c r="C2099" s="31" t="inlineStr">
        <is>
          <t>/ˈsædnəs/</t>
        </is>
      </c>
      <c r="D2099" s="78" t="inlineStr">
        <is>
          <t>슬픈, 슬퍼하는, (빛깔이)어두운, 우중충충한, 지독한, 어이없는, 진지한, , (빵이) 설구워진, a ~ der and a wiser man 고생을 맛본사람, in~ earnest 진지하게</t>
        </is>
      </c>
      <c r="E2099" s="88" t="inlineStr">
        <is>
          <t>悲伤，悲伤，（颜色）黑暗，阴沉，可怕，可笑，严肃，（面包）未烘烤，一个〜der和一个更聪明的人，一个尝过苦难的人，认真认真的人</t>
        </is>
      </c>
      <c r="F2099" s="31" t="inlineStr">
        <is>
          <t>명사</t>
        </is>
      </c>
      <c r="G2099" s="31" t="inlineStr">
        <is>
          <t>고등/수능</t>
        </is>
      </c>
      <c r="H2099" s="31" t="inlineStr">
        <is>
          <t>제작완료</t>
        </is>
      </c>
      <c r="I2099" s="78" t="inlineStr">
        <is>
          <t>sadness.png</t>
        </is>
      </c>
      <c r="J2099" s="34" t="inlineStr">
        <is>
          <t>I can't describe my sadness.</t>
        </is>
      </c>
      <c r="K2099" s="53" t="inlineStr">
        <is>
          <t>나의 슬픔을 뭐라 표현할 수가 없네.</t>
        </is>
      </c>
      <c r="L2099" s="92" t="inlineStr">
        <is>
          <t>没有言语可以表达我的悲伤。</t>
        </is>
      </c>
      <c r="M2099" t="inlineStr">
        <is>
          <t>Create a clean educational vocabulary illustration for the English word "sadness", meaning: 슬픈, 슬퍼하는, (빛깔이)어두운, 우중충충한, 지독한, 어이없는, 진지한, , (빵이) 설구워진, a ~ der and a wiser man 고생을 맛본사람,.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0" ht="56" customHeight="1">
      <c r="A2100" s="30" t="n">
        <v>2099</v>
      </c>
      <c r="B2100" s="31" t="inlineStr">
        <is>
          <t>cautious</t>
        </is>
      </c>
      <c r="C2100" s="31" t="inlineStr">
        <is>
          <t>/ˈkɔʃəs/</t>
        </is>
      </c>
      <c r="D2100" s="78" t="inlineStr">
        <is>
          <t>조심성 있는, 신중한, 세심한, ...에 주의하여, (...하지않도록)주의하여, ~ness</t>
        </is>
      </c>
      <c r="E2100" s="88" t="inlineStr">
        <is>
          <t>谨慎，谨慎，细致，小心，小心（不......），~ness</t>
        </is>
      </c>
      <c r="F2100" s="31" t="inlineStr">
        <is>
          <t>형용사</t>
        </is>
      </c>
      <c r="G2100" s="31" t="inlineStr">
        <is>
          <t>고등/수능</t>
        </is>
      </c>
      <c r="H2100" s="31" t="inlineStr">
        <is>
          <t>제작완료</t>
        </is>
      </c>
      <c r="I2100" s="78" t="inlineStr">
        <is>
          <t>cautious.png</t>
        </is>
      </c>
      <c r="J2100" s="34" t="inlineStr">
        <is>
          <t>Drivers must always be cautious of pedestrians.</t>
        </is>
      </c>
      <c r="K2100" s="53" t="inlineStr">
        <is>
          <t>운전자들은 항상 보행인을 살펴야 한다.</t>
        </is>
      </c>
      <c r="L2100" s="92" t="inlineStr">
        <is>
          <t>驾驶员应始终注意行人。</t>
        </is>
      </c>
      <c r="M2100" t="inlineStr">
        <is>
          <t>Create a clean educational vocabulary illustration for the English word "cautious", meaning: 조심성 있는, 신중한, 세심한, ...에 주의하여, (...하지않도록)주의하여,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1" ht="56" customHeight="1">
      <c r="A2101" s="30" t="n">
        <v>2100</v>
      </c>
      <c r="B2101" s="31" t="inlineStr">
        <is>
          <t>pathetic</t>
        </is>
      </c>
      <c r="C2101" s="31" t="inlineStr">
        <is>
          <t>/pəˈθɛtɪk/</t>
        </is>
      </c>
      <c r="D2101" s="78" t="inlineStr">
        <is>
          <t>가련한, 감동시키는</t>
        </is>
      </c>
      <c r="E2101" s="88" t="inlineStr">
        <is>
          <t>可怜、感人</t>
        </is>
      </c>
      <c r="F2101" s="31" t="inlineStr">
        <is>
          <t>형용사</t>
        </is>
      </c>
      <c r="G2101" s="31" t="inlineStr">
        <is>
          <t>고등/수능</t>
        </is>
      </c>
      <c r="H2101" s="31" t="inlineStr">
        <is>
          <t>제작완료</t>
        </is>
      </c>
      <c r="I2101" s="78" t="inlineStr">
        <is>
          <t>pathetic.png</t>
        </is>
      </c>
      <c r="J2101" s="34" t="inlineStr">
        <is>
          <t>That's a pathetic excuse.</t>
        </is>
      </c>
      <c r="K2101" s="53" t="inlineStr">
        <is>
          <t>구차한 변명이네요.</t>
        </is>
      </c>
      <c r="L2101" s="92" t="inlineStr">
        <is>
          <t>这是一个蹩脚的借口。</t>
        </is>
      </c>
      <c r="M2101" t="inlineStr">
        <is>
          <t>Create a clean educational vocabulary illustration for the English word "pathetic", meaning: 가련한, 감동시키는.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2" ht="56" customHeight="1">
      <c r="A2102" s="30" t="n">
        <v>2101</v>
      </c>
      <c r="B2102" s="31" t="inlineStr">
        <is>
          <t>selfish</t>
        </is>
      </c>
      <c r="C2102" s="31" t="inlineStr">
        <is>
          <t>/ˈsɛɫfɪʃ/</t>
        </is>
      </c>
      <c r="D2102" s="78" t="inlineStr">
        <is>
          <t>이기적인, 자기 본위의, 제멋대로의</t>
        </is>
      </c>
      <c r="E2102" s="88" t="inlineStr">
        <is>
          <t>自私、以自我为中心、自我放纵</t>
        </is>
      </c>
      <c r="F2102" s="31" t="inlineStr">
        <is>
          <t>명사</t>
        </is>
      </c>
      <c r="G2102" s="31" t="inlineStr">
        <is>
          <t>고등/수능</t>
        </is>
      </c>
      <c r="H2102" s="31" t="inlineStr">
        <is>
          <t>제작완료</t>
        </is>
      </c>
      <c r="I2102" s="78" t="inlineStr">
        <is>
          <t>selfish.png</t>
        </is>
      </c>
      <c r="J2102" s="34" t="inlineStr">
        <is>
          <t>It is true that she is pretty, but she is selfish.</t>
        </is>
      </c>
      <c r="K2102" s="53" t="inlineStr">
        <is>
          <t>그사람이 예쁘다는 것은 사실이지만 근데 좀 이기적이야.</t>
        </is>
      </c>
      <c r="L2102" s="92" t="inlineStr">
        <is>
          <t>确实，他很漂亮，但他有点自私。</t>
        </is>
      </c>
      <c r="M2102" t="inlineStr">
        <is>
          <t>Create a clean educational vocabulary illustration for the English word "selfish", meaning: 이기적인, 자기 본위의, 제멋대로의.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3" ht="56" customHeight="1">
      <c r="A2103" s="30" t="n">
        <v>2102</v>
      </c>
      <c r="B2103" s="31" t="inlineStr">
        <is>
          <t>coincidence</t>
        </is>
      </c>
      <c r="C2103" s="31" t="inlineStr">
        <is>
          <t>/koʊˈɪnsɪdəns/</t>
        </is>
      </c>
      <c r="D2103" s="78" t="inlineStr">
        <is>
          <t>(우연의)일치, 부합, (일이)동시에 일어남, 동시 발생, 동시에(우연히 같이)일어난 사건</t>
        </is>
      </c>
      <c r="E2103" s="88" t="inlineStr">
        <is>
          <t>（巧合）巧合，巧合，（事件）同时发生，同时发生，同时发生的事件（巧合）</t>
        </is>
      </c>
      <c r="F2103" s="31" t="inlineStr">
        <is>
          <t>명사</t>
        </is>
      </c>
      <c r="G2103" s="31" t="inlineStr">
        <is>
          <t>고등/수능</t>
        </is>
      </c>
      <c r="H2103" s="31" t="inlineStr">
        <is>
          <t>제작완료</t>
        </is>
      </c>
      <c r="I2103" s="78" t="inlineStr">
        <is>
          <t>coincidence.png</t>
        </is>
      </c>
      <c r="J2103" s="34" t="inlineStr">
        <is>
          <t>I guess this is a coincidence.</t>
        </is>
      </c>
      <c r="K2103" s="53" t="inlineStr">
        <is>
          <t>이건 우연의 일치인 것 같아.</t>
        </is>
      </c>
      <c r="L2103" s="92" t="inlineStr">
        <is>
          <t>我认为这是一个巧合。</t>
        </is>
      </c>
      <c r="M2103" t="inlineStr">
        <is>
          <t>Create a clean educational vocabulary illustration for the English word "coincidence", meaning: (우연의)일치, 부합, (일이)동시에 일어남, 동시 발생, 동시에(우연히 같이)일어난 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4" ht="56" customHeight="1">
      <c r="A2104" s="30" t="n">
        <v>2103</v>
      </c>
      <c r="B2104" s="31" t="inlineStr">
        <is>
          <t>nuisance</t>
        </is>
      </c>
      <c r="C2104" s="31" t="inlineStr">
        <is>
          <t>/ˈnusəns/</t>
        </is>
      </c>
      <c r="D2104" s="78" t="inlineStr">
        <is>
          <t>남에게 폐를 끼치는 행위(것), 성가신 (해로운)물건, 불쾌한 물건, 딱한 사정, 불쾌한(성가신, 귀찮은)사람, 방해</t>
        </is>
      </c>
      <c r="E2104" s="88" t="inlineStr">
        <is>
          <t>给他人带来麻烦的行为（事物）、令人讨厌的（有害的）事物、不愉快的物体、可怜的情况、令人不愉快的（烦人的、麻烦的）人、障碍。</t>
        </is>
      </c>
      <c r="F2104" s="31" t="inlineStr">
        <is>
          <t>명사</t>
        </is>
      </c>
      <c r="G2104" s="31" t="inlineStr">
        <is>
          <t>고등/수능</t>
        </is>
      </c>
      <c r="H2104" s="31" t="inlineStr">
        <is>
          <t>제작완료</t>
        </is>
      </c>
      <c r="I2104" s="78" t="inlineStr">
        <is>
          <t>nuisance.png</t>
        </is>
      </c>
      <c r="J2104" s="34" t="inlineStr">
        <is>
          <t>The telephone can be a nuisance.</t>
        </is>
      </c>
      <c r="K2104" s="53" t="inlineStr">
        <is>
          <t>전화는 성가실 수 있다.</t>
        </is>
      </c>
      <c r="L2104" s="92" t="inlineStr">
        <is>
          <t>打电话可能会很烦人。</t>
        </is>
      </c>
      <c r="M2104" t="inlineStr">
        <is>
          <t>Create a clean educational vocabulary illustration for the English word "nuisance", meaning: 남에게 폐를 끼치는 행위(것), 성가신 (해로운)물건, 불쾌한 물건, 딱한 사정, 불쾌한(성가신, 귀찮은)사람, 방해.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5" ht="56" customHeight="1">
      <c r="A2105" s="30" t="n">
        <v>2104</v>
      </c>
      <c r="B2105" s="31" t="inlineStr">
        <is>
          <t>nicotine</t>
        </is>
      </c>
      <c r="C2105" s="31" t="inlineStr">
        <is>
          <t>/ˈnɪkəˌtin/</t>
        </is>
      </c>
      <c r="D2105" s="78" t="inlineStr">
        <is>
          <t>니코틴</t>
        </is>
      </c>
      <c r="E2105" s="88" t="inlineStr">
        <is>
          <t>尼古丁</t>
        </is>
      </c>
      <c r="F2105" s="31" t="inlineStr">
        <is>
          <t>명사</t>
        </is>
      </c>
      <c r="G2105" s="31" t="inlineStr">
        <is>
          <t>고등/수능</t>
        </is>
      </c>
      <c r="H2105" s="31" t="inlineStr">
        <is>
          <t>제작완료</t>
        </is>
      </c>
      <c r="I2105" s="78" t="inlineStr">
        <is>
          <t>nicotine.png</t>
        </is>
      </c>
      <c r="J2105" s="34" t="inlineStr">
        <is>
          <t>Why is nicotine so addictive?</t>
        </is>
      </c>
      <c r="K2105" s="53" t="inlineStr">
        <is>
          <t>왜 니코틴은 이렇게나 중독성 있어?</t>
        </is>
      </c>
      <c r="L2105" s="92" t="inlineStr">
        <is>
          <t>为什么尼古丁如此容易上瘾？</t>
        </is>
      </c>
      <c r="M2105" t="inlineStr">
        <is>
          <t>Create a clean educational vocabulary illustration for the English word "nicotine", meaning: 니코틴.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6" ht="56" customHeight="1">
      <c r="A2106" s="30" t="n">
        <v>2105</v>
      </c>
      <c r="B2106" s="31" t="inlineStr">
        <is>
          <t>comeback</t>
        </is>
      </c>
      <c r="C2106" s="31" t="inlineStr">
        <is>
          <t>/ˈkəmˌbæk/</t>
        </is>
      </c>
      <c r="D2106" s="78" t="inlineStr">
        <is>
          <t>(건강.인기 등의)회복, 복귀, 컴백, 재치 있는 말대꾸(응답), 불평거리</t>
        </is>
      </c>
      <c r="E2106" s="88" t="inlineStr">
        <is>
          <t>恢复（健康、人气等）、回归、卷土重来、机智反驳（回应）、有什么可抱怨的</t>
        </is>
      </c>
      <c r="F2106" s="31" t="inlineStr">
        <is>
          <t>명사</t>
        </is>
      </c>
      <c r="G2106" s="31" t="inlineStr">
        <is>
          <t>고등/수능</t>
        </is>
      </c>
      <c r="H2106" s="31" t="inlineStr">
        <is>
          <t>제작완료</t>
        </is>
      </c>
      <c r="I2106" s="78" t="inlineStr">
        <is>
          <t>comeback.png</t>
        </is>
      </c>
      <c r="J2106" s="34" t="inlineStr">
        <is>
          <t>Since their comeback three years ago, how have they been doing?</t>
        </is>
      </c>
      <c r="K2106" s="53" t="inlineStr">
        <is>
          <t>3년 만에 컴백, 그동안 어떻게 지냈는가.</t>
        </is>
      </c>
      <c r="L2106" s="92" t="inlineStr">
        <is>
          <t>时隔3年回归，目前进展如何？</t>
        </is>
      </c>
      <c r="M2106" t="inlineStr">
        <is>
          <t>Create a clean educational vocabulary illustration for the English word "comeback", meaning: (건강.인기 등의)회복, 복귀, 컴백, 재치 있는 말대꾸(응답), 불평거리.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7" ht="56" customHeight="1">
      <c r="A2107" s="30" t="n">
        <v>2106</v>
      </c>
      <c r="B2107" s="31" t="inlineStr">
        <is>
          <t>brotherhood</t>
        </is>
      </c>
      <c r="C2107" s="31" t="inlineStr">
        <is>
          <t>/ˈbɹəðɝˌhʊd/</t>
        </is>
      </c>
      <c r="D2107" s="78" t="inlineStr">
        <is>
          <t>형제(동포)관계, 동료, 친선 단체, 협회, 결사, 조합, 철도 종업원 조합</t>
        </is>
      </c>
      <c r="E2107" s="88" t="inlineStr">
        <is>
          <t>兄弟（同胞）、同事、友好团体、协会、协会、工会、铁路职工会</t>
        </is>
      </c>
      <c r="F2107" s="31" t="inlineStr">
        <is>
          <t>명사</t>
        </is>
      </c>
      <c r="G2107" s="31" t="inlineStr">
        <is>
          <t>고등/수능</t>
        </is>
      </c>
      <c r="H2107" s="31" t="inlineStr">
        <is>
          <t>제작완료</t>
        </is>
      </c>
      <c r="I2107" s="78" t="inlineStr">
        <is>
          <t>brotherhood.png</t>
        </is>
      </c>
      <c r="J2107" s="34" t="inlineStr">
        <is>
          <t>The word brotherhood appears in the passage.</t>
        </is>
      </c>
      <c r="K2107" s="53" t="inlineStr">
        <is>
          <t>이 문장에서 brotherhood는 '형제(동포)관계, 동료, 친선 단체, 협회, 결사, 조합, 철도 종업원 조합'라는 뜻으로 쓰인다.</t>
        </is>
      </c>
      <c r="L2107" s="92" t="inlineStr">
        <is>
          <t>在这句话中，兄弟情谊的意思是“兄弟关系、同事、友好团体、协会、协会、工会、铁路职工工会”。</t>
        </is>
      </c>
      <c r="M2107" t="inlineStr">
        <is>
          <t>Create a clean educational vocabulary illustration for the English word "brotherhood", meaning: 형제(동포)관계, 동료, 친선 단체, 협회, 결사, 조합, 철도 종업원 조합.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8" ht="56" customHeight="1">
      <c r="A2108" s="30" t="n">
        <v>2107</v>
      </c>
      <c r="B2108" s="31" t="inlineStr">
        <is>
          <t>breakout</t>
        </is>
      </c>
      <c r="C2108" s="31" t="inlineStr">
        <is>
          <t>/ˈbɹeɪˌkaʊt/</t>
        </is>
      </c>
      <c r="D2108" s="78" t="inlineStr">
        <is>
          <t>포위진돌파, 탈출</t>
        </is>
      </c>
      <c r="E2108" s="88" t="inlineStr">
        <is>
          <t>冲破重围，逃脱</t>
        </is>
      </c>
      <c r="F2108" s="31" t="inlineStr">
        <is>
          <t>명사</t>
        </is>
      </c>
      <c r="G2108" s="31" t="inlineStr">
        <is>
          <t>고등/수능</t>
        </is>
      </c>
      <c r="H2108" s="31" t="inlineStr">
        <is>
          <t>제작완료</t>
        </is>
      </c>
      <c r="I2108" s="78" t="inlineStr">
        <is>
          <t>breakout.png</t>
        </is>
      </c>
      <c r="J2108" s="34" t="inlineStr">
        <is>
          <t>It became his breakout work.</t>
        </is>
      </c>
      <c r="K2108" s="53" t="inlineStr">
        <is>
          <t>그것은 그의 출세작이 되었다.</t>
        </is>
      </c>
      <c r="L2108" s="92" t="inlineStr">
        <is>
          <t>这成为了他事业上的成功。</t>
        </is>
      </c>
      <c r="M2108" t="inlineStr">
        <is>
          <t>Create a clean educational vocabulary illustration for the English word "breakout", meaning: 포위진돌파, 탈출.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9" ht="56" customHeight="1">
      <c r="A2109" s="30" t="n">
        <v>2108</v>
      </c>
      <c r="B2109" s="31" t="inlineStr">
        <is>
          <t>plural</t>
        </is>
      </c>
      <c r="C2109" s="31" t="inlineStr">
        <is>
          <t>/ˈpɫʊɹəɫ/</t>
        </is>
      </c>
      <c r="D2109" s="78" t="inlineStr">
        <is>
          <t>복수, 복수형</t>
        </is>
      </c>
      <c r="E2109" s="88" t="inlineStr">
        <is>
          <t>复数, 复数形式</t>
        </is>
      </c>
      <c r="F2109" s="31" t="inlineStr">
        <is>
          <t>형용사</t>
        </is>
      </c>
      <c r="G2109" s="31" t="inlineStr">
        <is>
          <t>고등/수능</t>
        </is>
      </c>
      <c r="H2109" s="31" t="inlineStr">
        <is>
          <t>제작완료</t>
        </is>
      </c>
      <c r="I2109" s="78" t="inlineStr">
        <is>
          <t>plural.png</t>
        </is>
      </c>
      <c r="J2109" s="34" t="inlineStr">
        <is>
          <t>"Horses" is the plural of "horse."</t>
        </is>
      </c>
      <c r="K2109" s="53" t="inlineStr">
        <is>
          <t>"말들"은 "말"의 복수형이야.</t>
        </is>
      </c>
      <c r="L2109" s="92" t="inlineStr">
        <is>
          <t>“马”是“马”的复数形式。</t>
        </is>
      </c>
      <c r="M2109" t="inlineStr">
        <is>
          <t>Create a clean educational vocabulary illustration for the English word "plural", meaning: 복수, 복수형.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0" ht="56" customHeight="1">
      <c r="A2110" s="30" t="n">
        <v>2109</v>
      </c>
      <c r="B2110" s="31" t="inlineStr">
        <is>
          <t>chatter</t>
        </is>
      </c>
      <c r="C2110" s="31" t="inlineStr">
        <is>
          <t>/ˈtʃætɝ/</t>
        </is>
      </c>
      <c r="D2110" s="78" t="inlineStr">
        <is>
          <t>재잘거리다, (새가)지저귀다, (원숭이가)끽끽거리다, (시냇물이)졸졸 흐르다, (이 등이)딱딱 맞부딪치다, (기계 등이)달각달각 소리내다, 재잘거림, 수다, 끽끽 우는 소리, (시냇물의)졸졸거림, (기계.이 등이)딱</t>
        </is>
      </c>
      <c r="E2110" s="88" t="inlineStr">
        <is>
          <t>喋喋不休，（鸟）叽叽喳喳，（猴子）吱吱声，（溪流）涟漪，（机器等）叮当声，喋喋不休，喋喋不休，吱吱声，（流）涟漪，（机器等）点击。</t>
        </is>
      </c>
      <c r="F2110" s="31" t="inlineStr">
        <is>
          <t>명사</t>
        </is>
      </c>
      <c r="G2110" s="31" t="inlineStr">
        <is>
          <t>고등/수능</t>
        </is>
      </c>
      <c r="H2110" s="31" t="inlineStr">
        <is>
          <t>제작완료</t>
        </is>
      </c>
      <c r="I2110" s="78" t="inlineStr">
        <is>
          <t>chatter.png</t>
        </is>
      </c>
      <c r="J2110" s="34" t="inlineStr">
        <is>
          <t>You can't chatter during class.</t>
        </is>
      </c>
      <c r="K2110" s="53" t="inlineStr">
        <is>
          <t>수업시간에 떠들면 안 돼요.</t>
        </is>
      </c>
      <c r="L2110" s="92" t="inlineStr">
        <is>
          <t>上课时不能说话。</t>
        </is>
      </c>
      <c r="M2110" t="inlineStr">
        <is>
          <t>Create a clean educational vocabulary illustration for the English word "chatter", meaning: 재잘거리다, (새가)지저귀다, (원숭이가)끽끽거리다, (시냇물이)졸졸 흐르다, (이 등이)딱딱 맞부딪치다, (기계 등이)달각달각 소리내다, 재잘거림, 수다, 끽끽.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1" ht="56" customHeight="1">
      <c r="A2111" s="30" t="n">
        <v>2110</v>
      </c>
      <c r="B2111" s="31" t="inlineStr">
        <is>
          <t>sweetheart</t>
        </is>
      </c>
      <c r="C2111" s="31" t="inlineStr">
        <is>
          <t>/ˈswitˌhɑɹt/</t>
        </is>
      </c>
      <c r="D2111" s="78" t="inlineStr">
        <is>
          <t>애인, 연인, 연애하다</t>
        </is>
      </c>
      <c r="E2111" s="88" t="inlineStr">
        <is>
          <t>情人, 恋人, 约会</t>
        </is>
      </c>
      <c r="F2111" s="31" t="inlineStr">
        <is>
          <t>명사</t>
        </is>
      </c>
      <c r="G2111" s="31" t="inlineStr">
        <is>
          <t>고등/수능</t>
        </is>
      </c>
      <c r="H2111" s="31" t="inlineStr">
        <is>
          <t>제작완료</t>
        </is>
      </c>
      <c r="I2111" s="78" t="inlineStr">
        <is>
          <t>sweetheart.png</t>
        </is>
      </c>
      <c r="J2111" s="34" t="inlineStr">
        <is>
          <t>She's a total sweetheart.</t>
        </is>
      </c>
      <c r="K2111" s="53" t="inlineStr">
        <is>
          <t>걔는 참 친절하다.</t>
        </is>
      </c>
      <c r="L2111" s="92" t="inlineStr">
        <is>
          <t>他很友善。</t>
        </is>
      </c>
      <c r="M2111" t="inlineStr">
        <is>
          <t>Create a clean educational vocabulary illustration for the English word "sweetheart", meaning: 애인, 연인, 연애하다.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2" ht="56" customHeight="1">
      <c r="A2112" s="30" t="n">
        <v>2111</v>
      </c>
      <c r="B2112" s="31" t="inlineStr">
        <is>
          <t>compassionate</t>
        </is>
      </c>
      <c r="C2112" s="31" t="inlineStr">
        <is>
          <t>/kəmˈpæʃənət/</t>
        </is>
      </c>
      <c r="D2112" s="78" t="inlineStr">
        <is>
          <t>인정 많은, 동정심 있는, 동정적인, 특별 배려에 의한, 측은히 여기다, 동정하다, ~ly, ~ness</t>
        </is>
      </c>
      <c r="E2112" s="88" t="inlineStr">
        <is>
          <t>富有同情心，富有同情心，有同情心，有特殊考虑，怜悯，怜悯，〜ly，〜ness</t>
        </is>
      </c>
      <c r="F2112" s="31" t="inlineStr">
        <is>
          <t>동사</t>
        </is>
      </c>
      <c r="G2112" s="31" t="inlineStr">
        <is>
          <t>고등/수능</t>
        </is>
      </c>
      <c r="H2112" s="31" t="inlineStr">
        <is>
          <t>제작완료</t>
        </is>
      </c>
      <c r="I2112" s="78" t="inlineStr">
        <is>
          <t>compassionate.png</t>
        </is>
      </c>
      <c r="J2112" s="34" t="inlineStr">
        <is>
          <t>The more you suffer in life, the more compassionate you become.</t>
        </is>
      </c>
      <c r="K2112" s="53" t="inlineStr">
        <is>
          <t>삶에 고통이 많을수록 더 자애로워질 것이다.</t>
        </is>
      </c>
      <c r="L2112" s="92" t="inlineStr">
        <is>
          <t>生活中你经历的痛苦越多，你就会越富有同情心。</t>
        </is>
      </c>
      <c r="M2112" t="inlineStr">
        <is>
          <t>Create a clean educational vocabulary illustration for the English word "compassionate", meaning: 인정 많은, 동정심 있는, 동정적인, 특별 배려에 의한, 측은히 여기다, 동정하다, ~ly, ~ness.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3" ht="56" customHeight="1">
      <c r="A2113" s="30" t="n">
        <v>2112</v>
      </c>
      <c r="B2113" s="31" t="inlineStr">
        <is>
          <t>grizzly</t>
        </is>
      </c>
      <c r="C2113" s="31" t="inlineStr">
        <is>
          <t>/ˈɡɹɪzɫi/</t>
        </is>
      </c>
      <c r="D2113" s="78" t="inlineStr">
        <is>
          <t>회색의</t>
        </is>
      </c>
      <c r="E2113" s="88" t="inlineStr">
        <is>
          <t>灰色的</t>
        </is>
      </c>
      <c r="F2113" s="31" t="inlineStr">
        <is>
          <t>부사</t>
        </is>
      </c>
      <c r="G2113" s="31" t="inlineStr">
        <is>
          <t>고등/수능</t>
        </is>
      </c>
      <c r="H2113" s="31" t="inlineStr">
        <is>
          <t>제작완료</t>
        </is>
      </c>
      <c r="I2113" s="78" t="inlineStr">
        <is>
          <t>grizzly.png</t>
        </is>
      </c>
      <c r="J2113" s="34" t="inlineStr">
        <is>
          <t>This grizzly bear weighs half a ton.</t>
        </is>
      </c>
      <c r="K2113" s="53" t="inlineStr">
        <is>
          <t>이 회색곰은 무게가 0.5톤이나 돼.</t>
        </is>
      </c>
      <c r="L2113" s="92" t="inlineStr">
        <is>
          <t>这只灰熊重达半吨。</t>
        </is>
      </c>
      <c r="M2113" t="inlineStr">
        <is>
          <t>Create a clean educational vocabulary illustration for the English word "grizzly", meaning: 회색의.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4" ht="56" customHeight="1">
      <c r="A2114" s="30" t="n">
        <v>2113</v>
      </c>
      <c r="B2114" s="31" t="inlineStr">
        <is>
          <t>downstairs</t>
        </is>
      </c>
      <c r="C2114" s="31" t="inlineStr">
        <is>
          <t>/ˈdaʊnˈstɛɹz/</t>
        </is>
      </c>
      <c r="D2114" s="78" t="inlineStr">
        <is>
          <t>아래층에, 아래층, 아래층에 사는 사람들</t>
        </is>
      </c>
      <c r="E2114" s="88" t="inlineStr">
        <is>
          <t>楼下，楼下，楼下</t>
        </is>
      </c>
      <c r="F2114" s="31" t="inlineStr">
        <is>
          <t>부사</t>
        </is>
      </c>
      <c r="G2114" s="31" t="inlineStr">
        <is>
          <t>고등/수능</t>
        </is>
      </c>
      <c r="H2114" s="31" t="inlineStr">
        <is>
          <t>제작완료</t>
        </is>
      </c>
      <c r="I2114" s="78" t="inlineStr">
        <is>
          <t>downstairs.png</t>
        </is>
      </c>
      <c r="J2114" s="34" t="inlineStr">
        <is>
          <t>The word downstairs appears in the passage.</t>
        </is>
      </c>
      <c r="K2114" s="53" t="inlineStr">
        <is>
          <t>이 문장에서 downstairs는 '아래층에, 아래층, 아래층에 사는 사람들'라는 뜻으로 쓰인다.</t>
        </is>
      </c>
      <c r="L2114" s="92" t="inlineStr">
        <is>
          <t>在这句话中，downstairs用来表示“楼下，楼下，住在下层的人”。</t>
        </is>
      </c>
      <c r="M2114" t="inlineStr">
        <is>
          <t>Create a clean educational vocabulary illustration for the English word "downstairs", meaning: 아래층에, 아래층, 아래층에 사는 사람들.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5" ht="56" customHeight="1">
      <c r="A2115" s="30" t="n">
        <v>2114</v>
      </c>
      <c r="B2115" s="31" t="inlineStr">
        <is>
          <t>unusually</t>
        </is>
      </c>
      <c r="C2115" s="31" t="inlineStr">
        <is>
          <t>/ənˈjuˌʒuəɫi/</t>
        </is>
      </c>
      <c r="D2115" s="78" t="inlineStr">
        <is>
          <t>보통과는 달리, 이상하게, 유별나게, 현저하게, 매우, 대단히</t>
        </is>
      </c>
      <c r="E2115" s="88" t="inlineStr">
        <is>
          <t>与平常不同，奇怪，异常，显着，非常，极其</t>
        </is>
      </c>
      <c r="F2115" s="31" t="inlineStr">
        <is>
          <t>부사</t>
        </is>
      </c>
      <c r="G2115" s="31" t="inlineStr">
        <is>
          <t>고등/수능</t>
        </is>
      </c>
      <c r="H2115" s="31" t="inlineStr">
        <is>
          <t>제작완료</t>
        </is>
      </c>
      <c r="I2115" s="78" t="inlineStr">
        <is>
          <t>unusually.png</t>
        </is>
      </c>
      <c r="J2115" s="34" t="inlineStr">
        <is>
          <t>For a Japanese woman, Miyu is unusually outspoken.</t>
        </is>
      </c>
      <c r="K2115" s="53" t="inlineStr">
        <is>
          <t>일본 여자치곤 미유는 유난히 직설적이야.</t>
        </is>
      </c>
      <c r="L2115" s="92" t="inlineStr">
        <is>
          <t>对于日本女性来说，Miyu 是异常直接的。</t>
        </is>
      </c>
      <c r="M2115" t="inlineStr">
        <is>
          <t>Create a clean educational vocabulary illustration for the English word "unusually", meaning: 보통과는 달리, 이상하게, 유별나게, 현저하게, 매우, 대단히.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6" ht="56" customHeight="1">
      <c r="A2116" s="30" t="n">
        <v>2115</v>
      </c>
      <c r="B2116" s="31" t="inlineStr">
        <is>
          <t>applause</t>
        </is>
      </c>
      <c r="C2116" s="31" t="inlineStr">
        <is>
          <t>/əˈpɫɔz/</t>
        </is>
      </c>
      <c r="D2116" s="78" t="inlineStr">
        <is>
          <t>박수갈채, 찬성, 칭찬(general~ 만장의 박수, win~ 갈채를 받다)</t>
        </is>
      </c>
      <c r="E2116" s="88" t="inlineStr">
        <is>
          <t>掌声、赞同、赞扬（一般～万个掌声，赢～收到掌声）</t>
        </is>
      </c>
      <c r="F2116" s="31" t="inlineStr">
        <is>
          <t>명사</t>
        </is>
      </c>
      <c r="G2116" s="31" t="inlineStr">
        <is>
          <t>고등/수능</t>
        </is>
      </c>
      <c r="H2116" s="31" t="inlineStr">
        <is>
          <t>제작완료</t>
        </is>
      </c>
      <c r="I2116" s="78" t="inlineStr">
        <is>
          <t>applause.png</t>
        </is>
      </c>
      <c r="J2116" s="34" t="inlineStr">
        <is>
          <t>Topping off the performance with a backflip, the dancer preened in the applause.</t>
        </is>
      </c>
      <c r="K2116" s="53" t="inlineStr">
        <is>
          <t>마지막으로 백플립까지 선보이고 나서, 그 무용수는 쏟아지는 박수 속에서 뽐내듯 서 있었어.</t>
        </is>
      </c>
      <c r="L2116" s="92" t="inlineStr">
        <is>
          <t>表演完最后一个后空翻后，舞者在热烈的掌声中自豪地站了起来。</t>
        </is>
      </c>
      <c r="M2116" t="inlineStr">
        <is>
          <t>Create a clean educational vocabulary illustration for the English word "applause", meaning: 박수갈채, 찬성, 칭찬(general~ 만장의 박수, win~ 갈채를 받다).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7" ht="56" customHeight="1">
      <c r="A2117" s="30" t="n">
        <v>2116</v>
      </c>
      <c r="B2117" s="31" t="inlineStr">
        <is>
          <t>boredom</t>
        </is>
      </c>
      <c r="C2117" s="31" t="inlineStr">
        <is>
          <t>/ˈbɔɹdəm/</t>
        </is>
      </c>
      <c r="D2117" s="78" t="inlineStr">
        <is>
          <t>권태, 지루한 것</t>
        </is>
      </c>
      <c r="E2117" s="88" t="inlineStr">
        <is>
          <t>无聊，无聊</t>
        </is>
      </c>
      <c r="F2117" s="31" t="inlineStr">
        <is>
          <t>명사</t>
        </is>
      </c>
      <c r="G2117" s="31" t="inlineStr">
        <is>
          <t>고등/수능</t>
        </is>
      </c>
      <c r="H2117" s="31" t="inlineStr">
        <is>
          <t>제작완료</t>
        </is>
      </c>
      <c r="I2117" s="78" t="inlineStr">
        <is>
          <t>boredom.png</t>
        </is>
      </c>
      <c r="J2117" s="34" t="inlineStr">
        <is>
          <t>The word boredom appears in the passage.</t>
        </is>
      </c>
      <c r="K2117" s="53" t="inlineStr">
        <is>
          <t>이 문장에서 boredom는 '권태, 지루한 것'라는 뜻으로 쓰인다.</t>
        </is>
      </c>
      <c r="L2117" s="92" t="inlineStr">
        <is>
          <t>在这句话中，boredom 的意思是“无聊，无聊”。</t>
        </is>
      </c>
      <c r="M2117" t="inlineStr">
        <is>
          <t>Create a clean educational vocabulary illustration for the English word "boredom", meaning: 권태, 지루한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8" ht="56" customHeight="1">
      <c r="A2118" s="30" t="n">
        <v>2117</v>
      </c>
      <c r="B2118" s="31" t="inlineStr">
        <is>
          <t>coffin</t>
        </is>
      </c>
      <c r="C2118" s="31" t="inlineStr">
        <is>
          <t>/ˈkɔfɪn/</t>
        </is>
      </c>
      <c r="D2118" s="78" t="inlineStr">
        <is>
          <t>관, 널, 낡은 배, COFFIN BONE, 관에 넣다, 납관하다</t>
        </is>
      </c>
      <c r="E2118" s="88" t="inlineStr">
        <is>
          <t>棺材,木板,旧船,COFFIN BONE,放入棺材,棺材</t>
        </is>
      </c>
      <c r="F2118" s="31" t="inlineStr">
        <is>
          <t>명사</t>
        </is>
      </c>
      <c r="G2118" s="31" t="inlineStr">
        <is>
          <t>고등/수능</t>
        </is>
      </c>
      <c r="H2118" s="31" t="inlineStr">
        <is>
          <t>제작완료</t>
        </is>
      </c>
      <c r="I2118" s="78" t="inlineStr">
        <is>
          <t>coffin.png</t>
        </is>
      </c>
      <c r="J2118" s="34" t="inlineStr">
        <is>
          <t>Tom doesn't sleep in a coffin like most vampires.</t>
        </is>
      </c>
      <c r="K2118" s="53" t="inlineStr">
        <is>
          <t>톰은 대부분의 흡혈귀처럼 관에서 자지 않는다.</t>
        </is>
      </c>
      <c r="L2118" s="92" t="inlineStr">
        <is>
          <t>汤姆不像大多数吸血鬼那样睡在棺材里。</t>
        </is>
      </c>
      <c r="M2118" t="inlineStr">
        <is>
          <t>Create a clean educational vocabulary illustration for the English word "coffin", meaning: 관, 널, 낡은 배, COFFIN BONE, 관에 넣다, 납관하다.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9" ht="56" customHeight="1">
      <c r="A2119" s="30" t="n">
        <v>2118</v>
      </c>
      <c r="B2119" s="31" t="inlineStr">
        <is>
          <t>bremen</t>
        </is>
      </c>
      <c r="C2119" s="31" t="inlineStr">
        <is>
          <t>/ˈbɹɛmən/</t>
        </is>
      </c>
      <c r="D2119" s="78" t="inlineStr">
        <is>
          <t>브레멘(서독의 하항)</t>
        </is>
      </c>
      <c r="E2119" s="88" t="inlineStr">
        <is>
          <t>不来梅（西德河港）</t>
        </is>
      </c>
      <c r="F2119" s="31" t="inlineStr">
        <is>
          <t>동사</t>
        </is>
      </c>
      <c r="G2119" s="31" t="inlineStr">
        <is>
          <t>고등/수능</t>
        </is>
      </c>
      <c r="H2119" s="31" t="inlineStr">
        <is>
          <t>제작완료</t>
        </is>
      </c>
      <c r="I2119" s="78" t="inlineStr">
        <is>
          <t>bremen.png</t>
        </is>
      </c>
      <c r="J2119" s="34" t="inlineStr">
        <is>
          <t>The word bremen appears in the passage.</t>
        </is>
      </c>
      <c r="K2119" s="53" t="inlineStr">
        <is>
          <t>이 문장에서 bremen는 '브레멘(서독의 하항)'라는 뜻으로 쓰인다.</t>
        </is>
      </c>
      <c r="L2119" s="92" t="inlineStr">
        <is>
          <t>在这句话中，bremen 的意思是“不来梅（西德的河港）”。</t>
        </is>
      </c>
      <c r="M2119" t="inlineStr">
        <is>
          <t>Create a clean educational vocabulary illustration for the English word "bremen", meaning: 브레멘(서독의 하항).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0" ht="56" customHeight="1">
      <c r="A2120" s="30" t="n">
        <v>2119</v>
      </c>
      <c r="B2120" s="31" t="inlineStr">
        <is>
          <t>orphan</t>
        </is>
      </c>
      <c r="C2120" s="31" t="inlineStr">
        <is>
          <t>/ˈɔɹfən/</t>
        </is>
      </c>
      <c r="D2120" s="78" t="inlineStr">
        <is>
          <t>고아, 한쪽의 부모가 없는 아이 orphan 고아의(를 위한), (한쪽) 부모가 없는 orphan 고아로 만들다, ~age 고아원, ~hood 고아의 몸(신세)</t>
        </is>
      </c>
      <c r="E2120" s="88" t="inlineStr">
        <is>
          <t>孤儿，没有父母的孩子 孤儿 孤儿的孤儿，（没有父母的孤儿）成为孤儿，〜年龄孤儿院，〜罩着孤儿的身体</t>
        </is>
      </c>
      <c r="F2120" s="31" t="inlineStr">
        <is>
          <t>명사</t>
        </is>
      </c>
      <c r="G2120" s="31" t="inlineStr">
        <is>
          <t>고등/수능</t>
        </is>
      </c>
      <c r="H2120" s="31" t="inlineStr">
        <is>
          <t>제작완료</t>
        </is>
      </c>
      <c r="I2120" s="78" t="inlineStr">
        <is>
          <t>orphan.png</t>
        </is>
      </c>
      <c r="J2120" s="34" t="inlineStr">
        <is>
          <t>Tom is an orphan.</t>
        </is>
      </c>
      <c r="K2120" s="53" t="inlineStr">
        <is>
          <t>톰은 고아야.</t>
        </is>
      </c>
      <c r="L2120" s="92" t="inlineStr">
        <is>
          <t>汤姆是一个孤儿。</t>
        </is>
      </c>
      <c r="M2120" t="inlineStr">
        <is>
          <t>Create a clean educational vocabulary illustration for the English word "orphan", meaning: 고아, 한쪽의 부모가 없는 아이 orphan 고아의(를 위한), (한쪽) 부모가 없는 orphan 고아로 만들다, ~age 고아원, ~hood 고아의 몸(신세).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1" ht="56" customHeight="1">
      <c r="A2121" s="30" t="n">
        <v>2120</v>
      </c>
      <c r="B2121" s="31" t="inlineStr">
        <is>
          <t>consideration</t>
        </is>
      </c>
      <c r="C2121" s="31" t="inlineStr">
        <is>
          <t>/kənˌsɪdɝˈeɪʃən/</t>
        </is>
      </c>
      <c r="D2121" s="78" t="inlineStr">
        <is>
          <t>고려, 숙고, 고찰, 연구, 고려할 사항(문제), 이유, 보수, 팁, (유가)약인, 대가, 참작, 이해성, 동정심, 경의, 존중, 중요성</t>
        </is>
      </c>
      <c r="E2121" s="88" t="inlineStr">
        <is>
          <t>考虑、商议、考虑、研究、考虑事项（问题）、理由、报酬、小费、（合理）考虑、成本、考虑、理解、同情、尊重、尊重、重要性</t>
        </is>
      </c>
      <c r="F2121" s="31" t="inlineStr">
        <is>
          <t>명사</t>
        </is>
      </c>
      <c r="G2121" s="31" t="inlineStr">
        <is>
          <t>고등/수능</t>
        </is>
      </c>
      <c r="H2121" s="31" t="inlineStr">
        <is>
          <t>제작완료</t>
        </is>
      </c>
      <c r="I2121" s="78" t="inlineStr">
        <is>
          <t>consideration.png</t>
        </is>
      </c>
      <c r="J2121" s="34" t="inlineStr">
        <is>
          <t>The word consideration appears in the passage.</t>
        </is>
      </c>
      <c r="K2121" s="53" t="inlineStr">
        <is>
          <t>이 문장에서 consideration는 '고려, 숙고, 고찰, 연구, 고려할 사항(문제), 이유, 보수, 팁, (유가)약인, 대가, 참작, 이해성, 동정심, 경의, 존중, 중요성'라는 뜻으로 쓰인다.</t>
        </is>
      </c>
      <c r="L2121" s="92" t="inlineStr">
        <is>
          <t>在这句话中，考虑的意思是“考虑、审议、考虑、研究、要考虑的事项（问题）、原因、报酬、小费、（原因）、成本、考虑、理解、同情、尊重、尊重、重要性”。</t>
        </is>
      </c>
      <c r="M2121" t="inlineStr">
        <is>
          <t>Create a clean educational vocabulary illustration for the English word "consideration", meaning: 고려, 숙고, 고찰, 연구, 고려할 사항(문제), 이유, 보수, 팁, (유가)약인, 대가, 참작, 이해성, 동정심, 경의, 존중, 중요성.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2" ht="56" customHeight="1">
      <c r="A2122" s="30" t="n">
        <v>2121</v>
      </c>
      <c r="B2122" s="31" t="inlineStr">
        <is>
          <t>kernel</t>
        </is>
      </c>
      <c r="C2122" s="31" t="inlineStr">
        <is>
          <t>/ˈkɝnəɫ/</t>
        </is>
      </c>
      <c r="D2122" s="78" t="inlineStr">
        <is>
          <t>(과실의) 인, 낟알, 핵심, 골수</t>
        </is>
      </c>
      <c r="E2122" s="88" t="inlineStr">
        <is>
          <t>（水果的）磷、籽粒、核心、骨髓</t>
        </is>
      </c>
      <c r="F2122" s="31" t="inlineStr">
        <is>
          <t>명사</t>
        </is>
      </c>
      <c r="G2122" s="31" t="inlineStr">
        <is>
          <t>고등/수능</t>
        </is>
      </c>
      <c r="H2122" s="31" t="inlineStr">
        <is>
          <t>제작완료</t>
        </is>
      </c>
      <c r="I2122" s="78" t="inlineStr">
        <is>
          <t>kernel.png</t>
        </is>
      </c>
      <c r="J2122" s="34" t="inlineStr">
        <is>
          <t>The word kernel appears in the passage.</t>
        </is>
      </c>
      <c r="K2122" s="53" t="inlineStr">
        <is>
          <t>이 문장에서 kernel는 '(과실의) 인, 낟알, 핵심, 골수'라는 뜻으로 쓰인다.</t>
        </is>
      </c>
      <c r="L2122" s="92" t="inlineStr">
        <is>
          <t>在这句话中，kernel 的意思是“磷、谷物、核心、（水果的）骨髓”。</t>
        </is>
      </c>
      <c r="M2122" t="inlineStr">
        <is>
          <t>Create a clean educational vocabulary illustration for the English word "kernel", meaning: (과실의) 인, 낟알, 핵심, 골수.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3" ht="56" customHeight="1">
      <c r="A2123" s="30" t="n">
        <v>2122</v>
      </c>
      <c r="B2123" s="31" t="inlineStr">
        <is>
          <t>caribbean</t>
        </is>
      </c>
      <c r="C2123" s="31" t="inlineStr">
        <is>
          <t>/ˌkɛɹɪˈbiən/</t>
        </is>
      </c>
      <c r="D2123" s="78" t="inlineStr">
        <is>
          <t>카리브사람(해)의, 카리브사람</t>
        </is>
      </c>
      <c r="E2123" s="88" t="inlineStr">
        <is>
          <t>加勒比海, 加勒比海</t>
        </is>
      </c>
      <c r="F2123" s="31" t="inlineStr">
        <is>
          <t>명사</t>
        </is>
      </c>
      <c r="G2123" s="31" t="inlineStr">
        <is>
          <t>고등/수능</t>
        </is>
      </c>
      <c r="H2123" s="31" t="inlineStr">
        <is>
          <t>제작완료</t>
        </is>
      </c>
      <c r="I2123" s="78" t="inlineStr">
        <is>
          <t>caribbean.png</t>
        </is>
      </c>
      <c r="J2123" s="34" t="inlineStr">
        <is>
          <t>The word caribbean appears in the passage.</t>
        </is>
      </c>
      <c r="K2123" s="53" t="inlineStr">
        <is>
          <t>이 문장에서 caribbean는 '카리브사람(해)의, 카리브사람'라는 뜻으로 쓰인다.</t>
        </is>
      </c>
      <c r="L2123" s="92" t="inlineStr">
        <is>
          <t>在这句话中，caribbean 用来表示“加勒比（太阳）、加勒比人”。</t>
        </is>
      </c>
      <c r="M2123" t="inlineStr">
        <is>
          <t>Create a clean educational vocabulary illustration for the English word "caribbean", meaning: 카리브사람(해)의, 카리브사람.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4" ht="56" customHeight="1">
      <c r="A2124" s="30" t="n">
        <v>2123</v>
      </c>
      <c r="B2124" s="31" t="inlineStr">
        <is>
          <t>gourmet</t>
        </is>
      </c>
      <c r="C2124" s="31" t="inlineStr">
        <is>
          <t>/ˈɡʊɹˌmeɪ/</t>
        </is>
      </c>
      <c r="D2124" s="78" t="inlineStr">
        <is>
          <t>미식가, 식통</t>
        </is>
      </c>
      <c r="E2124" s="88" t="inlineStr">
        <is>
          <t>美食家，美食家</t>
        </is>
      </c>
      <c r="F2124" s="31" t="inlineStr">
        <is>
          <t>명사</t>
        </is>
      </c>
      <c r="G2124" s="31" t="inlineStr">
        <is>
          <t>고등/수능</t>
        </is>
      </c>
      <c r="H2124" s="31" t="inlineStr">
        <is>
          <t>제작완료</t>
        </is>
      </c>
      <c r="I2124" s="78" t="inlineStr">
        <is>
          <t>gourmet.png</t>
        </is>
      </c>
      <c r="J2124" s="34" t="inlineStr">
        <is>
          <t>The word gourmet appears in the passage.</t>
        </is>
      </c>
      <c r="K2124" s="53" t="inlineStr">
        <is>
          <t>이 문장에서 gourmet는 '미식가, 식통'라는 뜻으로 쓰인다.</t>
        </is>
      </c>
      <c r="L2124" s="92" t="inlineStr">
        <is>
          <t>在这句话中，gourmet 用来表示“美食，美食”。</t>
        </is>
      </c>
      <c r="M2124" t="inlineStr">
        <is>
          <t>Create a clean educational vocabulary illustration for the English word "gourmet", meaning: 미식가, 식통.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5" ht="56" customHeight="1">
      <c r="A2125" s="30" t="n">
        <v>2124</v>
      </c>
      <c r="B2125" s="31" t="inlineStr">
        <is>
          <t>avatar</t>
        </is>
      </c>
      <c r="C2125" s="31" t="inlineStr">
        <is>
          <t>/ˈævəˌtɑɹ/</t>
        </is>
      </c>
      <c r="D2125" s="78" t="inlineStr">
        <is>
          <t>화신, 권화</t>
        </is>
      </c>
      <c r="E2125" s="88" t="inlineStr">
        <is>
          <t>和信、光华</t>
        </is>
      </c>
      <c r="F2125" s="31" t="inlineStr">
        <is>
          <t>명사</t>
        </is>
      </c>
      <c r="G2125" s="31" t="inlineStr">
        <is>
          <t>고등/수능</t>
        </is>
      </c>
      <c r="H2125" s="31" t="inlineStr">
        <is>
          <t>제작완료</t>
        </is>
      </c>
      <c r="I2125" s="78" t="inlineStr">
        <is>
          <t>avatar.png</t>
        </is>
      </c>
      <c r="J2125" s="34" t="inlineStr">
        <is>
          <t>The word avatar appears in the passage.</t>
        </is>
      </c>
      <c r="K2125" s="53" t="inlineStr">
        <is>
          <t>이 문장에서 avatar는 '화신, 권화'라는 뜻으로 쓰인다.</t>
        </is>
      </c>
      <c r="L2125" s="92" t="inlineStr">
        <is>
          <t>在这句话中，阿凡达被用来表示“化身、转世”。</t>
        </is>
      </c>
      <c r="M2125" t="inlineStr">
        <is>
          <t>Create a clean educational vocabulary illustration for the English word "avatar", meaning: 화신, 권화.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6" ht="56" customHeight="1">
      <c r="A2126" s="30" t="n">
        <v>2125</v>
      </c>
      <c r="B2126" s="31" t="inlineStr">
        <is>
          <t>expansion</t>
        </is>
      </c>
      <c r="C2126" s="31" t="inlineStr">
        <is>
          <t>/ɪkˈspænʃən/</t>
        </is>
      </c>
      <c r="D2126" s="78" t="inlineStr">
        <is>
          <t>확장, 확대, 발전, 팽창</t>
        </is>
      </c>
      <c r="E2126" s="88" t="inlineStr">
        <is>
          <t>扩张、扩张、发展、扩张</t>
        </is>
      </c>
      <c r="F2126" s="31" t="inlineStr">
        <is>
          <t>명사</t>
        </is>
      </c>
      <c r="G2126" s="31" t="inlineStr">
        <is>
          <t>고등/수능</t>
        </is>
      </c>
      <c r="H2126" s="31" t="inlineStr">
        <is>
          <t>제작완료</t>
        </is>
      </c>
      <c r="I2126" s="78" t="inlineStr">
        <is>
          <t>expansion.png</t>
        </is>
      </c>
      <c r="J2126" s="34" t="inlineStr">
        <is>
          <t>The word expansion appears in the passage.</t>
        </is>
      </c>
      <c r="K2126" s="53" t="inlineStr">
        <is>
          <t>이 문장에서 expansion는 '확장, 확대, 발전, 팽창'라는 뜻으로 쓰인다.</t>
        </is>
      </c>
      <c r="L2126" s="92" t="inlineStr">
        <is>
          <t>在这句话中，expansion 的意思是“扩大、扩大、发展、扩大”。</t>
        </is>
      </c>
      <c r="M2126" t="inlineStr">
        <is>
          <t>Create a clean educational vocabulary illustration for the English word "expansion", meaning: 확장, 확대, 발전, 팽창.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7" ht="56" customHeight="1">
      <c r="A2127" s="30" t="n">
        <v>2126</v>
      </c>
      <c r="B2127" s="31" t="inlineStr">
        <is>
          <t>premier</t>
        </is>
      </c>
      <c r="C2127" s="31" t="inlineStr">
        <is>
          <t>/pɹɛˈmɪɹ/</t>
        </is>
      </c>
      <c r="D2127" s="78" t="inlineStr">
        <is>
          <t>수상, 제일위의, 최초의, 가장 오래된</t>
        </is>
      </c>
      <c r="E2127" s="88" t="inlineStr">
        <is>
          <t>奖励，最重要的，第一，最古老的</t>
        </is>
      </c>
      <c r="F2127" s="31" t="inlineStr">
        <is>
          <t>명사</t>
        </is>
      </c>
      <c r="G2127" s="31" t="inlineStr">
        <is>
          <t>고등/수능</t>
        </is>
      </c>
      <c r="H2127" s="31" t="inlineStr">
        <is>
          <t>제작완료</t>
        </is>
      </c>
      <c r="I2127" s="78" t="inlineStr">
        <is>
          <t>premier.png</t>
        </is>
      </c>
      <c r="J2127" s="34" t="inlineStr">
        <is>
          <t>The two premiers had nothing in common.</t>
        </is>
      </c>
      <c r="K2127" s="53" t="inlineStr">
        <is>
          <t>수상 2명에겐 공통점이 전혀 없었다.</t>
        </is>
      </c>
      <c r="L2127" s="92" t="inlineStr">
        <is>
          <t>两位首相没有任何共同点。</t>
        </is>
      </c>
      <c r="M2127" t="inlineStr">
        <is>
          <t>Create a clean educational vocabulary illustration for the English word "premier", meaning: 수상, 제일위의, 최초의, 가장 오래된.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8" ht="56" customHeight="1">
      <c r="A2128" s="30" t="n">
        <v>2127</v>
      </c>
      <c r="B2128" s="31" t="inlineStr">
        <is>
          <t>keyboard</t>
        </is>
      </c>
      <c r="C2128" s="31" t="inlineStr">
        <is>
          <t>/ˈkiˌbɔɹd/</t>
        </is>
      </c>
      <c r="D2128" s="78" t="inlineStr">
        <is>
          <t xml:space="preserve">건반, 키보드(피아노, 타이프라이터, 컴퓨터 등의), (호텔의 접수처등에서)각 방의 열쇠를 걸어두는 판, (컴퓨터등의)키를 치다, (컴퓨터나 자동 가공 장치 등에서)키를 쳐서 자료(정보)를 입력하다 keyboard </t>
        </is>
      </c>
      <c r="E2128" s="88" t="inlineStr">
        <is>
          <t>键盘、键盘（钢琴、打字机、电脑等）、挂有各房间钥匙的板（酒店前台等）、敲击按键（电脑等）、通过敲击按键输入数据（信息）（电脑或自动处理装置等）键盘</t>
        </is>
      </c>
      <c r="F2128" s="31" t="inlineStr">
        <is>
          <t>명사</t>
        </is>
      </c>
      <c r="G2128" s="31" t="inlineStr">
        <is>
          <t>고등/수능</t>
        </is>
      </c>
      <c r="H2128" s="31" t="inlineStr">
        <is>
          <t>제작완료</t>
        </is>
      </c>
      <c r="I2128" s="78" t="inlineStr">
        <is>
          <t>keyboard.png</t>
        </is>
      </c>
      <c r="J2128" s="34" t="inlineStr">
        <is>
          <t>The word keyboard appears in the passage.</t>
        </is>
      </c>
      <c r="K2128" s="53" t="inlineStr">
        <is>
          <t>이 문장에서 keyboard는 '건반, 키보드(피아노, 타이프라이터, 컴퓨터 등의), (호텔의 접수처등에서)각 방의 열쇠를 걸어두는 판, (컴퓨터등의)키를 치다, (컴퓨터나 자동 가공 장치 등에서)키를 쳐서 자료(정보)를 입력하다 keyboard '라는 뜻으로 쓰인다.</t>
        </is>
      </c>
      <c r="L2128" s="92" t="inlineStr">
        <is>
          <t>在这句话中，键盘的意思是“键盘、键盘（钢琴、打字机、计算机等）、挂有每个房间钥匙的板子（在酒店前台等）、敲击按键（在计算机上等）、通过敲击按键来输入数据（信息）（在计算机或自动处理设备等上）”。</t>
        </is>
      </c>
      <c r="M2128" t="inlineStr">
        <is>
          <t>Create a clean educational vocabulary illustration for the English word "keyboard", meaning: 건반, 키보드(피아노, 타이프라이터, 컴퓨터 등의), (호텔의 접수처등에서)각 방의 열쇠를 걸어두는 판, (컴퓨터등의)키를 치다, (컴퓨터나 자동 가공 장치 등에.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9" ht="56" customHeight="1">
      <c r="A2129" s="30" t="n">
        <v>2128</v>
      </c>
      <c r="B2129" s="31" t="inlineStr">
        <is>
          <t>significantly</t>
        </is>
      </c>
      <c r="C2129" s="31" t="inlineStr">
        <is>
          <t>/sɪɡˈnɪfɪkəntɫi/</t>
        </is>
      </c>
      <c r="D2129" s="78" t="inlineStr">
        <is>
          <t>의미있는듯이, 의미 심장하게, 상당히, 두드러지게</t>
        </is>
      </c>
      <c r="E2129" s="88" t="inlineStr">
        <is>
          <t>有意义地、显着地、显着地、显着地</t>
        </is>
      </c>
      <c r="F2129" s="31" t="inlineStr">
        <is>
          <t>부사</t>
        </is>
      </c>
      <c r="G2129" s="31" t="inlineStr">
        <is>
          <t>고등/수능</t>
        </is>
      </c>
      <c r="H2129" s="31" t="inlineStr">
        <is>
          <t>제작완료</t>
        </is>
      </c>
      <c r="I2129" s="78" t="inlineStr">
        <is>
          <t>significantly.png</t>
        </is>
      </c>
      <c r="J2129" s="34" t="inlineStr">
        <is>
          <t>The word significantly appears in the passage.</t>
        </is>
      </c>
      <c r="K2129" s="53" t="inlineStr">
        <is>
          <t>이 문장에서 significantly는 '의미있는듯이, 의미 심장하게, 상당히, 두드러지게'라는 뜻으로 쓰인다.</t>
        </is>
      </c>
      <c r="L2129" s="92" t="inlineStr">
        <is>
          <t>在这句话中，“显着”的意思是“好像有意义、显着、相当大、突出”。</t>
        </is>
      </c>
      <c r="M2129" t="inlineStr">
        <is>
          <t>Create a clean educational vocabulary illustration for the English word "significantly", meaning: 의미있는듯이, 의미 심장하게, 상당히, 두드러지게.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0" ht="56" customHeight="1">
      <c r="A2130" s="30" t="n">
        <v>2129</v>
      </c>
      <c r="B2130" s="31" t="inlineStr">
        <is>
          <t>awareness</t>
        </is>
      </c>
      <c r="C2130" s="31" t="inlineStr">
        <is>
          <t>/əˈwɛɹnəs/</t>
        </is>
      </c>
      <c r="D2130" s="78" t="inlineStr">
        <is>
          <t>알아채고(깨닫고)있음, 자각, 인식</t>
        </is>
      </c>
      <c r="E2130" s="88" t="inlineStr">
        <is>
          <t>意识到，意识到，意识到</t>
        </is>
      </c>
      <c r="F2130" s="31" t="inlineStr">
        <is>
          <t>명사</t>
        </is>
      </c>
      <c r="G2130" s="31" t="inlineStr">
        <is>
          <t>고등/수능</t>
        </is>
      </c>
      <c r="H2130" s="31" t="inlineStr">
        <is>
          <t>제작완료</t>
        </is>
      </c>
      <c r="I2130" s="78" t="inlineStr">
        <is>
          <t>awareness.png</t>
        </is>
      </c>
      <c r="J2130" s="34" t="inlineStr">
        <is>
          <t>The word awareness appears in the passage.</t>
        </is>
      </c>
      <c r="K2130" s="53" t="inlineStr">
        <is>
          <t>이 문장에서 awareness는 '알아채고(깨닫고)있음, 자각, 인식'라는 뜻으로 쓰인다.</t>
        </is>
      </c>
      <c r="L2130" s="92" t="inlineStr">
        <is>
          <t>在这句话中，意识的意思是“意识到、意识到或意识到”。</t>
        </is>
      </c>
      <c r="M2130" t="inlineStr">
        <is>
          <t>Create a clean educational vocabulary illustration for the English word "awareness", meaning: 알아채고(깨닫고)있음, 자각, 인식.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1" ht="56" customHeight="1">
      <c r="A2131" s="30" t="n">
        <v>2130</v>
      </c>
      <c r="B2131" s="31" t="inlineStr">
        <is>
          <t>contribution</t>
        </is>
      </c>
      <c r="C2131" s="31" t="inlineStr">
        <is>
          <t>/ˌkɑntɹəbˈjuʃən/</t>
        </is>
      </c>
      <c r="D2131" s="78" t="inlineStr">
        <is>
          <t>기부, 기증, 공헌, 기여(to, toward), 기부금, 기증물, 분담액, (점령지 주민에게 부과하는)군세, (사회보험의)보험료, 기고, 투고, 기고문(기사)</t>
        </is>
      </c>
      <c r="E2131" s="88" t="inlineStr">
        <is>
          <t>捐赠，捐赠，捐款，捐款（向，向），捐款，捐款，捐款，军税（对占领区居民征收），保险费（社会保险），捐款，捐款，捐款（文章）</t>
        </is>
      </c>
      <c r="F2131" s="31" t="inlineStr">
        <is>
          <t>명사</t>
        </is>
      </c>
      <c r="G2131" s="31" t="inlineStr">
        <is>
          <t>고등/수능</t>
        </is>
      </c>
      <c r="H2131" s="31" t="inlineStr">
        <is>
          <t>제작완료</t>
        </is>
      </c>
      <c r="I2131" s="78" t="inlineStr">
        <is>
          <t>contribution.png</t>
        </is>
      </c>
      <c r="J2131" s="34" t="inlineStr">
        <is>
          <t>He went from door to door asking for contributions.</t>
        </is>
      </c>
      <c r="K2131" s="53" t="inlineStr">
        <is>
          <t>걔가 집집마다 돌아다니면서 후원 좀 해달라고 했어.</t>
        </is>
      </c>
      <c r="L2131" s="92" t="inlineStr">
        <is>
          <t>他挨家挨户地募捐。</t>
        </is>
      </c>
      <c r="M2131" t="inlineStr">
        <is>
          <t>Create a clean educational vocabulary illustration for the English word "contribution", meaning: 기부, 기증, 공헌, 기여(to, toward), 기부금, 기증물, 분담액, (점령지 주민에게 부과하는)군세, (사회보험의)보험료, 기고, 투고, 기고문(기사).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2" ht="56" customHeight="1">
      <c r="A2132" s="30" t="n">
        <v>2131</v>
      </c>
      <c r="B2132" s="31" t="inlineStr">
        <is>
          <t>measurement</t>
        </is>
      </c>
      <c r="C2132" s="31" t="inlineStr">
        <is>
          <t>/ˈmɛʒɝmənt/</t>
        </is>
      </c>
      <c r="D2132" s="78" t="inlineStr">
        <is>
          <t>측량, 측정, 양, 치수, 크기, 넓이, 길이, 두께, 깊이, 도량법</t>
        </is>
      </c>
      <c r="E2132" s="88" t="inlineStr">
        <is>
          <t>调查、测量、数量、维度、大小、面积、长度、厚度、深度、计量</t>
        </is>
      </c>
      <c r="F2132" s="31" t="inlineStr">
        <is>
          <t>명사</t>
        </is>
      </c>
      <c r="G2132" s="31" t="inlineStr">
        <is>
          <t>고등/수능</t>
        </is>
      </c>
      <c r="H2132" s="31" t="inlineStr">
        <is>
          <t>제작완료</t>
        </is>
      </c>
      <c r="I2132" s="78" t="inlineStr">
        <is>
          <t>measurement.png</t>
        </is>
      </c>
      <c r="J2132" s="34" t="inlineStr">
        <is>
          <t>The word measurement appears in the passage.</t>
        </is>
      </c>
      <c r="K2132" s="53" t="inlineStr">
        <is>
          <t>이 문장에서 measurement는 '측량, 측정, 양, 치수, 크기, 넓이, 길이, 두께, 깊이, 도량법'라는 뜻으로 쓰인다.</t>
        </is>
      </c>
      <c r="L2132" s="92" t="inlineStr">
        <is>
          <t>在这句话中，测量的意思是“测量、测量、数量、尺寸、大小、面积、长度、厚度、深度、计量”。</t>
        </is>
      </c>
      <c r="M2132" t="inlineStr">
        <is>
          <t>Create a clean educational vocabulary illustration for the English word "measurement", meaning: 측량, 측정, 양, 치수, 크기, 넓이, 길이, 두께, 깊이, 도량법.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3" ht="56" customHeight="1">
      <c r="A2133" s="30" t="n">
        <v>2132</v>
      </c>
      <c r="B2133" s="31" t="inlineStr">
        <is>
          <t>constitution</t>
        </is>
      </c>
      <c r="C2133" s="31" t="inlineStr">
        <is>
          <t>/ˌkɑnstəˈtuʃən/</t>
        </is>
      </c>
      <c r="D2133" s="78" t="inlineStr">
        <is>
          <t>구성, 구조, 조직(composition), 골자, 본질, 체질, 체격, 소질, 성질, 성격, 헌법, 정체, 국체, 율령, 제정, 설립, 설치</t>
        </is>
      </c>
      <c r="E2133" s="88" t="inlineStr">
        <is>
          <t>组成、结构、组织、轮廓、本质、宪法、体质、倾向、自然、个性、宪法、身份、国家机构、法律、制定、建立、安装</t>
        </is>
      </c>
      <c r="F2133" s="31" t="inlineStr">
        <is>
          <t>명사</t>
        </is>
      </c>
      <c r="G2133" s="31" t="inlineStr">
        <is>
          <t>고등/수능</t>
        </is>
      </c>
      <c r="H2133" s="31" t="inlineStr">
        <is>
          <t>제작완료</t>
        </is>
      </c>
      <c r="I2133" s="78" t="inlineStr">
        <is>
          <t>constitution.png</t>
        </is>
      </c>
      <c r="J2133" s="34" t="inlineStr">
        <is>
          <t>The word constitution appears in the passage.</t>
        </is>
      </c>
      <c r="K2133" s="53" t="inlineStr">
        <is>
          <t>이 문장에서 constitution는 '구성, 구조, 조직(composition), 골자, 본질, 체질, 체격, 소질, 성질, 성격, 헌법, 정체, 국체, 율령, 제정, 설립, 설치'라는 뜻으로 쓰인다.</t>
        </is>
      </c>
      <c r="L2133" s="92" t="inlineStr">
        <is>
          <t>在这句话中，宪法的意思是“组成、结构、组成、要点、本质、构成、体质、倾向、性质、特征、宪法、身份、国家机构、法律、制定、建立、安装”。</t>
        </is>
      </c>
      <c r="M2133" t="inlineStr">
        <is>
          <t>Create a clean educational vocabulary illustration for the English word "constitution", meaning: 구성, 구조, 조직(composition), 골자, 본질, 체질, 체격, 소질, 성질, 성격, 헌법, 정체, 국체, 율령, 제정, 설립, 설치.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4" ht="56" customHeight="1">
      <c r="A2134" s="30" t="n">
        <v>2133</v>
      </c>
      <c r="B2134" s="31" t="inlineStr">
        <is>
          <t>pakistan</t>
        </is>
      </c>
      <c r="C2134" s="31" t="inlineStr">
        <is>
          <t>/ˈpækɪˌstæn/</t>
        </is>
      </c>
      <c r="D2134" s="78" t="inlineStr">
        <is>
          <t>파키스탄</t>
        </is>
      </c>
      <c r="E2134" s="88" t="inlineStr">
        <is>
          <t>巴基斯坦</t>
        </is>
      </c>
      <c r="F2134" s="31" t="inlineStr">
        <is>
          <t>명사</t>
        </is>
      </c>
      <c r="G2134" s="31" t="inlineStr">
        <is>
          <t>고등/수능</t>
        </is>
      </c>
      <c r="H2134" s="31" t="inlineStr">
        <is>
          <t>제작완료</t>
        </is>
      </c>
      <c r="I2134" s="78" t="inlineStr">
        <is>
          <t>pakistan.png</t>
        </is>
      </c>
      <c r="J2134" s="34" t="inlineStr">
        <is>
          <t>The word pakistan appears in the passage.</t>
        </is>
      </c>
      <c r="K2134" s="53" t="inlineStr">
        <is>
          <t>이 문장에서 pakistan는 '파키스탄'라는 뜻으로 쓰인다.</t>
        </is>
      </c>
      <c r="L2134" s="92" t="inlineStr">
        <is>
          <t>在这句话中，pakistan 用来表示“巴基斯坦”。</t>
        </is>
      </c>
      <c r="M2134" t="inlineStr">
        <is>
          <t>Create a clean educational vocabulary illustration for the English word "pakistan", meaning: 파키스탄.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5" ht="56" customHeight="1">
      <c r="A2135" s="30" t="n">
        <v>2134</v>
      </c>
      <c r="B2135" s="31" t="inlineStr">
        <is>
          <t>reliable</t>
        </is>
      </c>
      <c r="C2135" s="31" t="inlineStr">
        <is>
          <t>/ɹiˈɫaɪəbəɫ/</t>
        </is>
      </c>
      <c r="D2135" s="78" t="inlineStr">
        <is>
          <t>n.믿을 수 있는, 의지가 되는, 믿음직한, 확실한, 의지(신뢰)할수 있는 사람(것), ~ness, -bly</t>
        </is>
      </c>
      <c r="E2135" s="88" t="inlineStr">
        <is>
          <t>n.可靠的，可靠的，值得信赖的，确定的，可靠的人（物），~ness，-bly</t>
        </is>
      </c>
      <c r="F2135" s="31" t="inlineStr">
        <is>
          <t>형용사</t>
        </is>
      </c>
      <c r="G2135" s="31" t="inlineStr">
        <is>
          <t>고등/수능</t>
        </is>
      </c>
      <c r="H2135" s="31" t="inlineStr">
        <is>
          <t>제작완료</t>
        </is>
      </c>
      <c r="I2135" s="78" t="inlineStr">
        <is>
          <t>reliable.png</t>
        </is>
      </c>
      <c r="J2135" s="34" t="inlineStr">
        <is>
          <t>The word reliable appears in the passage.</t>
        </is>
      </c>
      <c r="K2135" s="53" t="inlineStr">
        <is>
          <t>이 문장에서 reliable는 'n.믿을 수 있는, 의지가 되는, 믿음직한, 확실한, 의지(신뢰)할수 있는 사람(것), ~ness, -bly'라는 뜻으로 쓰인다.</t>
        </is>
      </c>
      <c r="L2135" s="92" t="inlineStr">
        <is>
          <t>在这句话中，reliable 用于表示“n”。可信赖的，可靠的，值得信赖的，确定的，可靠的人（物），〜ness，-bly'。</t>
        </is>
      </c>
      <c r="M2135" t="inlineStr">
        <is>
          <t>Create a clean educational vocabulary illustration for the English word "reliable", meaning: n.믿을 수 있는, 의지가 되는, 믿음직한, 확실한, 의지(신뢰)할수 있는 사람(것), ~ness, -bly.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6" ht="56" customHeight="1">
      <c r="A2136" s="30" t="n">
        <v>2135</v>
      </c>
      <c r="B2136" s="31" t="inlineStr">
        <is>
          <t>consultation</t>
        </is>
      </c>
      <c r="C2136" s="31" t="inlineStr">
        <is>
          <t>/ˌkɑnsəɫˈteɪʃən/</t>
        </is>
      </c>
      <c r="D2136" s="78" t="inlineStr">
        <is>
          <t>상의, 상담, 협의, 자문, 진찰(감정)을 받음, 전문가의 회의, 협의회, 심의회, (서적등의)참고, 참조</t>
        </is>
      </c>
      <c r="E2136" s="88" t="inlineStr">
        <is>
          <t>咨询、协商、协议、建议、接受审查（鉴定）、专家会议、理事会、审议、参考（书籍等）、参考</t>
        </is>
      </c>
      <c r="F2136" s="31" t="inlineStr">
        <is>
          <t>명사</t>
        </is>
      </c>
      <c r="G2136" s="31" t="inlineStr">
        <is>
          <t>고등/수능</t>
        </is>
      </c>
      <c r="H2136" s="31" t="inlineStr">
        <is>
          <t>제작완료</t>
        </is>
      </c>
      <c r="I2136" s="78" t="inlineStr">
        <is>
          <t>consultation.png</t>
        </is>
      </c>
      <c r="J2136" s="34" t="inlineStr">
        <is>
          <t>The word consultation appears in the passage.</t>
        </is>
      </c>
      <c r="K2136" s="53" t="inlineStr">
        <is>
          <t>이 문장에서 consultation는 '상의, 상담, 협의, 자문, 진찰(감정)을 받음, 전문가의 회의, 협의회, 심의회, (서적등의)참고, 참조'라는 뜻으로 쓰인다.</t>
        </is>
      </c>
      <c r="L2136" s="92" t="inlineStr">
        <is>
          <t>在这句话中，咨询的意思是“咨询、咨询、同意、建议、接受检查（鉴定）、专家会议、理事会、审议、参考（在书籍等中）、参考”。</t>
        </is>
      </c>
      <c r="M2136" t="inlineStr">
        <is>
          <t>Create a clean educational vocabulary illustration for the English word "consultation", meaning: 상의, 상담, 협의, 자문, 진찰(감정)을 받음, 전문가의 회의, 협의회, 심의회, (서적등의)참고, 참조.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7" ht="56" customHeight="1">
      <c r="A2137" s="30" t="n">
        <v>2136</v>
      </c>
      <c r="B2137" s="31" t="inlineStr">
        <is>
          <t>finder</t>
        </is>
      </c>
      <c r="C2137" s="31" t="inlineStr">
        <is>
          <t>/ˈfaɪndɝ/</t>
        </is>
      </c>
      <c r="D2137" s="78" t="inlineStr">
        <is>
          <t>발견자, (카메라의)파인더, 조정 망원경</t>
        </is>
      </c>
      <c r="E2137" s="88" t="inlineStr">
        <is>
          <t>发现者，（照相机的）发现者，转向望远镜</t>
        </is>
      </c>
      <c r="F2137" s="31" t="inlineStr">
        <is>
          <t>명사</t>
        </is>
      </c>
      <c r="G2137" s="31" t="inlineStr">
        <is>
          <t>고등/수능</t>
        </is>
      </c>
      <c r="H2137" s="31" t="inlineStr">
        <is>
          <t>제작완료</t>
        </is>
      </c>
      <c r="I2137" s="78" t="inlineStr">
        <is>
          <t>finder.png</t>
        </is>
      </c>
      <c r="J2137" s="34" t="inlineStr">
        <is>
          <t>The word finder appears in the passage.</t>
        </is>
      </c>
      <c r="K2137" s="53" t="inlineStr">
        <is>
          <t>이 문장에서 finder는 '발견자, (카메라의)파인더, 조정 망원경'라는 뜻으로 쓰인다.</t>
        </is>
      </c>
      <c r="L2137" s="92" t="inlineStr">
        <is>
          <t>在这句话中，finder 的意思是“发现者、（相机的）发现者或调整望远镜”。</t>
        </is>
      </c>
      <c r="M2137" t="inlineStr">
        <is>
          <t>Create a clean educational vocabulary illustration for the English word "finder", meaning: 발견자, (카메라의)파인더, 조정 망원경.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8" ht="56" customHeight="1">
      <c r="A2138" s="30" t="n">
        <v>2137</v>
      </c>
      <c r="B2138" s="31" t="inlineStr">
        <is>
          <t>wallpaper</t>
        </is>
      </c>
      <c r="C2138" s="31" t="inlineStr">
        <is>
          <t>/ˈwɔɫˌpeɪpɝ/</t>
        </is>
      </c>
      <c r="D2138" s="78" t="inlineStr">
        <is>
          <t>벽지(를 바르다)</t>
        </is>
      </c>
      <c r="E2138" s="88" t="inlineStr">
        <is>
          <t>壁纸（申请）</t>
        </is>
      </c>
      <c r="F2138" s="31" t="inlineStr">
        <is>
          <t>명사</t>
        </is>
      </c>
      <c r="G2138" s="31" t="inlineStr">
        <is>
          <t>고등/수능</t>
        </is>
      </c>
      <c r="H2138" s="31" t="inlineStr">
        <is>
          <t>제작완료</t>
        </is>
      </c>
      <c r="I2138" s="78" t="inlineStr">
        <is>
          <t>wallpaper.png</t>
        </is>
      </c>
      <c r="J2138" s="34" t="inlineStr">
        <is>
          <t>The word wallpaper appears in the passage.</t>
        </is>
      </c>
      <c r="K2138" s="53" t="inlineStr">
        <is>
          <t>이 문장에서 wallpaper는 '벽지(를 바르다)'라는 뜻으로 쓰인다.</t>
        </is>
      </c>
      <c r="L2138" s="92" t="inlineStr">
        <is>
          <t>在这句话中，wallpaper 的意思是“应用壁纸”。</t>
        </is>
      </c>
      <c r="M2138" t="inlineStr">
        <is>
          <t>Create a clean educational vocabulary illustration for the English word "wallpaper", meaning: 벽지(를 바르다).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9" ht="56" customHeight="1">
      <c r="A2139" s="30" t="n">
        <v>2138</v>
      </c>
      <c r="B2139" s="31" t="inlineStr">
        <is>
          <t>merchandise</t>
        </is>
      </c>
      <c r="C2139" s="31" t="inlineStr">
        <is>
          <t>/ˈmɝtʃənˌdaɪz/</t>
        </is>
      </c>
      <c r="D2139" s="78" t="inlineStr">
        <is>
          <t>상품</t>
        </is>
      </c>
      <c r="E2139" s="88" t="inlineStr">
        <is>
          <t>商品</t>
        </is>
      </c>
      <c r="F2139" s="31" t="inlineStr">
        <is>
          <t>동사</t>
        </is>
      </c>
      <c r="G2139" s="31" t="inlineStr">
        <is>
          <t>고등/수능</t>
        </is>
      </c>
      <c r="H2139" s="31" t="inlineStr">
        <is>
          <t>제작완료</t>
        </is>
      </c>
      <c r="I2139" s="78" t="inlineStr">
        <is>
          <t>merchandise.png</t>
        </is>
      </c>
      <c r="J2139" s="34" t="inlineStr">
        <is>
          <t>The word merchandise appears in the passage.</t>
        </is>
      </c>
      <c r="K2139" s="53" t="inlineStr">
        <is>
          <t>이 문장에서 merchandise는 '상품'라는 뜻으로 쓰인다.</t>
        </is>
      </c>
      <c r="L2139" s="92" t="inlineStr">
        <is>
          <t>在这句话中，商品指的是“产品”。</t>
        </is>
      </c>
      <c r="M2139" t="inlineStr">
        <is>
          <t>Create a clean educational vocabulary illustration for the English word "merchandise", meaning: 상품.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0" ht="56" customHeight="1">
      <c r="A2140" s="30" t="n">
        <v>2139</v>
      </c>
      <c r="B2140" s="31" t="inlineStr">
        <is>
          <t>memorial</t>
        </is>
      </c>
      <c r="C2140" s="31" t="inlineStr">
        <is>
          <t>/məˈmɔɹiəɫ/</t>
        </is>
      </c>
      <c r="D2140" s="78" t="inlineStr">
        <is>
          <t>기념하는, 추도의 기억의</t>
        </is>
      </c>
      <c r="E2140" s="88" t="inlineStr">
        <is>
          <t>纪念的，纪念的，纪念的</t>
        </is>
      </c>
      <c r="F2140" s="31" t="inlineStr">
        <is>
          <t>형용사</t>
        </is>
      </c>
      <c r="G2140" s="31" t="inlineStr">
        <is>
          <t>고등/수능</t>
        </is>
      </c>
      <c r="H2140" s="31" t="inlineStr">
        <is>
          <t>제작완료</t>
        </is>
      </c>
      <c r="I2140" s="78" t="inlineStr">
        <is>
          <t>memorial.png</t>
        </is>
      </c>
      <c r="J2140" s="34" t="inlineStr">
        <is>
          <t>The word memorial appears in the passage.</t>
        </is>
      </c>
      <c r="K2140" s="53" t="inlineStr">
        <is>
          <t>이 문장에서 memorial는 '기념하는, 추도의 기억의'라는 뜻으로 쓰인다.</t>
        </is>
      </c>
      <c r="L2140" s="92" t="inlineStr">
        <is>
          <t>在这句话中，纪念的意思是“纪念、纪念”。</t>
        </is>
      </c>
      <c r="M2140" t="inlineStr">
        <is>
          <t>Create a clean educational vocabulary illustration for the English word "memorial", meaning: 기념하는, 추도의 기억의.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1" ht="56" customHeight="1">
      <c r="A2141" s="30" t="n">
        <v>2140</v>
      </c>
      <c r="B2141" s="31" t="inlineStr">
        <is>
          <t>gateway</t>
        </is>
      </c>
      <c r="C2141" s="31" t="inlineStr">
        <is>
          <t>/ˈɡeɪtˌweɪ/</t>
        </is>
      </c>
      <c r="D2141" s="78" t="inlineStr">
        <is>
          <t>출입구, (~에 이르는)길, 수단</t>
        </is>
      </c>
      <c r="E2141" s="88" t="inlineStr">
        <is>
          <t>入口、途径、手段</t>
        </is>
      </c>
      <c r="F2141" s="31" t="inlineStr">
        <is>
          <t>형용사</t>
        </is>
      </c>
      <c r="G2141" s="31" t="inlineStr">
        <is>
          <t>고등/수능</t>
        </is>
      </c>
      <c r="H2141" s="31" t="inlineStr">
        <is>
          <t>제작완료</t>
        </is>
      </c>
      <c r="I2141" s="78" t="inlineStr">
        <is>
          <t>gateway.png</t>
        </is>
      </c>
      <c r="J2141" s="34" t="inlineStr">
        <is>
          <t>The word gateway appears in the passage.</t>
        </is>
      </c>
      <c r="K2141" s="53" t="inlineStr">
        <is>
          <t>이 문장에서 gateway는 '출입구, (~에 이르는)길, 수단'라는 뜻으로 쓰인다.</t>
        </is>
      </c>
      <c r="L2141" s="92" t="inlineStr">
        <is>
          <t>在这句话中，gateway 的意思是“入口、途径、手段”。</t>
        </is>
      </c>
      <c r="M2141" t="inlineStr">
        <is>
          <t>Create a clean educational vocabulary illustration for the English word "gateway", meaning: 출입구, (~에 이르는)길, 수단.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2" ht="56" customHeight="1">
      <c r="A2142" s="30" t="n">
        <v>2141</v>
      </c>
      <c r="B2142" s="31" t="inlineStr">
        <is>
          <t>biological</t>
        </is>
      </c>
      <c r="C2142" s="31" t="inlineStr">
        <is>
          <t>/ˌbaɪəˈɫɑdʒɪkəɫ/</t>
        </is>
      </c>
      <c r="D2142" s="78" t="inlineStr">
        <is>
          <t>생물학상의, 생물학의, 생물학응용의</t>
        </is>
      </c>
      <c r="E2142" s="88" t="inlineStr">
        <is>
          <t>生物学、生物学、应用生物学</t>
        </is>
      </c>
      <c r="F2142" s="31" t="inlineStr">
        <is>
          <t>형용사</t>
        </is>
      </c>
      <c r="G2142" s="31" t="inlineStr">
        <is>
          <t>고등/수능</t>
        </is>
      </c>
      <c r="H2142" s="31" t="inlineStr">
        <is>
          <t>제작완료</t>
        </is>
      </c>
      <c r="I2142" s="78" t="inlineStr">
        <is>
          <t>biological.png</t>
        </is>
      </c>
      <c r="J2142" s="34" t="inlineStr">
        <is>
          <t>The word biological appears in the passage.</t>
        </is>
      </c>
      <c r="K2142" s="53" t="inlineStr">
        <is>
          <t>이 문장에서 biological는 '생물학상의, 생물학의, 생물학응용의'라는 뜻으로 쓰인다.</t>
        </is>
      </c>
      <c r="L2142" s="92" t="inlineStr">
        <is>
          <t>在这句话中，biological 用来表示“生物学的、生物学的或应用于生物学的”。</t>
        </is>
      </c>
      <c r="M2142" t="inlineStr">
        <is>
          <t>Create a clean educational vocabulary illustration for the English word "biological", meaning: 생물학상의, 생물학의, 생물학응용의.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3" ht="56" customHeight="1">
      <c r="A2143" s="30" t="n">
        <v>2142</v>
      </c>
      <c r="B2143" s="31" t="inlineStr">
        <is>
          <t>romance</t>
        </is>
      </c>
      <c r="C2143" s="31" t="inlineStr">
        <is>
          <t>/ˈɹoʊmæns/</t>
        </is>
      </c>
      <c r="D2143" s="78" t="inlineStr">
        <is>
          <t>로맨스, 소설 같은(모험적인)사건, 연애 사건, 중세의 기사 이야기, 전기(공상, 모험)소설, 전기적인 분위기(기분.세계), 공상벽, 가공적인 이야기, 허구, 로맨스(형식에 구애되지 않는 서정적인 소곡), ROMAN</t>
        </is>
      </c>
      <c r="E2143" s="88" t="inlineStr">
        <is>
          <t>浪漫、小说式（冒险）事件、爱情、中世纪骑士故事、传记（奇幻、冒险）小说、传记氛围（心情、世界）、奇幻墙、虚构故事、小说、浪漫（不受格式限制的抒情作品）、ROMAN</t>
        </is>
      </c>
      <c r="F2143" s="31" t="inlineStr">
        <is>
          <t>명사</t>
        </is>
      </c>
      <c r="G2143" s="31" t="inlineStr">
        <is>
          <t>고등/수능</t>
        </is>
      </c>
      <c r="H2143" s="31" t="inlineStr">
        <is>
          <t>제작완료</t>
        </is>
      </c>
      <c r="I2143" s="78" t="inlineStr">
        <is>
          <t>romance.png</t>
        </is>
      </c>
      <c r="J2143" s="34" t="inlineStr">
        <is>
          <t>The word romance appears in the passage.</t>
        </is>
      </c>
      <c r="K2143" s="53" t="inlineStr">
        <is>
          <t>이 문장에서 romance는 '로맨스, 소설 같은(모험적인)사건, 연애 사건, 중세의 기사 이야기, 전기(공상, 모험)소설, 전기적인 분위기(기분.세계), 공상벽, 가공적인 이야기, 허구, 로맨스(형식에 구애되지 않는 서정적인 소곡), ROMAN'라는 뜻으로 쓰인다.</t>
        </is>
      </c>
      <c r="L2143" s="92" t="inlineStr">
        <is>
          <t>在这句话中，浪漫用来表示“浪漫、小说式（冒险）事件、爱情、中世纪骑士故事、传记（幻想、冒险）小说、传记氛围（心情、世界）、幻想墙、虚构故事、小说、浪漫（不受格式限制的抒情作品）、罗马”。</t>
        </is>
      </c>
      <c r="M2143" t="inlineStr">
        <is>
          <t>Create a clean educational vocabulary illustration for the English word "romance", meaning: 로맨스, 소설 같은(모험적인)사건, 연애 사건, 중세의 기사 이야기, 전기(공상, 모험)소설, 전기적인 분위기(기분.세계), 공상벽, 가공적인 이야기, 허구, 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4" ht="56" customHeight="1">
      <c r="A2144" s="30" t="n">
        <v>2143</v>
      </c>
      <c r="B2144" s="31" t="inlineStr">
        <is>
          <t>classification</t>
        </is>
      </c>
      <c r="C2144" s="31" t="inlineStr">
        <is>
          <t>/ˌkɫæsəfəˈkeɪʃən/</t>
        </is>
      </c>
      <c r="D2144" s="78" t="inlineStr">
        <is>
          <t>분류(법), 유별, 종별, 분류(생물학상의 분류 순서), 등급별, 등급 매김, 급수별, 도서 분류법, (공문서의)기밀 종별</t>
        </is>
      </c>
      <c r="E2144" s="88" t="inlineStr">
        <is>
          <t>分类（法律）、类型、种类、分类（生物分类顺序）、等级、等级、等级、图书分类、保密类型（官方文件的）</t>
        </is>
      </c>
      <c r="F2144" s="31" t="inlineStr">
        <is>
          <t>명사</t>
        </is>
      </c>
      <c r="G2144" s="31" t="inlineStr">
        <is>
          <t>고등/수능</t>
        </is>
      </c>
      <c r="H2144" s="31" t="inlineStr">
        <is>
          <t>제작완료</t>
        </is>
      </c>
      <c r="I2144" s="78" t="inlineStr">
        <is>
          <t>classification.png</t>
        </is>
      </c>
      <c r="J2144" s="34" t="inlineStr">
        <is>
          <t>The word classification appears in the passage.</t>
        </is>
      </c>
      <c r="K2144" s="53" t="inlineStr">
        <is>
          <t>이 문장에서 classification는 '분류(법), 유별, 종별, 분류(생물학상의 분류 순서), 등급별, 등급 매김, 급수별, 도서 분류법, (공문서의)기밀 종별'라는 뜻으로 쓰인다.</t>
        </is>
      </c>
      <c r="L2144" s="92" t="inlineStr">
        <is>
          <t>在这句话中，分类的意思是“分类（法律）、类型、类型、分类（生物分类顺序）、等级、等级、级别、书籍分类方法、机密类型（官方文件的）”。</t>
        </is>
      </c>
      <c r="M2144" t="inlineStr">
        <is>
          <t>Create a clean educational vocabulary illustration for the English word "classification", meaning: 분류(법), 유별, 종별, 분류(생물학상의 분류 순서), 등급별, 등급 매김, 급수별, 도서 분류법, (공문서의)기밀 종별.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5" ht="56" customHeight="1">
      <c r="A2145" s="30" t="n">
        <v>2144</v>
      </c>
      <c r="B2145" s="31" t="inlineStr">
        <is>
          <t>physician</t>
        </is>
      </c>
      <c r="C2145" s="31" t="inlineStr">
        <is>
          <t>/fəˈzɪʃən/</t>
        </is>
      </c>
      <c r="D2145" s="78" t="inlineStr">
        <is>
          <t>의사</t>
        </is>
      </c>
      <c r="E2145" s="88" t="inlineStr">
        <is>
          <t>医生</t>
        </is>
      </c>
      <c r="F2145" s="31" t="inlineStr">
        <is>
          <t>명사</t>
        </is>
      </c>
      <c r="G2145" s="31" t="inlineStr">
        <is>
          <t>고등/수능</t>
        </is>
      </c>
      <c r="H2145" s="31" t="inlineStr">
        <is>
          <t>제작완료</t>
        </is>
      </c>
      <c r="I2145" s="78" t="inlineStr">
        <is>
          <t>physician.png</t>
        </is>
      </c>
      <c r="J2145" s="34" t="inlineStr">
        <is>
          <t>The word physician appears in the passage.</t>
        </is>
      </c>
      <c r="K2145" s="53" t="inlineStr">
        <is>
          <t>이 문장에서 physician는 '의사'라는 뜻으로 쓰인다.</t>
        </is>
      </c>
      <c r="L2145" s="92" t="inlineStr">
        <is>
          <t>在这句话中， Doctor 的意思是“医生”。</t>
        </is>
      </c>
      <c r="M2145" t="inlineStr">
        <is>
          <t>Create a clean educational vocabulary illustration for the English word "physician", meaning: 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6" ht="56" customHeight="1">
      <c r="A2146" s="30" t="n">
        <v>2145</v>
      </c>
      <c r="B2146" s="31" t="inlineStr">
        <is>
          <t>cartoon</t>
        </is>
      </c>
      <c r="C2146" s="31" t="inlineStr">
        <is>
          <t>/kɑɹˈtun/</t>
        </is>
      </c>
      <c r="D2146" s="78" t="inlineStr">
        <is>
          <t>(시사)만화, 만화 영화, 연재 만화, 실물 크기의 밑그림, 만화화하다, 만화를 그리다, 밑그림을 그리다, ~.ist만화가, 밑그림 화가</t>
        </is>
      </c>
      <c r="E2146" s="88" t="inlineStr">
        <is>
          <t>(时事)卡通、卡通电影、漫画、真人大小的素描、卡通化、画漫画、画素描、~.istcartoonist、素描画家</t>
        </is>
      </c>
      <c r="F2146" s="31" t="inlineStr">
        <is>
          <t>명사</t>
        </is>
      </c>
      <c r="G2146" s="31" t="inlineStr">
        <is>
          <t>고등/수능</t>
        </is>
      </c>
      <c r="H2146" s="31" t="inlineStr">
        <is>
          <t>제작완료</t>
        </is>
      </c>
      <c r="I2146" s="78" t="inlineStr">
        <is>
          <t>cartoon.png</t>
        </is>
      </c>
      <c r="J2146" s="34" t="inlineStr">
        <is>
          <t>I've loved cartoons since I was little.</t>
        </is>
      </c>
      <c r="K2146" s="53" t="inlineStr">
        <is>
          <t>어렸을 때부터 애니메이션을 아주 좋아했어.</t>
        </is>
      </c>
      <c r="L2146" s="92" t="inlineStr">
        <is>
          <t>我从小就喜欢动画。</t>
        </is>
      </c>
      <c r="M2146" t="inlineStr">
        <is>
          <t>Create a clean educational vocabulary illustration for the English word "cartoon", meaning: (시사)만화, 만화 영화, 연재 만화, 실물 크기의 밑그림, 만화화하다, 만화를 그리다, 밑그림을 그리다, ~.ist만화가, 밑그림 화가.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7" ht="56" customHeight="1">
      <c r="A2147" s="30" t="n">
        <v>2146</v>
      </c>
      <c r="B2147" s="31" t="inlineStr">
        <is>
          <t>intellectual</t>
        </is>
      </c>
      <c r="C2147" s="31" t="inlineStr">
        <is>
          <t>/ˌɪnəˈɫɛktʃuəɫ/</t>
        </is>
      </c>
      <c r="D2147" s="78" t="inlineStr">
        <is>
          <t>지적인, 지력의(cf.PHYSICAL MORAL)(유의어 intellectual 인간에 대해서만 사용하며 날카로운 지성과 고도의 지식이 있는, intelligent 사람외에 동물에게도 사용되며, 원래 전반적인 이해력</t>
        </is>
      </c>
      <c r="E2147" s="88" t="inlineStr">
        <is>
          <t>智力的，智力的（参见物理道德）（同义词：智力：仅用于人类；聪明的，具有敏锐的智力和先进的知识；不仅用于人类，也用于动物；本是一般理解）</t>
        </is>
      </c>
      <c r="F2147" s="31" t="inlineStr">
        <is>
          <t>형용사</t>
        </is>
      </c>
      <c r="G2147" s="31" t="inlineStr">
        <is>
          <t>고등/수능</t>
        </is>
      </c>
      <c r="H2147" s="31" t="inlineStr">
        <is>
          <t>제작완료</t>
        </is>
      </c>
      <c r="I2147" s="78" t="inlineStr">
        <is>
          <t>intellectual.png</t>
        </is>
      </c>
      <c r="J2147" s="34" t="inlineStr">
        <is>
          <t>The word intellectual appears in the passage.</t>
        </is>
      </c>
      <c r="K2147" s="53" t="inlineStr">
        <is>
          <t>이 문장에서 intellectual는 '지적인, 지력의(cf.PHYSICAL MORAL)(유의어 intellectual 인간에 대해서만 사용하며 날카로운 지성과 고도의 지식이 있는, intelligent 사람외에 동물에게도 사용되며, 원래 전반적인 이해력'라는 뜻으로 쓰인다.</t>
        </is>
      </c>
      <c r="L2147" s="92" t="inlineStr">
        <is>
          <t>在这句话中，intellectual是“intellectual，知识分子（参见Physical Moral）（同义词intellectual仅用于人类，不仅用于聪明的人，也用于动物，具有敏锐的智力和先进的知识，最初用于表示全面理解。”</t>
        </is>
      </c>
      <c r="M2147" t="inlineStr">
        <is>
          <t>Create a clean educational vocabulary illustration for the English word "intellectual", meaning: 지적인, 지력의(cf.PHYSICAL MORAL)(유의어 intellectual 인간에 대해서만 사용하며 날카로운 지성과 고도의 지식이 있는, intelligen.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8" ht="56" customHeight="1">
      <c r="A2148" s="30" t="n">
        <v>2147</v>
      </c>
      <c r="B2148" s="31" t="inlineStr">
        <is>
          <t>magnetic</t>
        </is>
      </c>
      <c r="C2148" s="31" t="inlineStr">
        <is>
          <t>/mæɡˈnɛtɪk/</t>
        </is>
      </c>
      <c r="D2148" s="78" t="inlineStr">
        <is>
          <t>자기성이 있는, 매력 있는</t>
        </is>
      </c>
      <c r="E2148" s="88" t="inlineStr">
        <is>
          <t>磁性的、有吸引力的</t>
        </is>
      </c>
      <c r="F2148" s="31" t="inlineStr">
        <is>
          <t>형용사</t>
        </is>
      </c>
      <c r="G2148" s="31" t="inlineStr">
        <is>
          <t>고등/수능</t>
        </is>
      </c>
      <c r="H2148" s="31" t="inlineStr">
        <is>
          <t>제작완료</t>
        </is>
      </c>
      <c r="I2148" s="78" t="inlineStr">
        <is>
          <t>magnetic.png</t>
        </is>
      </c>
      <c r="J2148" s="34" t="inlineStr">
        <is>
          <t>The word magnetic appears in the passage.</t>
        </is>
      </c>
      <c r="K2148" s="53" t="inlineStr">
        <is>
          <t>이 문장에서 magnetic는 '자기성이 있는, 매력 있는'라는 뜻으로 쓰인다.</t>
        </is>
      </c>
      <c r="L2148" s="92" t="inlineStr">
        <is>
          <t>在这句话中，magic 的意思是“有磁性的、有吸引力的”。</t>
        </is>
      </c>
      <c r="M2148" t="inlineStr">
        <is>
          <t>Create a clean educational vocabulary illustration for the English word "magnetic", meaning: 자기성이 있는, 매력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9" ht="56" customHeight="1">
      <c r="A2149" s="30" t="n">
        <v>2148</v>
      </c>
      <c r="B2149" s="31" t="inlineStr">
        <is>
          <t>interaction</t>
        </is>
      </c>
      <c r="C2149" s="31" t="inlineStr">
        <is>
          <t>/ˌɪnɝˈækʃən/</t>
        </is>
      </c>
      <c r="D2149" s="78" t="inlineStr">
        <is>
          <t>상호작용, 상호의 영향</t>
        </is>
      </c>
      <c r="E2149" s="88" t="inlineStr">
        <is>
          <t>相互作用、相互影响</t>
        </is>
      </c>
      <c r="F2149" s="31" t="inlineStr">
        <is>
          <t>명사</t>
        </is>
      </c>
      <c r="G2149" s="31" t="inlineStr">
        <is>
          <t>고등/수능</t>
        </is>
      </c>
      <c r="H2149" s="31" t="inlineStr">
        <is>
          <t>제작완료</t>
        </is>
      </c>
      <c r="I2149" s="78" t="inlineStr">
        <is>
          <t>interaction.png</t>
        </is>
      </c>
      <c r="J2149" s="34" t="inlineStr">
        <is>
          <t>People with autism tend to have trouble with social interactions.</t>
        </is>
      </c>
      <c r="K2149" s="53" t="inlineStr">
        <is>
          <t>자폐증을 가진 사람들은 사회생활에 어려움을 갖는 경향이 있어.</t>
        </is>
      </c>
      <c r="L2149" s="92" t="inlineStr">
        <is>
          <t>自闭症患者在社交生活中往往会遇到困难。</t>
        </is>
      </c>
      <c r="M2149" t="inlineStr">
        <is>
          <t>Create a clean educational vocabulary illustration for the English word "interaction", meaning: 상호작용, 상호의 영향.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0" ht="56" customHeight="1">
      <c r="A2150" s="30" t="n">
        <v>2149</v>
      </c>
      <c r="B2150" s="31" t="inlineStr">
        <is>
          <t>effectively</t>
        </is>
      </c>
      <c r="C2150" s="31" t="inlineStr">
        <is>
          <t>/ˈifɛktɪvɫi/</t>
        </is>
      </c>
      <c r="D2150" s="78" t="inlineStr">
        <is>
          <t>유효하게, 실제상</t>
        </is>
      </c>
      <c r="E2150" s="88" t="inlineStr">
        <is>
          <t>有效地，实际上</t>
        </is>
      </c>
      <c r="F2150" s="31" t="inlineStr">
        <is>
          <t>부사</t>
        </is>
      </c>
      <c r="G2150" s="31" t="inlineStr">
        <is>
          <t>고등/수능</t>
        </is>
      </c>
      <c r="H2150" s="31" t="inlineStr">
        <is>
          <t>제작완료</t>
        </is>
      </c>
      <c r="I2150" s="78" t="inlineStr">
        <is>
          <t>effectively.png</t>
        </is>
      </c>
      <c r="J2150" s="34" t="inlineStr">
        <is>
          <t>The word effectively appears in the passage.</t>
        </is>
      </c>
      <c r="K2150" s="53" t="inlineStr">
        <is>
          <t>이 문장에서 effectively는 '유효하게, 실제상'라는 뜻으로 쓰인다.</t>
        </is>
      </c>
      <c r="L2150" s="92" t="inlineStr">
        <is>
          <t>在这句话中，“有效”的意思是“实际上，有效”。</t>
        </is>
      </c>
      <c r="M2150" t="inlineStr">
        <is>
          <t>Create a clean educational vocabulary illustration for the English word "effectively", meaning: 유효하게, 실제상.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1" ht="56" customHeight="1">
      <c r="A2151" s="30" t="n">
        <v>2150</v>
      </c>
      <c r="B2151" s="31" t="inlineStr">
        <is>
          <t>registry</t>
        </is>
      </c>
      <c r="C2151" s="31" t="inlineStr">
        <is>
          <t>/ˈɹɛdʒɪstɹi/</t>
        </is>
      </c>
      <c r="D2151" s="78" t="inlineStr">
        <is>
          <t>기재, 등기, 등록, 등기 우편, 호적등기소, 직업소개소</t>
        </is>
      </c>
      <c r="E2151" s="88" t="inlineStr">
        <is>
          <t>登记、登记、登记、挂号邮件、户籍事务所、职业介绍所</t>
        </is>
      </c>
      <c r="F2151" s="31" t="inlineStr">
        <is>
          <t>형용사</t>
        </is>
      </c>
      <c r="G2151" s="31" t="inlineStr">
        <is>
          <t>고등/수능</t>
        </is>
      </c>
      <c r="H2151" s="31" t="inlineStr">
        <is>
          <t>제작완료</t>
        </is>
      </c>
      <c r="I2151" s="78" t="inlineStr">
        <is>
          <t>registry.png</t>
        </is>
      </c>
      <c r="J2151" s="34" t="inlineStr">
        <is>
          <t>The word registry appears in the passage.</t>
        </is>
      </c>
      <c r="K2151" s="53" t="inlineStr">
        <is>
          <t>이 문장에서 registry는 '기재, 등기, 등록, 등기 우편, 호적등기소, 직업소개소'라는 뜻으로 쓰인다.</t>
        </is>
      </c>
      <c r="L2151" s="92" t="inlineStr">
        <is>
          <t>在这句话中，登记处的意思是“登记、登记、登记、挂号邮件、户籍办公室、职业介绍所”。</t>
        </is>
      </c>
      <c r="M2151" t="inlineStr">
        <is>
          <t>Create a clean educational vocabulary illustration for the English word "registry", meaning: 기재, 등기, 등록, 등기 우편, 호적등기소, 직업소개소.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2" ht="56" customHeight="1">
      <c r="A2152" s="30" t="n">
        <v>2151</v>
      </c>
      <c r="B2152" s="31" t="inlineStr">
        <is>
          <t>outlook</t>
        </is>
      </c>
      <c r="C2152" s="31" t="inlineStr">
        <is>
          <t>/ˈaʊtˌɫʊk/</t>
        </is>
      </c>
      <c r="D2152" s="78" t="inlineStr">
        <is>
          <t>전망, 예측, 견지</t>
        </is>
      </c>
      <c r="E2152" s="88" t="inlineStr">
        <is>
          <t>前景、预测、观点</t>
        </is>
      </c>
      <c r="F2152" s="31" t="inlineStr">
        <is>
          <t>명사</t>
        </is>
      </c>
      <c r="G2152" s="31" t="inlineStr">
        <is>
          <t>고등/수능</t>
        </is>
      </c>
      <c r="H2152" s="31" t="inlineStr">
        <is>
          <t>제작완료</t>
        </is>
      </c>
      <c r="I2152" s="78" t="inlineStr">
        <is>
          <t>outlook.png</t>
        </is>
      </c>
      <c r="J2152" s="34" t="inlineStr">
        <is>
          <t>The word outlook appears in the passage.</t>
        </is>
      </c>
      <c r="K2152" s="53" t="inlineStr">
        <is>
          <t>이 문장에서 outlook는 '전망, 예측, 견지'라는 뜻으로 쓰인다.</t>
        </is>
      </c>
      <c r="L2152" s="92" t="inlineStr">
        <is>
          <t>在这句话中，outlook 的意思是“展望、预测和坚持”。</t>
        </is>
      </c>
      <c r="M2152" t="inlineStr">
        <is>
          <t>Create a clean educational vocabulary illustration for the English word "outlook", meaning: 전망, 예측, 견지.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3" ht="56" customHeight="1">
      <c r="A2153" s="30" t="n">
        <v>2152</v>
      </c>
      <c r="B2153" s="31" t="inlineStr">
        <is>
          <t>massive</t>
        </is>
      </c>
      <c r="C2153" s="31" t="inlineStr">
        <is>
          <t>/ˈmæsɪv/</t>
        </is>
      </c>
      <c r="D2153" s="78" t="inlineStr">
        <is>
          <t xml:space="preserve">크고무거운(단단한), 육중한, (머리, 체격, 용모등이)큼직한, 크고묵직해보이는, (정신, 행동 등이)굳센, 당당한, 중후한, 강력한, 대규모의, 큰, 대량의, 덩어리모양의, 조직에 광범위하게 미치는 massive </t>
        </is>
      </c>
      <c r="E2153" s="88" t="inlineStr">
        <is>
          <t>大而重（实心）、厚重、大（头、体格、外貌等）、看上去大而重、（精神、动作等）强、威严、深邃、有力、规模大、大、块状、块状、块状、影响组织广泛</t>
        </is>
      </c>
      <c r="F2153" s="31" t="inlineStr">
        <is>
          <t>형용사</t>
        </is>
      </c>
      <c r="G2153" s="31" t="inlineStr">
        <is>
          <t>고등/수능</t>
        </is>
      </c>
      <c r="H2153" s="31" t="inlineStr">
        <is>
          <t>제작완료</t>
        </is>
      </c>
      <c r="I2153" s="78" t="inlineStr">
        <is>
          <t>massive.png</t>
        </is>
      </c>
      <c r="J2153" s="34" t="inlineStr">
        <is>
          <t>The word massive appears in the passage.</t>
        </is>
      </c>
      <c r="K2153" s="53" t="inlineStr">
        <is>
          <t>이 문장에서 massive는 '크고무거운(단단한), 육중한, (머리, 체격, 용모등이)큼직한, 크고묵직해보이는, (정신, 행동 등이)굳센, 당당한, 중후한, 강력한, 대규모의, 큰, 대량의, 덩어리모양의, 조직에 광범위하게 미치는 massive '라는 뜻으로 쓰인다.</t>
        </is>
      </c>
      <c r="L2153" s="92" t="inlineStr">
        <is>
          <t>这句话中的“厚重”是指“大而重（坚实）、厚重、（头、体格、外貌等）大、大而重、（精神、动作等）强、威严、深奥、有力、规模大、大、块状、块状、影响组织广泛”。</t>
        </is>
      </c>
      <c r="M2153" t="inlineStr">
        <is>
          <t>Create a clean educational vocabulary illustration for the English word "massive", meaning: 크고무거운(단단한), 육중한, (머리, 체격, 용모등이)큼직한, 크고묵직해보이는, (정신, 행동 등이)굳센, 당당한, 중후한, 강력한, 대규모의, 큰, 대량의,.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4" ht="56" customHeight="1">
      <c r="A2154" s="30" t="n">
        <v>2153</v>
      </c>
      <c r="B2154" s="31" t="inlineStr">
        <is>
          <t>denmark</t>
        </is>
      </c>
      <c r="C2154" s="31" t="inlineStr">
        <is>
          <t>/ˈdɛnˌmɑɹk/</t>
        </is>
      </c>
      <c r="D2154" s="78" t="inlineStr">
        <is>
          <t>덴마크</t>
        </is>
      </c>
      <c r="E2154" s="88" t="inlineStr">
        <is>
          <t>丹麦</t>
        </is>
      </c>
      <c r="F2154" s="31" t="inlineStr">
        <is>
          <t>명사</t>
        </is>
      </c>
      <c r="G2154" s="31" t="inlineStr">
        <is>
          <t>고등/수능</t>
        </is>
      </c>
      <c r="H2154" s="31" t="inlineStr">
        <is>
          <t>제작완료</t>
        </is>
      </c>
      <c r="I2154" s="78" t="inlineStr">
        <is>
          <t>denmark.png</t>
        </is>
      </c>
      <c r="J2154" s="34" t="inlineStr">
        <is>
          <t>The word denmark appears in the passage.</t>
        </is>
      </c>
      <c r="K2154" s="53" t="inlineStr">
        <is>
          <t>이 문장에서 denmark는 '덴마크'라는 뜻으로 쓰인다.</t>
        </is>
      </c>
      <c r="L2154" s="92" t="inlineStr">
        <is>
          <t>在这句话中，denmark 用来表示“丹麦”。</t>
        </is>
      </c>
      <c r="M2154" t="inlineStr">
        <is>
          <t>Create a clean educational vocabulary illustration for the English word "denmark", meaning: 덴마크.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5" ht="56" customHeight="1">
      <c r="A2155" s="30" t="n">
        <v>2154</v>
      </c>
      <c r="B2155" s="31" t="inlineStr">
        <is>
          <t>header</t>
        </is>
      </c>
      <c r="C2155" s="31" t="inlineStr">
        <is>
          <t>/ˈhɛdɝ/</t>
        </is>
      </c>
      <c r="D2155" s="78" t="inlineStr">
        <is>
          <t>머리(끝)잘라내는 사람(기계), 이삭베는 기계, (수영의)거꾸로 뛰어들기, 다이빙</t>
        </is>
      </c>
      <c r="E2155" s="88" t="inlineStr">
        <is>
          <t>理发器(机)、拾穗机、倒冲(游泳)、潜水</t>
        </is>
      </c>
      <c r="F2155" s="31" t="inlineStr">
        <is>
          <t>명사</t>
        </is>
      </c>
      <c r="G2155" s="31" t="inlineStr">
        <is>
          <t>고등/수능</t>
        </is>
      </c>
      <c r="H2155" s="31" t="inlineStr">
        <is>
          <t>제작완료</t>
        </is>
      </c>
      <c r="I2155" s="78" t="inlineStr">
        <is>
          <t>header.png</t>
        </is>
      </c>
      <c r="J2155" s="34" t="inlineStr">
        <is>
          <t>The word header appears in the passage.</t>
        </is>
      </c>
      <c r="K2155" s="53" t="inlineStr">
        <is>
          <t>이 문장에서 header는 '머리(끝)잘라내는 사람(기계), 이삭베는 기계, (수영의)거꾸로 뛰어들기, 다이빙'라는 뜻으로 쓰인다.</t>
        </is>
      </c>
      <c r="L2155" s="92" t="inlineStr">
        <is>
          <t>在这句话中，header 的意思是“剪头发的人（机器）、剪头的机器、向后跳跃（游泳）、潜水”。</t>
        </is>
      </c>
      <c r="M2155" t="inlineStr">
        <is>
          <t>Create a clean educational vocabulary illustration for the English word "header", meaning: 머리(끝)잘라내는 사람(기계), 이삭베는 기계, (수영의)거꾸로 뛰어들기, 다이빙.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6" ht="56" customHeight="1">
      <c r="A2156" s="30" t="n">
        <v>2155</v>
      </c>
      <c r="B2156" s="31" t="inlineStr">
        <is>
          <t>patrick</t>
        </is>
      </c>
      <c r="C2156" s="31" t="inlineStr">
        <is>
          <t>/ˈpætɹɪk/</t>
        </is>
      </c>
      <c r="D2156" s="78" t="inlineStr">
        <is>
          <t>아일랜드의 수호 성인</t>
        </is>
      </c>
      <c r="E2156" s="88" t="inlineStr">
        <is>
          <t>爱尔兰的守护神</t>
        </is>
      </c>
      <c r="F2156" s="31" t="inlineStr">
        <is>
          <t>명사</t>
        </is>
      </c>
      <c r="G2156" s="31" t="inlineStr">
        <is>
          <t>고등/수능</t>
        </is>
      </c>
      <c r="H2156" s="31" t="inlineStr">
        <is>
          <t>제작완료</t>
        </is>
      </c>
      <c r="I2156" s="78" t="inlineStr">
        <is>
          <t>patrick.png</t>
        </is>
      </c>
      <c r="J2156" s="34" t="inlineStr">
        <is>
          <t>The word patrick appears in the passage.</t>
        </is>
      </c>
      <c r="K2156" s="53" t="inlineStr">
        <is>
          <t>이 문장에서 patrick는 '아일랜드의 수호 성인'라는 뜻으로 쓰인다.</t>
        </is>
      </c>
      <c r="L2156" s="92" t="inlineStr">
        <is>
          <t>在这句话中，帕特里克被用来表示“爱尔兰的守护神”。</t>
        </is>
      </c>
      <c r="M2156" t="inlineStr">
        <is>
          <t>Create a clean educational vocabulary illustration for the English word "patrick", meaning: 아일랜드의 수호 성인.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7" ht="56" customHeight="1">
      <c r="A2157" s="30" t="n">
        <v>2156</v>
      </c>
      <c r="B2157" s="31" t="inlineStr">
        <is>
          <t>experimental</t>
        </is>
      </c>
      <c r="C2157" s="31" t="inlineStr">
        <is>
          <t>/ɪkˌspɛɹɪˈmɛntəɫ/</t>
        </is>
      </c>
      <c r="D2157" s="78" t="inlineStr">
        <is>
          <t>실험에 의한, 실험적인, 실험용의, 경험에 의한</t>
        </is>
      </c>
      <c r="E2157" s="88" t="inlineStr">
        <is>
          <t>通过实验，实验，实验，经验</t>
        </is>
      </c>
      <c r="F2157" s="31" t="inlineStr">
        <is>
          <t>형용사</t>
        </is>
      </c>
      <c r="G2157" s="31" t="inlineStr">
        <is>
          <t>고등/수능</t>
        </is>
      </c>
      <c r="H2157" s="31" t="inlineStr">
        <is>
          <t>제작완료</t>
        </is>
      </c>
      <c r="I2157" s="78" t="inlineStr">
        <is>
          <t>experimental.png</t>
        </is>
      </c>
      <c r="J2157" s="34" t="inlineStr">
        <is>
          <t>The word experimental appears in the passage.</t>
        </is>
      </c>
      <c r="K2157" s="53" t="inlineStr">
        <is>
          <t>이 문장에서 experimental는 '실험에 의한, 실험적인, 실험용의, 경험에 의한'라는 뜻으로 쓰인다.</t>
        </is>
      </c>
      <c r="L2157" s="92" t="inlineStr">
        <is>
          <t>在这句话中，experimental 用于表示“通过实验，实验，实验，通过经验”。</t>
        </is>
      </c>
      <c r="M2157" t="inlineStr">
        <is>
          <t>Create a clean educational vocabulary illustration for the English word "experimental", meaning: 실험에 의한, 실험적인, 실험용의, 경험에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8" ht="56" customHeight="1">
      <c r="A2158" s="30" t="n">
        <v>2157</v>
      </c>
      <c r="B2158" s="31" t="inlineStr">
        <is>
          <t>consolidation</t>
        </is>
      </c>
      <c r="C2158" s="31" t="inlineStr">
        <is>
          <t>/kənˌsɑɫəˈdeɪʃən/</t>
        </is>
      </c>
      <c r="D2158" s="78" t="inlineStr">
        <is>
          <t>강화, 단단히 함, 합동, 합병, 통합, 정리</t>
        </is>
      </c>
      <c r="E2158" s="88" t="inlineStr">
        <is>
          <t>加强、巩固、联合、合并、统一、组织</t>
        </is>
      </c>
      <c r="F2158" s="31" t="inlineStr">
        <is>
          <t>명사</t>
        </is>
      </c>
      <c r="G2158" s="31" t="inlineStr">
        <is>
          <t>고등/수능</t>
        </is>
      </c>
      <c r="H2158" s="31" t="inlineStr">
        <is>
          <t>제작완료</t>
        </is>
      </c>
      <c r="I2158" s="78" t="inlineStr">
        <is>
          <t>consolidation.png</t>
        </is>
      </c>
      <c r="J2158" s="34" t="inlineStr">
        <is>
          <t>The word consolidation appears in the passage.</t>
        </is>
      </c>
      <c r="K2158" s="53" t="inlineStr">
        <is>
          <t>이 문장에서 consolidation는 '강화, 단단히 함, 합동, 합병, 통합, 정리'라는 뜻으로 쓰인다.</t>
        </is>
      </c>
      <c r="L2158" s="92" t="inlineStr">
        <is>
          <t>在这句话中，整合的意思是“加强、加强、加入、合并、整合、组织”。</t>
        </is>
      </c>
      <c r="M2158" t="inlineStr">
        <is>
          <t>Create a clean educational vocabulary illustration for the English word "consolidation", meaning: 강화, 단단히 함, 합동, 합병, 통합, 정리.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9" ht="56" customHeight="1">
      <c r="A2159" s="30" t="n">
        <v>2158</v>
      </c>
      <c r="B2159" s="31" t="inlineStr">
        <is>
          <t>plasma</t>
        </is>
      </c>
      <c r="C2159" s="31" t="inlineStr">
        <is>
          <t>/ˈpɫæzmə/</t>
        </is>
      </c>
      <c r="D2159" s="78" t="inlineStr">
        <is>
          <t>원형질, 혈장, 임파액, 유장</t>
        </is>
      </c>
      <c r="E2159" s="88" t="inlineStr">
        <is>
          <t>原生质、血浆、淋巴液、乳清</t>
        </is>
      </c>
      <c r="F2159" s="31" t="inlineStr">
        <is>
          <t>명사</t>
        </is>
      </c>
      <c r="G2159" s="31" t="inlineStr">
        <is>
          <t>고등/수능</t>
        </is>
      </c>
      <c r="H2159" s="31" t="inlineStr">
        <is>
          <t>제작완료</t>
        </is>
      </c>
      <c r="I2159" s="78" t="inlineStr">
        <is>
          <t>plasma.png</t>
        </is>
      </c>
      <c r="J2159" s="34" t="inlineStr">
        <is>
          <t>The word plasma appears in the passage.</t>
        </is>
      </c>
      <c r="K2159" s="53" t="inlineStr">
        <is>
          <t>이 문장에서 plasma는 '원형질, 혈장, 임파액, 유장'라는 뜻으로 쓰인다.</t>
        </is>
      </c>
      <c r="L2159" s="92" t="inlineStr">
        <is>
          <t>在这句话中，血浆是指“原生质、血浆、淋巴液和乳清”。</t>
        </is>
      </c>
      <c r="M2159" t="inlineStr">
        <is>
          <t>Create a clean educational vocabulary illustration for the English word "plasma", meaning: 원형질, 혈장, 임파액, 유장.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0" ht="56" customHeight="1">
      <c r="A2160" s="30" t="n">
        <v>2159</v>
      </c>
      <c r="B2160" s="31" t="inlineStr">
        <is>
          <t>earnings</t>
        </is>
      </c>
      <c r="C2160" s="31" t="inlineStr">
        <is>
          <t>/ˈɝnɪŋz/</t>
        </is>
      </c>
      <c r="D2160" s="78" t="inlineStr">
        <is>
          <t>벌이, 소득, 수입</t>
        </is>
      </c>
      <c r="E2160" s="88" t="inlineStr">
        <is>
          <t>收入，收入，收入</t>
        </is>
      </c>
      <c r="F2160" s="31" t="inlineStr">
        <is>
          <t>명사</t>
        </is>
      </c>
      <c r="G2160" s="31" t="inlineStr">
        <is>
          <t>고등/수능</t>
        </is>
      </c>
      <c r="H2160" s="31" t="inlineStr">
        <is>
          <t>제작완료</t>
        </is>
      </c>
      <c r="I2160" s="78" t="inlineStr">
        <is>
          <t>earnings.png</t>
        </is>
      </c>
      <c r="J2160" s="34" t="inlineStr">
        <is>
          <t>The word earnings appears in the passage.</t>
        </is>
      </c>
      <c r="K2160" s="53" t="inlineStr">
        <is>
          <t>이 문장에서 earnings는 '벌이, 소득, 수입'라는 뜻으로 쓰인다.</t>
        </is>
      </c>
      <c r="L2160" s="92" t="inlineStr">
        <is>
          <t>在这句话中，收入的意思是“收入、收入、收入”。</t>
        </is>
      </c>
      <c r="M2160" t="inlineStr">
        <is>
          <t>Create a clean educational vocabulary illustration for the English word "earnings", meaning: 벌이, 소득, 수입.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1" ht="56" customHeight="1">
      <c r="A2161" s="30" t="n">
        <v>2160</v>
      </c>
      <c r="B2161" s="31" t="inlineStr">
        <is>
          <t>dependent</t>
        </is>
      </c>
      <c r="C2161" s="31" t="inlineStr">
        <is>
          <t>/dɪˈpɛndənt/</t>
        </is>
      </c>
      <c r="D2161" s="78" t="inlineStr">
        <is>
          <t>DEPENDENT dependent ~에 의지하고 있는, 의존하는, ~나름의, 종속의, 의존하는 사람, 부양 가족</t>
        </is>
      </c>
      <c r="E2161" s="88" t="inlineStr">
        <is>
          <t>DEPENDENT 依赖，依赖，依赖，自己的，依赖，依赖，依赖</t>
        </is>
      </c>
      <c r="F2161" s="31" t="inlineStr">
        <is>
          <t>명사</t>
        </is>
      </c>
      <c r="G2161" s="31" t="inlineStr">
        <is>
          <t>고등/수능</t>
        </is>
      </c>
      <c r="H2161" s="31" t="inlineStr">
        <is>
          <t>제작완료</t>
        </is>
      </c>
      <c r="I2161" s="78" t="inlineStr">
        <is>
          <t>dependent.png</t>
        </is>
      </c>
      <c r="J2161" s="34" t="inlineStr">
        <is>
          <t>The word dependent appears in the passage.</t>
        </is>
      </c>
      <c r="K2161" s="53" t="inlineStr">
        <is>
          <t>이 문장에서 dependent는 'DEPENDENT dependent ~에 의지하고 있는, 의존하는, ~나름의, 종속의, 의존하는 사람, 부양 가족'라는 뜻으로 쓰인다.</t>
        </is>
      </c>
      <c r="L2161" s="92" t="inlineStr">
        <is>
          <t>在这句话中，“依赖”的意思是“依赖依赖、依赖、依赖、依赖、依赖、依赖”。</t>
        </is>
      </c>
      <c r="M2161" t="inlineStr">
        <is>
          <t>Create a clean educational vocabulary illustration for the English word "dependent", meaning: DEPENDENT dependent ~에 의지하고 있는, 의존하는, ~나름의, 종속의, 의존하는 사람, 부양 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2" ht="56" customHeight="1">
      <c r="A2162" s="30" t="n">
        <v>2161</v>
      </c>
      <c r="B2162" s="31" t="inlineStr">
        <is>
          <t>banner</t>
        </is>
      </c>
      <c r="C2162" s="31" t="inlineStr">
        <is>
          <t>/ˈbænɝ/</t>
        </is>
      </c>
      <c r="D2162" s="78" t="inlineStr">
        <is>
          <t>기, 군기, 기치, 주장, 전단표제-일류의, 제 1위의, 주요한</t>
        </is>
      </c>
      <c r="E2162" s="88" t="inlineStr">
        <is>
          <t>旗帜、军标、横幅、声明、传单标题 - 一级、第一、主要</t>
        </is>
      </c>
      <c r="F2162" s="31" t="inlineStr">
        <is>
          <t>명사</t>
        </is>
      </c>
      <c r="G2162" s="31" t="inlineStr">
        <is>
          <t>고등/수능</t>
        </is>
      </c>
      <c r="H2162" s="31" t="inlineStr">
        <is>
          <t>제작완료</t>
        </is>
      </c>
      <c r="I2162" s="78" t="inlineStr">
        <is>
          <t>banner.png</t>
        </is>
      </c>
      <c r="J2162" s="34" t="inlineStr">
        <is>
          <t>The word banner appears in the passage.</t>
        </is>
      </c>
      <c r="K2162" s="53" t="inlineStr">
        <is>
          <t>이 문장에서 banner는 '기, 군기, 기치, 주장, 전단표제-일류의, 제 1위의, 주요한'라는 뜻으로 쓰인다.</t>
        </is>
      </c>
      <c r="L2162" s="92" t="inlineStr">
        <is>
          <t>在这句话中，“旗帜”的意思是“旗帜、军旗、旗帜、主张、传单标题——一等、第一、少校”。</t>
        </is>
      </c>
      <c r="M2162" t="inlineStr">
        <is>
          <t>Create a clean educational vocabulary illustration for the English word "banner", meaning: 기, 군기, 기치, 주장, 전단표제-일류의, 제 1위의, 주요한.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3" ht="56" customHeight="1">
      <c r="A2163" s="30" t="n">
        <v>2162</v>
      </c>
      <c r="B2163" s="31" t="inlineStr">
        <is>
          <t>applicant</t>
        </is>
      </c>
      <c r="C2163" s="31" t="inlineStr">
        <is>
          <t>/ˈæpɫɪkənt/</t>
        </is>
      </c>
      <c r="D2163" s="78" t="inlineStr">
        <is>
          <t>응모자, 지원자, 후보자</t>
        </is>
      </c>
      <c r="E2163" s="88" t="inlineStr">
        <is>
          <t>申请人、申请人、候选人</t>
        </is>
      </c>
      <c r="F2163" s="31" t="inlineStr">
        <is>
          <t>명사</t>
        </is>
      </c>
      <c r="G2163" s="31" t="inlineStr">
        <is>
          <t>고등/수능</t>
        </is>
      </c>
      <c r="H2163" s="31" t="inlineStr">
        <is>
          <t>제작완료</t>
        </is>
      </c>
      <c r="I2163" s="78" t="inlineStr">
        <is>
          <t>applicant.png</t>
        </is>
      </c>
      <c r="J2163" s="34" t="inlineStr">
        <is>
          <t>The word applicant appears in the passage.</t>
        </is>
      </c>
      <c r="K2163" s="53" t="inlineStr">
        <is>
          <t>이 문장에서 applicant는 '응모자, 지원자, 후보자'라는 뜻으로 쓰인다.</t>
        </is>
      </c>
      <c r="L2163" s="92" t="inlineStr">
        <is>
          <t>在这句话中，申请人的意思是“申请人、申请人、候选人”。</t>
        </is>
      </c>
      <c r="M2163" t="inlineStr">
        <is>
          <t>Create a clean educational vocabulary illustration for the English word "applicant", meaning: 응모자, 지원자, 후보자.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4" ht="56" customHeight="1">
      <c r="A2164" s="30" t="n">
        <v>2163</v>
      </c>
      <c r="B2164" s="31" t="inlineStr">
        <is>
          <t>notification</t>
        </is>
      </c>
      <c r="C2164" s="31" t="inlineStr">
        <is>
          <t>/ˌnoʊtəfəˈkeɪʃən/</t>
        </is>
      </c>
      <c r="D2164" s="78" t="inlineStr">
        <is>
          <t>통지(서), 공고, 고시, 통지서, 공고문, 계출서신고서</t>
        </is>
      </c>
      <c r="E2164" s="88" t="inlineStr">
        <is>
          <t>通知（函件）、公告、通知、通知、公告、计算报告表</t>
        </is>
      </c>
      <c r="F2164" s="31" t="inlineStr">
        <is>
          <t>명사</t>
        </is>
      </c>
      <c r="G2164" s="31" t="inlineStr">
        <is>
          <t>고등/수능</t>
        </is>
      </c>
      <c r="H2164" s="31" t="inlineStr">
        <is>
          <t>제작완료</t>
        </is>
      </c>
      <c r="I2164" s="78" t="inlineStr">
        <is>
          <t>notification.png</t>
        </is>
      </c>
      <c r="J2164" s="34" t="inlineStr">
        <is>
          <t>The word notification appears in the passage.</t>
        </is>
      </c>
      <c r="K2164" s="53" t="inlineStr">
        <is>
          <t>이 문장에서 notification는 '통지(서), 공고, 고시, 통지서, 공고문, 계출서신고서'라는 뜻으로 쓰인다.</t>
        </is>
      </c>
      <c r="L2164" s="92" t="inlineStr">
        <is>
          <t>在这句话中，通知的意思是“通知（信件）、公告、通知、通知、公告、计算报告”。</t>
        </is>
      </c>
      <c r="M2164" t="inlineStr">
        <is>
          <t>Create a clean educational vocabulary illustration for the English word "notification", meaning: 통지(서), 공고, 고시, 통지서, 공고문, 계출서신고서.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5" ht="56" customHeight="1">
      <c r="A2165" s="30" t="n">
        <v>2164</v>
      </c>
      <c r="B2165" s="31" t="inlineStr">
        <is>
          <t>diversity</t>
        </is>
      </c>
      <c r="C2165" s="31" t="inlineStr">
        <is>
          <t>/daɪˈvɝsɪti/</t>
        </is>
      </c>
      <c r="D2165" s="78" t="inlineStr">
        <is>
          <t>다름, 다양성</t>
        </is>
      </c>
      <c r="E2165" s="88" t="inlineStr">
        <is>
          <t>差异性、多样性</t>
        </is>
      </c>
      <c r="F2165" s="31" t="inlineStr">
        <is>
          <t>형용사</t>
        </is>
      </c>
      <c r="G2165" s="31" t="inlineStr">
        <is>
          <t>고등/수능</t>
        </is>
      </c>
      <c r="H2165" s="31" t="inlineStr">
        <is>
          <t>제작완료</t>
        </is>
      </c>
      <c r="I2165" s="78" t="inlineStr">
        <is>
          <t>diversity.png</t>
        </is>
      </c>
      <c r="J2165" s="34" t="inlineStr">
        <is>
          <t>The word diversity appears in the passage.</t>
        </is>
      </c>
      <c r="K2165" s="53" t="inlineStr">
        <is>
          <t>이 문장에서 diversity는 '다름, 다양성'라는 뜻으로 쓰인다.</t>
        </is>
      </c>
      <c r="L2165" s="92" t="inlineStr">
        <is>
          <t>在这句话中，多样性的意思是“差异、多样性”。</t>
        </is>
      </c>
      <c r="M2165" t="inlineStr">
        <is>
          <t>Create a clean educational vocabulary illustration for the English word "diversity", meaning: 다름, 다양성.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6" ht="56" customHeight="1">
      <c r="A2166" s="30" t="n">
        <v>2165</v>
      </c>
      <c r="B2166" s="31" t="inlineStr">
        <is>
          <t>seminar</t>
        </is>
      </c>
      <c r="C2166" s="31" t="inlineStr">
        <is>
          <t>/ˈsɛməˌnɑɹ/</t>
        </is>
      </c>
      <c r="D2166" s="78" t="inlineStr">
        <is>
          <t>((묘상)의 뜻에서)세미나(지도 교수 아래서 특수 주제를 연구 토의하는 학습법), 연습, 세미나 연습실, (단기간에 집중적으로 하는)연구 집회 seminar (대학의)세미나, 연습, 연구실</t>
        </is>
      </c>
      <c r="E2166" s="88" t="inlineStr">
        <is>
          <t>（种子的意思）研讨会（在顾问的指导下研究和讨论专题的学习方法）、实践、研讨会练习室、（短时间内的密集研究会议）研讨会（大学）研讨会、实践、实验室</t>
        </is>
      </c>
      <c r="F2166" s="31" t="inlineStr">
        <is>
          <t>명사</t>
        </is>
      </c>
      <c r="G2166" s="31" t="inlineStr">
        <is>
          <t>고등/수능</t>
        </is>
      </c>
      <c r="H2166" s="31" t="inlineStr">
        <is>
          <t>제작완료</t>
        </is>
      </c>
      <c r="I2166" s="78" t="inlineStr">
        <is>
          <t>seminar.png</t>
        </is>
      </c>
      <c r="J2166" s="34" t="inlineStr">
        <is>
          <t>The word seminar appears in the passage.</t>
        </is>
      </c>
      <c r="K2166" s="53" t="inlineStr">
        <is>
          <t>이 문장에서 seminar는 '((묘상)의 뜻에서)세미나(지도 교수 아래서 특수 주제를 연구 토의하는 학습법), 연습, 세미나 연습실, (단기간에 집중적으로 하는)연구 집회 seminar (대학의)세미나, 연습, 연구실'라는 뜻으로 쓰인다.</t>
        </is>
      </c>
      <c r="L2166" s="92" t="inlineStr">
        <is>
          <t>在这句话中，seminar 的意思是“（（在苗床的意义上））研讨会（在顾问的指导下研究和讨论专题的学习方法）、实践、研讨会练习室、（短时间内密集）研究会议研讨会（大学）研讨会、实践、实验室”。</t>
        </is>
      </c>
      <c r="M2166" t="inlineStr">
        <is>
          <t>Create a clean educational vocabulary illustration for the English word "seminar", meaning: ((묘상)의 뜻에서)세미나(지도 교수 아래서 특수 주제를 연구 토의하는 학습법), 연습, 세미나 연습실, (단기간에 집중적으로 하는)연구 집회 seminar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7" ht="56" customHeight="1">
      <c r="A2167" s="30" t="n">
        <v>2166</v>
      </c>
      <c r="B2167" s="31" t="inlineStr">
        <is>
          <t>specify</t>
        </is>
      </c>
      <c r="C2167" s="31" t="inlineStr">
        <is>
          <t>/ˈspɛsəˌfaɪ/</t>
        </is>
      </c>
      <c r="D2167" s="78" t="inlineStr">
        <is>
          <t>일일이 들어 말하다, 명세서에 적다</t>
        </is>
      </c>
      <c r="E2167" s="88" t="inlineStr">
        <is>
          <t>听取每个细节，将其写在规范中</t>
        </is>
      </c>
      <c r="F2167" s="31" t="inlineStr">
        <is>
          <t>형용사</t>
        </is>
      </c>
      <c r="G2167" s="31" t="inlineStr">
        <is>
          <t>고등/수능</t>
        </is>
      </c>
      <c r="H2167" s="31" t="inlineStr">
        <is>
          <t>제작완료</t>
        </is>
      </c>
      <c r="I2167" s="78" t="inlineStr">
        <is>
          <t>specify.png</t>
        </is>
      </c>
      <c r="J2167" s="34" t="inlineStr">
        <is>
          <t>The word specify appears in the passage.</t>
        </is>
      </c>
      <c r="K2167" s="53" t="inlineStr">
        <is>
          <t>이 문장에서 specify는 '일일이 들어 말하다, 명세서에 적다'라는 뜻으로 쓰인다.</t>
        </is>
      </c>
      <c r="L2167" s="92" t="inlineStr">
        <is>
          <t>在这句话中，specify 的意思是“听取每个细节，将其写在规范中”。</t>
        </is>
      </c>
      <c r="M2167" t="inlineStr">
        <is>
          <t>Create a clean educational vocabulary illustration for the English word "specify", meaning: 일일이 들어 말하다, 명세서에 적다.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8" ht="56" customHeight="1">
      <c r="A2168" s="30" t="n">
        <v>2167</v>
      </c>
      <c r="B2168" s="31" t="inlineStr">
        <is>
          <t>sensitive</t>
        </is>
      </c>
      <c r="C2168" s="31" t="inlineStr">
        <is>
          <t>/ˈsɛnsətɪv/</t>
        </is>
      </c>
      <c r="D2168" s="78" t="inlineStr">
        <is>
          <t>느끼기 쉬운, 민감한, 성잘내는, 반응하는, 감광성의, 극비에 부쳐야 할, 절대적 충성을 요하는</t>
        </is>
      </c>
      <c r="E2168" s="88" t="inlineStr">
        <is>
          <t>感性、敏感、易怒、反应性、光敏感、保密、要求绝对忠诚</t>
        </is>
      </c>
      <c r="F2168" s="31" t="inlineStr">
        <is>
          <t>형용사</t>
        </is>
      </c>
      <c r="G2168" s="31" t="inlineStr">
        <is>
          <t>고등/수능</t>
        </is>
      </c>
      <c r="H2168" s="31" t="inlineStr">
        <is>
          <t>제작완료</t>
        </is>
      </c>
      <c r="I2168" s="78" t="inlineStr">
        <is>
          <t>sensitive.png</t>
        </is>
      </c>
      <c r="J2168" s="34" t="inlineStr">
        <is>
          <t>The word sensitive appears in the passage.</t>
        </is>
      </c>
      <c r="K2168" s="53" t="inlineStr">
        <is>
          <t>이 문장에서 sensitive는 '느끼기 쉬운, 민감한, 성잘내는, 반응하는, 감광성의, 극비에 부쳐야 할, 절대적 충성을 요하는'라는 뜻으로 쓰인다.</t>
        </is>
      </c>
      <c r="L2168" s="92" t="inlineStr">
        <is>
          <t>在这句话中，“敏感”的意思是“容易感觉、敏感、易怒、反应性、光敏感、保密、需要绝对忠诚”。</t>
        </is>
      </c>
      <c r="M2168" t="inlineStr">
        <is>
          <t>Create a clean educational vocabulary illustration for the English word "sensitive", meaning: 느끼기 쉬운, 민감한, 성잘내는, 반응하는, 감광성의, 극비에 부쳐야 할, 절대적 충성을 요하는.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9" ht="56" customHeight="1">
      <c r="A2169" s="30" t="n">
        <v>2168</v>
      </c>
      <c r="B2169" s="31" t="inlineStr">
        <is>
          <t>router</t>
        </is>
      </c>
      <c r="C2169" s="31" t="inlineStr">
        <is>
          <t>/ˈɹaʊtɝ/</t>
        </is>
      </c>
      <c r="D2169" s="78" t="inlineStr">
        <is>
          <t>장거리 경주마 router 홈 파는 기구(기계)</t>
        </is>
      </c>
      <c r="E2169" s="88" t="inlineStr">
        <is>
          <t>长途赛马刳刨槽挖工具（机）</t>
        </is>
      </c>
      <c r="F2169" s="31" t="inlineStr">
        <is>
          <t>명사</t>
        </is>
      </c>
      <c r="G2169" s="31" t="inlineStr">
        <is>
          <t>고등/수능</t>
        </is>
      </c>
      <c r="H2169" s="31" t="inlineStr">
        <is>
          <t>제작완료</t>
        </is>
      </c>
      <c r="I2169" s="78" t="inlineStr">
        <is>
          <t>router.png</t>
        </is>
      </c>
      <c r="J2169" s="34" t="inlineStr">
        <is>
          <t>The word router appears in the passage.</t>
        </is>
      </c>
      <c r="K2169" s="53" t="inlineStr">
        <is>
          <t>이 문장에서 router는 '장거리 경주마 router 홈 파는 기구(기계)'라는 뜻으로 쓰인다.</t>
        </is>
      </c>
      <c r="L2169" s="92" t="inlineStr">
        <is>
          <t>在这句话中，router 用来表示“长距离赛马刳刨机挖槽装置（机）”。</t>
        </is>
      </c>
      <c r="M2169" t="inlineStr">
        <is>
          <t>Create a clean educational vocabulary illustration for the English word "router", meaning: 장거리 경주마 router 홈 파는 기구(기계).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0" ht="56" customHeight="1">
      <c r="A2170" s="30" t="n">
        <v>2169</v>
      </c>
      <c r="B2170" s="31" t="inlineStr">
        <is>
          <t>completion</t>
        </is>
      </c>
      <c r="C2170" s="31" t="inlineStr">
        <is>
          <t>/kəmˈpɫiʃən/</t>
        </is>
      </c>
      <c r="D2170" s="78" t="inlineStr">
        <is>
          <t>완성, 완료, 수료, 졸업, 만료, 만기</t>
        </is>
      </c>
      <c r="E2170" s="88" t="inlineStr">
        <is>
          <t>结业、结业、结业、毕业、期满、期满</t>
        </is>
      </c>
      <c r="F2170" s="31" t="inlineStr">
        <is>
          <t>명사</t>
        </is>
      </c>
      <c r="G2170" s="31" t="inlineStr">
        <is>
          <t>고등/수능</t>
        </is>
      </c>
      <c r="H2170" s="31" t="inlineStr">
        <is>
          <t>제작완료</t>
        </is>
      </c>
      <c r="I2170" s="78" t="inlineStr">
        <is>
          <t>completion.png</t>
        </is>
      </c>
      <c r="J2170" s="34" t="inlineStr">
        <is>
          <t>The word completion appears in the passage.</t>
        </is>
      </c>
      <c r="K2170" s="53" t="inlineStr">
        <is>
          <t>이 문장에서 completion는 '완성, 완료, 수료, 졸업, 만료, 만기'라는 뜻으로 쓰인다.</t>
        </is>
      </c>
      <c r="L2170" s="92" t="inlineStr">
        <is>
          <t>在这句话中，“完成”的意思是“完成、完成、完成、毕业、期满、期满”。</t>
        </is>
      </c>
      <c r="M2170" t="inlineStr">
        <is>
          <t>Create a clean educational vocabulary illustration for the English word "completion", meaning: 완성, 완료, 수료, 졸업, 만료, 만기.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1" ht="56" customHeight="1">
      <c r="A2171" s="30" t="n">
        <v>2170</v>
      </c>
      <c r="B2171" s="31" t="inlineStr">
        <is>
          <t>specification</t>
        </is>
      </c>
      <c r="C2171" s="31" t="inlineStr">
        <is>
          <t>/ˌspɛsɪfɪˈkeɪʃən/</t>
        </is>
      </c>
      <c r="D2171" s="78" t="inlineStr">
        <is>
          <t>상술함, 명세서, 명세, 내역</t>
        </is>
      </c>
      <c r="E2171" s="88" t="inlineStr">
        <is>
          <t>细节，规格，规格，细节</t>
        </is>
      </c>
      <c r="F2171" s="31" t="inlineStr">
        <is>
          <t>명사</t>
        </is>
      </c>
      <c r="G2171" s="31" t="inlineStr">
        <is>
          <t>고등/수능</t>
        </is>
      </c>
      <c r="H2171" s="31" t="inlineStr">
        <is>
          <t>제작완료</t>
        </is>
      </c>
      <c r="I2171" s="78" t="inlineStr">
        <is>
          <t>specification.png</t>
        </is>
      </c>
      <c r="J2171" s="34" t="inlineStr">
        <is>
          <t>The word specification appears in the passage.</t>
        </is>
      </c>
      <c r="K2171" s="53" t="inlineStr">
        <is>
          <t>이 문장에서 specification는 '상술함, 명세서, 명세, 내역'라는 뜻으로 쓰인다.</t>
        </is>
      </c>
      <c r="L2171" s="92" t="inlineStr">
        <is>
          <t>在这句话中，规格的意思是“细节、规格、规格、细节”。</t>
        </is>
      </c>
      <c r="M2171" t="inlineStr">
        <is>
          <t>Create a clean educational vocabulary illustration for the English word "specification", meaning: 상술함, 명세서, 명세, 내역.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2" ht="56" customHeight="1">
      <c r="A2172" s="30" t="n">
        <v>2171</v>
      </c>
      <c r="B2172" s="31" t="inlineStr">
        <is>
          <t>accessible</t>
        </is>
      </c>
      <c r="C2172" s="31" t="inlineStr">
        <is>
          <t>/ækˈsɛsəbəɫ/</t>
        </is>
      </c>
      <c r="D2172" s="78" t="inlineStr">
        <is>
          <t>접근(가까이)하기 쉬운, 얻기 쉬운</t>
        </is>
      </c>
      <c r="E2172" s="88" t="inlineStr">
        <is>
          <t>容易接近，容易获得</t>
        </is>
      </c>
      <c r="F2172" s="31" t="inlineStr">
        <is>
          <t>형용사</t>
        </is>
      </c>
      <c r="G2172" s="31" t="inlineStr">
        <is>
          <t>고등/수능</t>
        </is>
      </c>
      <c r="H2172" s="31" t="inlineStr">
        <is>
          <t>제작완료</t>
        </is>
      </c>
      <c r="I2172" s="78" t="inlineStr">
        <is>
          <t>accessible.png</t>
        </is>
      </c>
      <c r="J2172" s="34" t="inlineStr">
        <is>
          <t>The word accessible appears in the passage.</t>
        </is>
      </c>
      <c r="K2172" s="53" t="inlineStr">
        <is>
          <t>이 문장에서 accessible는 '접근(가까이)하기 쉬운, 얻기 쉬운'라는 뜻으로 쓰인다.</t>
        </is>
      </c>
      <c r="L2172" s="92" t="inlineStr">
        <is>
          <t>在这句话中，accessible 用来表示“容易接近（接近）、容易获得”。</t>
        </is>
      </c>
      <c r="M2172" t="inlineStr">
        <is>
          <t>Create a clean educational vocabulary illustration for the English word "accessible", meaning: 접근(가까이)하기 쉬운, 얻기 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3" ht="56" customHeight="1">
      <c r="A2173" s="30" t="n">
        <v>2172</v>
      </c>
      <c r="B2173" s="31" t="inlineStr">
        <is>
          <t>accessory</t>
        </is>
      </c>
      <c r="C2173" s="31" t="inlineStr">
        <is>
          <t>/ækˈsɛsɝi/</t>
        </is>
      </c>
      <c r="D2173" s="78" t="inlineStr">
        <is>
          <t>부속의, 보조의, 종범의, 부속물, (여성의)악세사리, 종범자</t>
        </is>
      </c>
      <c r="E2173" s="88" t="inlineStr">
        <is>
          <t>附件, 辅助的, 附件, 附件, (女性) 附件, 附件</t>
        </is>
      </c>
      <c r="F2173" s="31" t="inlineStr">
        <is>
          <t>형용사</t>
        </is>
      </c>
      <c r="G2173" s="31" t="inlineStr">
        <is>
          <t>고등/수능</t>
        </is>
      </c>
      <c r="H2173" s="31" t="inlineStr">
        <is>
          <t>제작완료</t>
        </is>
      </c>
      <c r="I2173" s="78" t="inlineStr">
        <is>
          <t>accessory.png</t>
        </is>
      </c>
      <c r="J2173" s="34" t="inlineStr">
        <is>
          <t>The word accessory appears in the passage.</t>
        </is>
      </c>
      <c r="K2173" s="53" t="inlineStr">
        <is>
          <t>이 문장에서 accessory는 '부속의, 보조의, 종범의, 부속물, (여성의)악세사리, 종범자'라는 뜻으로 쓰인다.</t>
        </is>
      </c>
      <c r="L2173" s="92" t="inlineStr">
        <is>
          <t>在这句话中，附件的意思是“附件、辅助、附件、附件、（女性）附件、附件。”</t>
        </is>
      </c>
      <c r="M2173" t="inlineStr">
        <is>
          <t>Create a clean educational vocabulary illustration for the English word "accessory", meaning: 부속의, 보조의, 종범의, 부속물, (여성의)악세사리, 종범자.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4" ht="56" customHeight="1">
      <c r="A2174" s="30" t="n">
        <v>2173</v>
      </c>
      <c r="B2174" s="31" t="inlineStr">
        <is>
          <t>resident</t>
        </is>
      </c>
      <c r="C2174" s="31" t="inlineStr">
        <is>
          <t>/ˈɹɛzɪdənt/</t>
        </is>
      </c>
      <c r="D2174" s="78" t="inlineStr">
        <is>
          <t>거주하는, 살고 있는, 주재하는, 내재하는, 고유의, 이주하지 않는, 철새가 아닌(새.짐승), (프로그램이)상주의, 거주자, 살고 있는 사람, 외국 주재사무관, 주차관, (옛 인도 등의)총독 대리, 변리 공사, 지사</t>
        </is>
      </c>
      <c r="E2174" s="88" t="inlineStr">
        <is>
          <t>居民、居住者、居民、固有的、本土的、非迁徙的、非迁徙的（鸟类、动物）、（项目）永久的、居民、在世的人、外国站官员、停车官员、代理州长（旧印度等）、专利律师、分支机构</t>
        </is>
      </c>
      <c r="F2174" s="31" t="inlineStr">
        <is>
          <t>명사</t>
        </is>
      </c>
      <c r="G2174" s="31" t="inlineStr">
        <is>
          <t>고등/수능</t>
        </is>
      </c>
      <c r="H2174" s="31" t="inlineStr">
        <is>
          <t>제작완료</t>
        </is>
      </c>
      <c r="I2174" s="78" t="inlineStr">
        <is>
          <t>resident.png</t>
        </is>
      </c>
      <c r="J2174" s="34" t="inlineStr">
        <is>
          <t>The word resident appears in the passage.</t>
        </is>
      </c>
      <c r="K2174" s="53" t="inlineStr">
        <is>
          <t>이 문장에서 resident는 '거주하는, 살고 있는, 주재하는, 내재하는, 고유의, 이주하지 않는, 철새가 아닌(새.짐승), (프로그램이)상주의, 거주자, 살고 있는 사람, 외국 주재사무관, 주차관, (옛 인도 등의)총독 대리, 변리 공사, 지사'라는 뜻으로 쓰인다.</t>
        </is>
      </c>
      <c r="L2174" s="92" t="inlineStr">
        <is>
          <t>在这句话中，居民用于表示“居住、居住、居住、固有、本地、非迁徙、非迁徙（鸟类、动物）、（程序）永久居民、居民、活着的人、外国站官员、停车官员、代理州长（旧印度等）、专利律师和州长”。</t>
        </is>
      </c>
      <c r="M2174" t="inlineStr">
        <is>
          <t>Create a clean educational vocabulary illustration for the English word "resident", meaning: 거주하는, 살고 있는, 주재하는, 내재하는, 고유의, 이주하지 않는, 철새가 아닌(새.짐승), (프로그램이)상주의, 거주자, 살고 있는 사람, 외국 주재사무관,.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5" ht="56" customHeight="1">
      <c r="A2175" s="30" t="n">
        <v>2174</v>
      </c>
      <c r="B2175" s="31" t="inlineStr">
        <is>
          <t>typically</t>
        </is>
      </c>
      <c r="C2175" s="31" t="inlineStr">
        <is>
          <t>/ˈtɪpɪkəɫi/</t>
        </is>
      </c>
      <c r="D2175" s="78" t="inlineStr">
        <is>
          <t>전형적으로, 예에 따라, 으레, 일반적으로, 대체로</t>
        </is>
      </c>
      <c r="E2175" s="88" t="inlineStr">
        <is>
          <t>典型地，根据例子，通常，通常，通常</t>
        </is>
      </c>
      <c r="F2175" s="31" t="inlineStr">
        <is>
          <t>부사</t>
        </is>
      </c>
      <c r="G2175" s="31" t="inlineStr">
        <is>
          <t>고등/수능</t>
        </is>
      </c>
      <c r="H2175" s="31" t="inlineStr">
        <is>
          <t>제작완료</t>
        </is>
      </c>
      <c r="I2175" s="78" t="inlineStr">
        <is>
          <t>typically.png</t>
        </is>
      </c>
      <c r="J2175" s="34" t="inlineStr">
        <is>
          <t>The word typically appears in the passage.</t>
        </is>
      </c>
      <c r="K2175" s="53" t="inlineStr">
        <is>
          <t>이 문장에서 typically는 '전형적으로, 예에 따라, 으레, 일반적으로, 대체로'라는 뜻으로 쓰인다.</t>
        </is>
      </c>
      <c r="L2175" s="92" t="inlineStr">
        <is>
          <t>在这句话中，典型的意思是“通常，根据例子，通常，一般，一般”。</t>
        </is>
      </c>
      <c r="M2175" t="inlineStr">
        <is>
          <t>Create a clean educational vocabulary illustration for the English word "typically", meaning: 전형적으로, 예에 따라, 으레, 일반적으로, 대체로.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6" ht="56" customHeight="1">
      <c r="A2176" s="30" t="n">
        <v>2175</v>
      </c>
      <c r="B2176" s="31" t="inlineStr">
        <is>
          <t>representation</t>
        </is>
      </c>
      <c r="C2176" s="31" t="inlineStr">
        <is>
          <t>/ˌɹɛpɹəzɛnˈteɪʃən/</t>
        </is>
      </c>
      <c r="D2176" s="78" t="inlineStr">
        <is>
          <t>표시, 표현, 묘사, 초상, 화상, 조상, 설명, 진술, 주장, 단언, 진정, 항의, 연출, 분장, 상연, 상상(력), 개념작용, 대표, 대리, 대표자, 대의제도, 국회의원 선출권, 의원단</t>
        </is>
      </c>
      <c r="E2176" s="88" t="inlineStr">
        <is>
          <t>符号、表情、描绘、肖像、图像、祖先、说明、声明、主张、断言、请愿、抗议、指挥、化妆、舞台、想象（力量）、构想、代表、代理、代表、代表制、国会议员选举权、国会小组</t>
        </is>
      </c>
      <c r="F2176" s="31" t="inlineStr">
        <is>
          <t>명사</t>
        </is>
      </c>
      <c r="G2176" s="31" t="inlineStr">
        <is>
          <t>고등/수능</t>
        </is>
      </c>
      <c r="H2176" s="31" t="inlineStr">
        <is>
          <t>제작완료</t>
        </is>
      </c>
      <c r="I2176" s="78" t="inlineStr">
        <is>
          <t>representation.png</t>
        </is>
      </c>
      <c r="J2176" s="34" t="inlineStr">
        <is>
          <t>The word representation appears in the passage.</t>
        </is>
      </c>
      <c r="K2176" s="53" t="inlineStr">
        <is>
          <t>이 문장에서 representation는 '표시, 표현, 묘사, 초상, 화상, 조상, 설명, 진술, 주장, 단언, 진정, 항의, 연출, 분장, 상연, 상상(력), 개념작용, 대표, 대리, 대표자, 대의제도, 국회의원 선출권, 의원단'라는 뜻으로 쓰인다.</t>
        </is>
      </c>
      <c r="L2176" s="92" t="inlineStr">
        <is>
          <t>在这句话中，代表的意思是“展示、表达、描述、肖像、图像、祖先、解释、陈述、主张、断言、请愿、抗议、指导、化妆、舞台、想象（权力）、构想、代表、代理、代表、代表制、国会议员选举权、国会议员”。</t>
        </is>
      </c>
      <c r="M2176" t="inlineStr">
        <is>
          <t>Create a clean educational vocabulary illustration for the English word "representation", meaning: 표시, 표현, 묘사, 초상, 화상, 조상, 설명, 진술, 주장, 단언, 진정, 항의, 연출, 분장, 상연, 상상(력), 개념작용, 대표, 대리, 대표자, 대의제도.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7" ht="56" customHeight="1">
      <c r="A2177" s="30" t="n">
        <v>2176</v>
      </c>
      <c r="B2177" s="31" t="inlineStr">
        <is>
          <t>consumption</t>
        </is>
      </c>
      <c r="C2177" s="31" t="inlineStr">
        <is>
          <t>/kənˈsəmpʃən/</t>
        </is>
      </c>
      <c r="D2177" s="78" t="inlineStr">
        <is>
          <t>소비, 소비량(액), (체력등의)소모(waste), 소진, 폐병(pulmonary ~)</t>
        </is>
      </c>
      <c r="E2177" s="88" t="inlineStr">
        <is>
          <t>消耗、消耗量（液体）、浪费（体力等）、疲惫、肺部疾病（肺～）</t>
        </is>
      </c>
      <c r="F2177" s="31" t="inlineStr">
        <is>
          <t>명사</t>
        </is>
      </c>
      <c r="G2177" s="31" t="inlineStr">
        <is>
          <t>고등/수능</t>
        </is>
      </c>
      <c r="H2177" s="31" t="inlineStr">
        <is>
          <t>제작완료</t>
        </is>
      </c>
      <c r="I2177" s="78" t="inlineStr">
        <is>
          <t>consumption.png</t>
        </is>
      </c>
      <c r="J2177" s="34" t="inlineStr">
        <is>
          <t>The word consumption appears in the passage.</t>
        </is>
      </c>
      <c r="K2177" s="53" t="inlineStr">
        <is>
          <t>이 문장에서 consumption는 '소비, 소비량(액), (체력등의)소모(waste), 소진, 폐병(pulmonary ~)'라는 뜻으로 쓰인다.</t>
        </is>
      </c>
      <c r="L2177" s="92" t="inlineStr">
        <is>
          <t>在这句话中，消耗用来表示“消耗、消耗量（液体）、浪费（体力等）、疲惫、肺病（肺~）”。</t>
        </is>
      </c>
      <c r="M2177" t="inlineStr">
        <is>
          <t>Create a clean educational vocabulary illustration for the English word "consumption", meaning: 소비, 소비량(액), (체력등의)소모(waste), 소진, 폐병(pulmonary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8" ht="56" customHeight="1">
      <c r="A2178" s="30" t="n">
        <v>2177</v>
      </c>
      <c r="B2178" s="31" t="inlineStr">
        <is>
          <t>consultant</t>
        </is>
      </c>
      <c r="C2178" s="31" t="inlineStr">
        <is>
          <t>/kənˈsəɫtənt/</t>
        </is>
      </c>
      <c r="D2178" s="78" t="inlineStr">
        <is>
          <t>상의자(consulter), 컨설턴트, 상담역, 고문(기술자, 전문가등), 고문 전문의(병원의 상급의사)</t>
        </is>
      </c>
      <c r="E2178" s="88" t="inlineStr">
        <is>
          <t>咨询师、咨询师、咨询师、咨询师（技术员、专家等）、咨询专家（医院高级医生）</t>
        </is>
      </c>
      <c r="F2178" s="31" t="inlineStr">
        <is>
          <t>명사</t>
        </is>
      </c>
      <c r="G2178" s="31" t="inlineStr">
        <is>
          <t>고등/수능</t>
        </is>
      </c>
      <c r="H2178" s="31" t="inlineStr">
        <is>
          <t>제작완료</t>
        </is>
      </c>
      <c r="I2178" s="78" t="inlineStr">
        <is>
          <t>consultant.png</t>
        </is>
      </c>
      <c r="J2178" s="34" t="inlineStr">
        <is>
          <t>The word consultant appears in the passage.</t>
        </is>
      </c>
      <c r="K2178" s="53" t="inlineStr">
        <is>
          <t>이 문장에서 consultant는 '상의자(consulter), 컨설턴트, 상담역, 고문(기술자, 전문가등), 고문 전문의(병원의 상급의사)'라는 뜻으로 쓰인다.</t>
        </is>
      </c>
      <c r="L2178" s="92" t="inlineStr">
        <is>
          <t>在这句话中，顾问的意思是“顾问、顾问、辅导员、顾问（技术员、专家等）、顾问专家（医院的高级医生）”。</t>
        </is>
      </c>
      <c r="M2178" t="inlineStr">
        <is>
          <t>Create a clean educational vocabulary illustration for the English word "consultant", meaning: 상의자(consulter), 컨설턴트, 상담역, 고문(기술자, 전문가등), 고문 전문의(병원의 상급의사).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9" ht="56" customHeight="1">
      <c r="A2179" s="30" t="n">
        <v>2178</v>
      </c>
      <c r="B2179" s="31" t="inlineStr">
        <is>
          <t>controller</t>
        </is>
      </c>
      <c r="C2179" s="31" t="inlineStr">
        <is>
          <t>/kənˈtɹoʊɫɝ/</t>
        </is>
      </c>
      <c r="D2179" s="78" t="inlineStr">
        <is>
          <t>(회계등의)감사관, 감사역, (회사의)경리부장, 관명으로는 COMPTROLLER, 지배자, 관리인, (항공)관제관, (전동기등의)제어(조종)장치, ~ship, controller의 직(지위)</t>
        </is>
      </c>
      <c r="E2179" s="88" t="inlineStr">
        <is>
          <t>（会计等）审计员、审计员、（公司）会计经理，正式头衔为COMTROLLER、经理、经理、（空中）空中交通管制员、（电动机等）控制（转向）装置、～船、管制员。</t>
        </is>
      </c>
      <c r="F2179" s="31" t="inlineStr">
        <is>
          <t>명사</t>
        </is>
      </c>
      <c r="G2179" s="31" t="inlineStr">
        <is>
          <t>고등/수능</t>
        </is>
      </c>
      <c r="H2179" s="31" t="inlineStr">
        <is>
          <t>제작완료</t>
        </is>
      </c>
      <c r="I2179" s="78" t="inlineStr">
        <is>
          <t>controller.png</t>
        </is>
      </c>
      <c r="J2179" s="34" t="inlineStr">
        <is>
          <t>The word controller appears in the passage.</t>
        </is>
      </c>
      <c r="K2179" s="53" t="inlineStr">
        <is>
          <t>이 문장에서 controller는 '(회계등의)감사관, 감사역, (회사의)경리부장, 관명으로는 COMPTROLLER, 지배자, 관리인, (항공)관제관, (전동기등의)제어(조종)장치, ~ship, controller의 직(지위)'라는 뜻으로 쓰인다.</t>
        </is>
      </c>
      <c r="L2179" s="92" t="inlineStr">
        <is>
          <t>在这句话中，controller 用来表示“审计员（会计等）的职位（位置）、审计员、（公司）会计部门的负责人、正式头衔的 COMPTROLLER、统治者、经理、（空气）控制器、（电动机等）控制（转向）装置、〜船舶、控制器”。</t>
        </is>
      </c>
      <c r="M2179" t="inlineStr">
        <is>
          <t>Create a clean educational vocabulary illustration for the English word "controller", meaning: (회계등의)감사관, 감사역, (회사의)경리부장, 관명으로는 COMPTROLLER, 지배자, 관리인, (항공)관제관, (전동기등의)제어(조종)장치, ~ship, c.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0" ht="56" customHeight="1">
      <c r="A2180" s="30" t="n">
        <v>2179</v>
      </c>
      <c r="B2180" s="31" t="inlineStr">
        <is>
          <t>ownership</t>
        </is>
      </c>
      <c r="C2180" s="31" t="inlineStr">
        <is>
          <t>/ˈoʊnɝˌʃɪp/</t>
        </is>
      </c>
      <c r="D2180" s="78" t="inlineStr">
        <is>
          <t>소유주임, 소유자로서의 자격, 소유권</t>
        </is>
      </c>
      <c r="E2180" s="88" t="inlineStr">
        <is>
          <t>所有权、作为所有者的能力、所有权</t>
        </is>
      </c>
      <c r="F2180" s="31" t="inlineStr">
        <is>
          <t>명사</t>
        </is>
      </c>
      <c r="G2180" s="31" t="inlineStr">
        <is>
          <t>고등/수능</t>
        </is>
      </c>
      <c r="H2180" s="31" t="inlineStr">
        <is>
          <t>제작완료</t>
        </is>
      </c>
      <c r="I2180" s="78" t="inlineStr">
        <is>
          <t>ownership.png</t>
        </is>
      </c>
      <c r="J2180" s="34" t="inlineStr">
        <is>
          <t>The word ownership appears in the passage.</t>
        </is>
      </c>
      <c r="K2180" s="53" t="inlineStr">
        <is>
          <t>이 문장에서 ownership는 '소유주임, 소유자로서의 자격, 소유권'라는 뜻으로 쓰인다.</t>
        </is>
      </c>
      <c r="L2180" s="92" t="inlineStr">
        <is>
          <t>在这句话中，所有权的意思是“所有权、作为所有者的资格、所有权”。</t>
        </is>
      </c>
      <c r="M2180" t="inlineStr">
        <is>
          <t>Create a clean educational vocabulary illustration for the English word "ownership", meaning: 소유주임, 소유자로서의 자격, 소유권.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1" ht="56" customHeight="1">
      <c r="A2181" s="30" t="n">
        <v>2180</v>
      </c>
      <c r="B2181" s="31" t="inlineStr">
        <is>
          <t>legislative</t>
        </is>
      </c>
      <c r="C2181" s="31" t="inlineStr">
        <is>
          <t>/ˈɫɛdʒəˌsɫeɪtɪv/</t>
        </is>
      </c>
      <c r="D2181" s="78" t="inlineStr">
        <is>
          <t>입법의</t>
        </is>
      </c>
      <c r="E2181" s="88" t="inlineStr">
        <is>
          <t>立法</t>
        </is>
      </c>
      <c r="F2181" s="31" t="inlineStr">
        <is>
          <t>형용사</t>
        </is>
      </c>
      <c r="G2181" s="31" t="inlineStr">
        <is>
          <t>고등/수능</t>
        </is>
      </c>
      <c r="H2181" s="31" t="inlineStr">
        <is>
          <t>제작완료</t>
        </is>
      </c>
      <c r="I2181" s="78" t="inlineStr">
        <is>
          <t>legislative.png</t>
        </is>
      </c>
      <c r="J2181" s="34" t="inlineStr">
        <is>
          <t>The word legislative appears in the passage.</t>
        </is>
      </c>
      <c r="K2181" s="53" t="inlineStr">
        <is>
          <t>이 문장에서 legislative는 '입법의'라는 뜻으로 쓰인다.</t>
        </is>
      </c>
      <c r="L2181" s="92" t="inlineStr">
        <is>
          <t>在这句话中，legacy 用来表示“立法”。</t>
        </is>
      </c>
      <c r="M2181" t="inlineStr">
        <is>
          <t>Create a clean educational vocabulary illustration for the English word "legislative", meaning: 입법의.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2" ht="56" customHeight="1">
      <c r="A2182" s="30" t="n">
        <v>2181</v>
      </c>
      <c r="B2182" s="31" t="inlineStr">
        <is>
          <t>trailer</t>
        </is>
      </c>
      <c r="C2182" s="31" t="inlineStr">
        <is>
          <t>/ˈtɹeɪɫɝ/</t>
        </is>
      </c>
      <c r="D2182" s="78" t="inlineStr">
        <is>
          <t>끄는 사람(것), 만초, 추적자, 동력차에 끌리는 차, 트레일러, 예고편, (필름의) 감은 끝의 공백의 부분</t>
        </is>
      </c>
      <c r="E2182" s="88" t="inlineStr">
        <is>
          <t>拉车、曼乔、追赶者、机动车辆、拖车、拖车、卷绕末端的空白部分（薄膜）</t>
        </is>
      </c>
      <c r="F2182" s="31" t="inlineStr">
        <is>
          <t>명사</t>
        </is>
      </c>
      <c r="G2182" s="31" t="inlineStr">
        <is>
          <t>고등/수능</t>
        </is>
      </c>
      <c r="H2182" s="31" t="inlineStr">
        <is>
          <t>제작완료</t>
        </is>
      </c>
      <c r="I2182" s="78" t="inlineStr">
        <is>
          <t>trailer.png</t>
        </is>
      </c>
      <c r="J2182" s="34" t="inlineStr">
        <is>
          <t>The word trailer appears in the passage.</t>
        </is>
      </c>
      <c r="K2182" s="53" t="inlineStr">
        <is>
          <t>이 문장에서 trailer는 '끄는 사람(것), 만초, 추적자, 동력차에 끌리는 차, 트레일러, 예고편, (필름의) 감은 끝의 공백의 부분'라는 뜻으로 쓰인다.</t>
        </is>
      </c>
      <c r="L2182" s="92" t="inlineStr">
        <is>
          <t>在这句话中，trailer 的意思是“拉车（东西）、mancho、追赶者、动力车辆拉动的汽车、拖车、拖车、（电影）卷轴末尾的空白部分”。</t>
        </is>
      </c>
      <c r="M2182" t="inlineStr">
        <is>
          <t>Create a clean educational vocabulary illustration for the English word "trailer", meaning: 끄는 사람(것), 만초, 추적자, 동력차에 끌리는 차, 트레일러, 예고편, (필름의) 감은 끝의 공백의 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3" ht="56" customHeight="1">
      <c r="A2183" s="30" t="n">
        <v>2182</v>
      </c>
      <c r="B2183" s="31" t="inlineStr">
        <is>
          <t>malaysia</t>
        </is>
      </c>
      <c r="C2183" s="31" t="inlineStr">
        <is>
          <t>/məˈɫeɪʒə/</t>
        </is>
      </c>
      <c r="D2183" s="78" t="inlineStr">
        <is>
          <t>말레이지아, the Federation of ~ 말레이지아 연방(1963년 성립)</t>
        </is>
      </c>
      <c r="E2183" s="88" t="inlineStr">
        <is>
          <t>马来西亚，马来西亚联邦（1963年成立）</t>
        </is>
      </c>
      <c r="F2183" s="31" t="inlineStr">
        <is>
          <t>명사</t>
        </is>
      </c>
      <c r="G2183" s="31" t="inlineStr">
        <is>
          <t>고등/수능</t>
        </is>
      </c>
      <c r="H2183" s="31" t="inlineStr">
        <is>
          <t>제작완료</t>
        </is>
      </c>
      <c r="I2183" s="78" t="inlineStr">
        <is>
          <t>malaysia.png</t>
        </is>
      </c>
      <c r="J2183" s="34" t="inlineStr">
        <is>
          <t>The word malaysia appears in the passage.</t>
        </is>
      </c>
      <c r="K2183" s="53" t="inlineStr">
        <is>
          <t>이 문장에서 malaysia는 '말레이지아, the Federation of ~ 말레이지아 연방(1963년 성립)'라는 뜻으로 쓰인다.</t>
        </is>
      </c>
      <c r="L2183" s="92" t="inlineStr">
        <is>
          <t>在这句话中，malaysia 用来表示“马来西亚，马来西亚联邦（成立于 1963 年）”。</t>
        </is>
      </c>
      <c r="M2183" t="inlineStr">
        <is>
          <t>Create a clean educational vocabulary illustration for the English word "malaysia", meaning: 말레이지아, the Federation of ~ 말레이지아 연방(1963년 성립).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4" ht="56" customHeight="1">
      <c r="A2184" s="30" t="n">
        <v>2183</v>
      </c>
      <c r="B2184" s="31" t="inlineStr">
        <is>
          <t>molecular</t>
        </is>
      </c>
      <c r="C2184" s="31" t="inlineStr">
        <is>
          <t>/məˈɫɛkjəɫɝ/</t>
        </is>
      </c>
      <c r="D2184" s="78" t="inlineStr">
        <is>
          <t>분자의, 분자로 된</t>
        </is>
      </c>
      <c r="E2184" s="88" t="inlineStr">
        <is>
          <t>分子，由分子组成</t>
        </is>
      </c>
      <c r="F2184" s="31" t="inlineStr">
        <is>
          <t>명사</t>
        </is>
      </c>
      <c r="G2184" s="31" t="inlineStr">
        <is>
          <t>고등/수능</t>
        </is>
      </c>
      <c r="H2184" s="31" t="inlineStr">
        <is>
          <t>제작완료</t>
        </is>
      </c>
      <c r="I2184" s="78" t="inlineStr">
        <is>
          <t>molecular.png</t>
        </is>
      </c>
      <c r="J2184" s="34" t="inlineStr">
        <is>
          <t>The word molecular appears in the passage.</t>
        </is>
      </c>
      <c r="K2184" s="53" t="inlineStr">
        <is>
          <t>이 문장에서 molecular는 '분자의, 분자로 된'라는 뜻으로 쓰인다.</t>
        </is>
      </c>
      <c r="L2184" s="92" t="inlineStr">
        <is>
          <t>在这句话中，分子的意思是“分子的，由分子组成的”。</t>
        </is>
      </c>
      <c r="M2184" t="inlineStr">
        <is>
          <t>Create a clean educational vocabulary illustration for the English word "molecular", meaning: 분자의, 분자로 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5" ht="56" customHeight="1">
      <c r="A2185" s="30" t="n">
        <v>2184</v>
      </c>
      <c r="B2185" s="31" t="inlineStr">
        <is>
          <t>residence</t>
        </is>
      </c>
      <c r="C2185" s="31" t="inlineStr">
        <is>
          <t>/ˈɹɛzɪdəns/</t>
        </is>
      </c>
      <c r="D2185" s="78" t="inlineStr">
        <is>
          <t>주거, 주소, 주택, (특히 크고 좋은)대저택, 거주, 거류, 주재, 체재, (권력등의)소재</t>
        </is>
      </c>
      <c r="E2185" s="88" t="inlineStr">
        <is>
          <t>住所、地址、房屋、豪宅（特别大、好）、居住地、居住地、居住地、停留地、位置（权力等）</t>
        </is>
      </c>
      <c r="F2185" s="31" t="inlineStr">
        <is>
          <t>명사</t>
        </is>
      </c>
      <c r="G2185" s="31" t="inlineStr">
        <is>
          <t>고등/수능</t>
        </is>
      </c>
      <c r="H2185" s="31" t="inlineStr">
        <is>
          <t>제작완료</t>
        </is>
      </c>
      <c r="I2185" s="78" t="inlineStr">
        <is>
          <t>residence.png</t>
        </is>
      </c>
      <c r="J2185" s="34" t="inlineStr">
        <is>
          <t>The word residence appears in the passage.</t>
        </is>
      </c>
      <c r="K2185" s="53" t="inlineStr">
        <is>
          <t>이 문장에서 residence는 '주거, 주소, 주택, (특히 크고 좋은)대저택, 거주, 거류, 주재, 체재, (권력등의)소재'라는 뜻으로 쓰인다.</t>
        </is>
      </c>
      <c r="L2185" s="92" t="inlineStr">
        <is>
          <t>在这句话中，住所的意思是“住处、地址、家、（特别是大而好的）豪宅、住宅、住宅、居住、停留、（权力等）位置”。</t>
        </is>
      </c>
      <c r="M2185" t="inlineStr">
        <is>
          <t>Create a clean educational vocabulary illustration for the English word "residence", meaning: 주거, 주소, 주택, (특히 크고 좋은)대저택, 거주, 거류, 주재, 체재, (권력등의)소재.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6" ht="56" customHeight="1">
      <c r="A2186" s="30" t="n">
        <v>2185</v>
      </c>
      <c r="B2186" s="31" t="inlineStr">
        <is>
          <t>density</t>
        </is>
      </c>
      <c r="C2186" s="31" t="inlineStr">
        <is>
          <t>/ˈdɛnsəti/</t>
        </is>
      </c>
      <c r="D2186" s="78" t="inlineStr">
        <is>
          <t>밀도, 농도</t>
        </is>
      </c>
      <c r="E2186" s="88" t="inlineStr">
        <is>
          <t>密度、浓度</t>
        </is>
      </c>
      <c r="F2186" s="31" t="inlineStr">
        <is>
          <t>형용사</t>
        </is>
      </c>
      <c r="G2186" s="31" t="inlineStr">
        <is>
          <t>고등/수능</t>
        </is>
      </c>
      <c r="H2186" s="31" t="inlineStr">
        <is>
          <t>제작완료</t>
        </is>
      </c>
      <c r="I2186" s="78" t="inlineStr">
        <is>
          <t>density.png</t>
        </is>
      </c>
      <c r="J2186" s="34" t="inlineStr">
        <is>
          <t>The word density appears in the passage.</t>
        </is>
      </c>
      <c r="K2186" s="53" t="inlineStr">
        <is>
          <t>이 문장에서 density는 '밀도, 농도'라는 뜻으로 쓰인다.</t>
        </is>
      </c>
      <c r="L2186" s="92" t="inlineStr">
        <is>
          <t>在这句话中，密度用来表示“密度、浓度”。</t>
        </is>
      </c>
      <c r="M2186" t="inlineStr">
        <is>
          <t>Create a clean educational vocabulary illustration for the English word "density", meaning: 밀도, 농도.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7" ht="56" customHeight="1">
      <c r="A2187" s="30" t="n">
        <v>2186</v>
      </c>
      <c r="B2187" s="31" t="inlineStr">
        <is>
          <t>statistical</t>
        </is>
      </c>
      <c r="C2187" s="31" t="inlineStr">
        <is>
          <t>/stəˈtɪstɪkəɫ/</t>
        </is>
      </c>
      <c r="D2187" s="78" t="inlineStr">
        <is>
          <t>통계적인, 통계학상의</t>
        </is>
      </c>
      <c r="E2187" s="88" t="inlineStr">
        <is>
          <t>统计的，统计的</t>
        </is>
      </c>
      <c r="F2187" s="31" t="inlineStr">
        <is>
          <t>형용사</t>
        </is>
      </c>
      <c r="G2187" s="31" t="inlineStr">
        <is>
          <t>고등/수능</t>
        </is>
      </c>
      <c r="H2187" s="31" t="inlineStr">
        <is>
          <t>제작완료</t>
        </is>
      </c>
      <c r="I2187" s="78" t="inlineStr">
        <is>
          <t>statistical.png</t>
        </is>
      </c>
      <c r="J2187" s="34" t="inlineStr">
        <is>
          <t>The word statistical appears in the passage.</t>
        </is>
      </c>
      <c r="K2187" s="53" t="inlineStr">
        <is>
          <t>이 문장에서 statistical는 '통계적인, 통계학상의'라는 뜻으로 쓰인다.</t>
        </is>
      </c>
      <c r="L2187" s="92" t="inlineStr">
        <is>
          <t>在这句话中，statistical 的意思是“统计的、统计的”。</t>
        </is>
      </c>
      <c r="M2187" t="inlineStr">
        <is>
          <t>Create a clean educational vocabulary illustration for the English word "statistical", meaning: 통계적인, 통계학상의.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8" ht="56" customHeight="1">
      <c r="A2188" s="30" t="n">
        <v>2187</v>
      </c>
      <c r="B2188" s="31" t="inlineStr">
        <is>
          <t>innovation</t>
        </is>
      </c>
      <c r="C2188" s="31" t="inlineStr">
        <is>
          <t>/ˌɪnəˈveɪʃən/</t>
        </is>
      </c>
      <c r="D2188" s="78" t="inlineStr">
        <is>
          <t>신기축, 새제도, 새로 도입한것, 혁신, 쇄신, 일신, 기술혁신</t>
        </is>
      </c>
      <c r="E2188" s="88" t="inlineStr">
        <is>
          <t>新建设、新制度、新引进、创新、更新、更新、技术创新</t>
        </is>
      </c>
      <c r="F2188" s="31" t="inlineStr">
        <is>
          <t>명사</t>
        </is>
      </c>
      <c r="G2188" s="31" t="inlineStr">
        <is>
          <t>고등/수능</t>
        </is>
      </c>
      <c r="H2188" s="31" t="inlineStr">
        <is>
          <t>제작완료</t>
        </is>
      </c>
      <c r="I2188" s="78" t="inlineStr">
        <is>
          <t>innovation.png</t>
        </is>
      </c>
      <c r="J2188" s="34" t="inlineStr">
        <is>
          <t>The word innovation appears in the passage.</t>
        </is>
      </c>
      <c r="K2188" s="53" t="inlineStr">
        <is>
          <t>이 문장에서 innovation는 '신기축, 새제도, 새로 도입한것, 혁신, 쇄신, 일신, 기술혁신'라는 뜻으로 쓰인다.</t>
        </is>
      </c>
      <c r="L2188" s="92" t="inlineStr">
        <is>
          <t>在这句话中，创新的意思是“新的创新、新的制度、新的引进、创新、更新、更新、技术创新”。</t>
        </is>
      </c>
      <c r="M2188" t="inlineStr">
        <is>
          <t>Create a clean educational vocabulary illustration for the English word "innovation", meaning: 신기축, 새제도, 새로 도입한것, 혁신, 쇄신, 일신, 기술혁신.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9" ht="56" customHeight="1">
      <c r="A2189" s="30" t="n">
        <v>2188</v>
      </c>
      <c r="B2189" s="31" t="inlineStr">
        <is>
          <t>deluxe</t>
        </is>
      </c>
      <c r="C2189" s="31" t="inlineStr">
        <is>
          <t>/dəˈɫəks/</t>
        </is>
      </c>
      <c r="D2189" s="78" t="inlineStr">
        <is>
          <t>호화로운, 호화판의, 호화롭게</t>
        </is>
      </c>
      <c r="E2189" s="88" t="inlineStr">
        <is>
          <t>豪华的, 华丽的, 豪华的</t>
        </is>
      </c>
      <c r="F2189" s="31" t="inlineStr">
        <is>
          <t>명사</t>
        </is>
      </c>
      <c r="G2189" s="31" t="inlineStr">
        <is>
          <t>고등/수능</t>
        </is>
      </c>
      <c r="H2189" s="31" t="inlineStr">
        <is>
          <t>제작완료</t>
        </is>
      </c>
      <c r="I2189" s="78" t="inlineStr">
        <is>
          <t>deluxe.png</t>
        </is>
      </c>
      <c r="J2189" s="34" t="inlineStr">
        <is>
          <t>The word deluxe appears in the passage.</t>
        </is>
      </c>
      <c r="K2189" s="53" t="inlineStr">
        <is>
          <t>이 문장에서 deluxe는 '호화로운, 호화판의, 호화롭게'라는 뜻으로 쓰인다.</t>
        </is>
      </c>
      <c r="L2189" s="92" t="inlineStr">
        <is>
          <t>在这句话中，deluxe 的意思是“奢华、豪华、华丽”。</t>
        </is>
      </c>
      <c r="M2189" t="inlineStr">
        <is>
          <t>Create a clean educational vocabulary illustration for the English word "deluxe", meaning: 호화로운, 호화판의, 호화롭게.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0" ht="56" customHeight="1">
      <c r="A2190" s="30" t="n">
        <v>2189</v>
      </c>
      <c r="B2190" s="31" t="inlineStr">
        <is>
          <t>exception</t>
        </is>
      </c>
      <c r="C2190" s="31" t="inlineStr">
        <is>
          <t>/ɪkˈsɛpʃən/</t>
        </is>
      </c>
      <c r="D2190" s="78" t="inlineStr">
        <is>
          <t>예외, 제외, 이의take exception to ...에 반대하다, with the exception of ...을 제외하고는)</t>
        </is>
      </c>
      <c r="E2190" s="88" t="inlineStr">
        <is>
          <t>例外、排除、反对（对...表示例外、反对、但...除外）</t>
        </is>
      </c>
      <c r="F2190" s="31" t="inlineStr">
        <is>
          <t>명사</t>
        </is>
      </c>
      <c r="G2190" s="31" t="inlineStr">
        <is>
          <t>고등/수능</t>
        </is>
      </c>
      <c r="H2190" s="31" t="inlineStr">
        <is>
          <t>제작완료</t>
        </is>
      </c>
      <c r="I2190" s="78" t="inlineStr">
        <is>
          <t>exception.png</t>
        </is>
      </c>
      <c r="J2190" s="34" t="inlineStr">
        <is>
          <t>Don't forget there are exceptions.</t>
        </is>
      </c>
      <c r="K2190" s="53" t="inlineStr">
        <is>
          <t>예외가 있다는 것을 잊지 말아주세요.</t>
        </is>
      </c>
      <c r="L2190" s="92" t="inlineStr">
        <is>
          <t>请记住，也有例外。</t>
        </is>
      </c>
      <c r="M2190" t="inlineStr">
        <is>
          <t>Create a clean educational vocabulary illustration for the English word "exception", meaning: 예외, 제외, 이의take exception to ...에 반대하다, with the exception of ...을 제외하고는).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1" ht="56" customHeight="1">
      <c r="A2191" s="30" t="n">
        <v>2190</v>
      </c>
      <c r="B2191" s="31" t="inlineStr">
        <is>
          <t>duration</t>
        </is>
      </c>
      <c r="C2191" s="31" t="inlineStr">
        <is>
          <t>/ˈdʊˈɹeɪʃən/</t>
        </is>
      </c>
      <c r="D2191" s="78" t="inlineStr">
        <is>
          <t>지속</t>
        </is>
      </c>
      <c r="E2191" s="88" t="inlineStr">
        <is>
          <t>继续</t>
        </is>
      </c>
      <c r="F2191" s="31" t="inlineStr">
        <is>
          <t>명사</t>
        </is>
      </c>
      <c r="G2191" s="31" t="inlineStr">
        <is>
          <t>고등/수능</t>
        </is>
      </c>
      <c r="H2191" s="31" t="inlineStr">
        <is>
          <t>제작완료</t>
        </is>
      </c>
      <c r="I2191" s="78" t="inlineStr">
        <is>
          <t>duration.png</t>
        </is>
      </c>
      <c r="J2191" s="34" t="inlineStr">
        <is>
          <t>The word duration appears in the passage.</t>
        </is>
      </c>
      <c r="K2191" s="53" t="inlineStr">
        <is>
          <t>이 문장에서 duration는 '지속'라는 뜻으로 쓰인다.</t>
        </is>
      </c>
      <c r="L2191" s="92" t="inlineStr">
        <is>
          <t>在这句话中，持续时间用来表示“连续性”。</t>
        </is>
      </c>
      <c r="M2191" t="inlineStr">
        <is>
          <t>Create a clean educational vocabulary illustration for the English word "duration", meaning: 지속.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2" ht="56" customHeight="1">
      <c r="A2192" s="30" t="n">
        <v>2191</v>
      </c>
      <c r="B2192" s="31" t="inlineStr">
        <is>
          <t>primarily</t>
        </is>
      </c>
      <c r="C2192" s="31" t="inlineStr">
        <is>
          <t>/pɹaɪˈmɛɹəɫi/</t>
        </is>
      </c>
      <c r="D2192" s="78" t="inlineStr">
        <is>
          <t>첫째로, 주로</t>
        </is>
      </c>
      <c r="E2192" s="88" t="inlineStr">
        <is>
          <t>首先，主要是</t>
        </is>
      </c>
      <c r="F2192" s="31" t="inlineStr">
        <is>
          <t>부사</t>
        </is>
      </c>
      <c r="G2192" s="31" t="inlineStr">
        <is>
          <t>고등/수능</t>
        </is>
      </c>
      <c r="H2192" s="31" t="inlineStr">
        <is>
          <t>제작완료</t>
        </is>
      </c>
      <c r="I2192" s="78" t="inlineStr">
        <is>
          <t>primarily.png</t>
        </is>
      </c>
      <c r="J2192" s="34" t="inlineStr">
        <is>
          <t>The word primarily appears in the passage.</t>
        </is>
      </c>
      <c r="K2192" s="53" t="inlineStr">
        <is>
          <t>이 문장에서 primarily는 '첫째로, 주로'라는 뜻으로 쓰인다.</t>
        </is>
      </c>
      <c r="L2192" s="92" t="inlineStr">
        <is>
          <t>在这句话中，主要表示“首先，主要”。</t>
        </is>
      </c>
      <c r="M2192" t="inlineStr">
        <is>
          <t>Create a clean educational vocabulary illustration for the English word "primarily", meaning: 첫째로, 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3" ht="56" customHeight="1">
      <c r="A2193" s="30" t="n">
        <v>2192</v>
      </c>
      <c r="B2193" s="31" t="inlineStr">
        <is>
          <t>recommendation</t>
        </is>
      </c>
      <c r="C2193" s="31" t="inlineStr">
        <is>
          <t>/ˌɹɛkəmənˈdeɪʃən/</t>
        </is>
      </c>
      <c r="D2193" s="78" t="inlineStr">
        <is>
          <t>추천, 천거, 권장, 권고, 충고, 추천장, 장점, 좋은점</t>
        </is>
      </c>
      <c r="E2193" s="88" t="inlineStr">
        <is>
          <t>推荐、推荐、推荐、推荐、忠告、推荐信、优点、优点</t>
        </is>
      </c>
      <c r="F2193" s="31" t="inlineStr">
        <is>
          <t>명사</t>
        </is>
      </c>
      <c r="G2193" s="31" t="inlineStr">
        <is>
          <t>고등/수능</t>
        </is>
      </c>
      <c r="H2193" s="31" t="inlineStr">
        <is>
          <t>제작완료</t>
        </is>
      </c>
      <c r="I2193" s="78" t="inlineStr">
        <is>
          <t>recommendation.png</t>
        </is>
      </c>
      <c r="J2193" s="34" t="inlineStr">
        <is>
          <t>The word recommendation appears in the passage.</t>
        </is>
      </c>
      <c r="K2193" s="53" t="inlineStr">
        <is>
          <t>이 문장에서 recommendation는 '추천, 천거, 권장, 권고, 충고, 추천장, 장점, 좋은점'라는 뜻으로 쓰인다.</t>
        </is>
      </c>
      <c r="L2193" s="92" t="inlineStr">
        <is>
          <t>在这句话中，推荐的意思是“推荐、推荐、推荐、推荐、建议、推荐信、优点、优点”。</t>
        </is>
      </c>
      <c r="M2193" t="inlineStr">
        <is>
          <t>Create a clean educational vocabulary illustration for the English word "recommendation", meaning: 추천, 천거, 권장, 권고, 충고, 추천장, 장점, 좋은점.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4" ht="56" customHeight="1">
      <c r="A2194" s="30" t="n">
        <v>2193</v>
      </c>
      <c r="B2194" s="31" t="inlineStr">
        <is>
          <t>recruitment</t>
        </is>
      </c>
      <c r="C2194" s="31" t="inlineStr">
        <is>
          <t>/ɹəˈkɹutmənt/</t>
        </is>
      </c>
      <c r="D2194" s="78" t="inlineStr">
        <is>
          <t>신병모집, 신규모집, 채용, 보충, 원기회복</t>
        </is>
      </c>
      <c r="E2194" s="88" t="inlineStr">
        <is>
          <t>招新、招新、招新、补货、回春</t>
        </is>
      </c>
      <c r="F2194" s="31" t="inlineStr">
        <is>
          <t>명사</t>
        </is>
      </c>
      <c r="G2194" s="31" t="inlineStr">
        <is>
          <t>고등/수능</t>
        </is>
      </c>
      <c r="H2194" s="31" t="inlineStr">
        <is>
          <t>제작완료</t>
        </is>
      </c>
      <c r="I2194" s="78" t="inlineStr">
        <is>
          <t>recruitment.png</t>
        </is>
      </c>
      <c r="J2194" s="34" t="inlineStr">
        <is>
          <t>The word recruitment appears in the passage.</t>
        </is>
      </c>
      <c r="K2194" s="53" t="inlineStr">
        <is>
          <t>이 문장에서 recruitment는 '신병모집, 신규모집, 채용, 보충, 원기회복'라는 뜻으로 쓰인다.</t>
        </is>
      </c>
      <c r="L2194" s="92" t="inlineStr">
        <is>
          <t>在这句话中，“招募”的意思是“招募新兵、新招募、招募、补充、恢复活力”。</t>
        </is>
      </c>
      <c r="M2194" t="inlineStr">
        <is>
          <t>Create a clean educational vocabulary illustration for the English word "recruitment", meaning: 신병모집, 신규모집, 채용, 보충, 원기회복.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5" ht="56" customHeight="1">
      <c r="A2195" s="30" t="n">
        <v>2194</v>
      </c>
      <c r="B2195" s="31" t="inlineStr">
        <is>
          <t>siemens</t>
        </is>
      </c>
      <c r="C2195" s="31" t="inlineStr">
        <is>
          <t>/ˈsimənz/</t>
        </is>
      </c>
      <c r="D2195" s="78" t="inlineStr">
        <is>
          <t>지멘스(도전율의 단위)</t>
        </is>
      </c>
      <c r="E2195" s="88" t="inlineStr">
        <is>
          <t>西门子（电导率单位）</t>
        </is>
      </c>
      <c r="F2195" s="31" t="inlineStr">
        <is>
          <t>명사</t>
        </is>
      </c>
      <c r="G2195" s="31" t="inlineStr">
        <is>
          <t>고등/수능</t>
        </is>
      </c>
      <c r="H2195" s="31" t="inlineStr">
        <is>
          <t>제작완료</t>
        </is>
      </c>
      <c r="I2195" s="78" t="inlineStr">
        <is>
          <t>siemens.png</t>
        </is>
      </c>
      <c r="J2195" s="34" t="inlineStr">
        <is>
          <t>The word siemens appears in the passage.</t>
        </is>
      </c>
      <c r="K2195" s="53" t="inlineStr">
        <is>
          <t>이 문장에서 siemens는 '지멘스(도전율의 단위)'라는 뜻으로 쓰인다.</t>
        </is>
      </c>
      <c r="L2195" s="92" t="inlineStr">
        <is>
          <t>在这句话中，siemens 的意思是“西门子（电导率单位）”。</t>
        </is>
      </c>
      <c r="M2195" t="inlineStr">
        <is>
          <t>Create a clean educational vocabulary illustration for the English word "siemens", meaning: 지멘스(도전율의 단위).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6" ht="56" customHeight="1">
      <c r="A2196" s="30" t="n">
        <v>2195</v>
      </c>
      <c r="B2196" s="31" t="inlineStr">
        <is>
          <t>adoption</t>
        </is>
      </c>
      <c r="C2196" s="31" t="inlineStr">
        <is>
          <t>/əˈdɑpʃən/</t>
        </is>
      </c>
      <c r="D2196" s="78" t="inlineStr">
        <is>
          <t>양자 결연, 채택, 채용</t>
        </is>
      </c>
      <c r="E2196" s="88" t="inlineStr">
        <is>
          <t>双边关系、收养、招募</t>
        </is>
      </c>
      <c r="F2196" s="31" t="inlineStr">
        <is>
          <t>명사</t>
        </is>
      </c>
      <c r="G2196" s="31" t="inlineStr">
        <is>
          <t>고등/수능</t>
        </is>
      </c>
      <c r="H2196" s="31" t="inlineStr">
        <is>
          <t>제작완료</t>
        </is>
      </c>
      <c r="I2196" s="78" t="inlineStr">
        <is>
          <t>adoption.png</t>
        </is>
      </c>
      <c r="J2196" s="34" t="inlineStr">
        <is>
          <t>The word adoption appears in the passage.</t>
        </is>
      </c>
      <c r="K2196" s="53" t="inlineStr">
        <is>
          <t>이 문장에서 adoption는 '양자 결연, 채택, 채용'라는 뜻으로 쓰인다.</t>
        </is>
      </c>
      <c r="L2196" s="92" t="inlineStr">
        <is>
          <t>在这句话中，收养的意思是“收养关系、收养、就业”。</t>
        </is>
      </c>
      <c r="M2196" t="inlineStr">
        <is>
          <t>Create a clean educational vocabulary illustration for the English word "adoption", meaning: 양자 결연, 채택, 채용.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7" ht="56" customHeight="1">
      <c r="A2197" s="30" t="n">
        <v>2196</v>
      </c>
      <c r="B2197" s="31" t="inlineStr">
        <is>
          <t>buffalo</t>
        </is>
      </c>
      <c r="C2197" s="31" t="inlineStr">
        <is>
          <t>/ˈbəfəˌɫoʊ/</t>
        </is>
      </c>
      <c r="D2197" s="78" t="inlineStr">
        <is>
          <t>물소, 아메리카들소, 수륙양용탱크</t>
        </is>
      </c>
      <c r="E2197" s="88" t="inlineStr">
        <is>
          <t>水牛、美洲野牛、两栖坦克</t>
        </is>
      </c>
      <c r="F2197" s="31" t="inlineStr">
        <is>
          <t>명사</t>
        </is>
      </c>
      <c r="G2197" s="31" t="inlineStr">
        <is>
          <t>고등/수능</t>
        </is>
      </c>
      <c r="H2197" s="31" t="inlineStr">
        <is>
          <t>제작완료</t>
        </is>
      </c>
      <c r="I2197" s="78" t="inlineStr">
        <is>
          <t>buffalo.png</t>
        </is>
      </c>
      <c r="J2197" s="34" t="inlineStr">
        <is>
          <t>The word buffalo appears in the passage.</t>
        </is>
      </c>
      <c r="K2197" s="53" t="inlineStr">
        <is>
          <t>이 문장에서 buffalo는 '물소, 아메리카들소, 수륙양용탱크'라는 뜻으로 쓰인다.</t>
        </is>
      </c>
      <c r="L2197" s="92" t="inlineStr">
        <is>
          <t>在这句话中，“水牛”的意思是“水牛、美洲野牛、两栖坦克”。</t>
        </is>
      </c>
      <c r="M2197" t="inlineStr">
        <is>
          <t>Create a clean educational vocabulary illustration for the English word "buffalo", meaning: 물소, 아메리카들소, 수륙양용탱크.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8" ht="56" customHeight="1">
      <c r="A2198" s="30" t="n">
        <v>2197</v>
      </c>
      <c r="B2198" s="31" t="inlineStr">
        <is>
          <t>innovative</t>
        </is>
      </c>
      <c r="C2198" s="31" t="inlineStr">
        <is>
          <t>/ˈɪnəˌveɪtɪv/</t>
        </is>
      </c>
      <c r="D2198" s="78" t="inlineStr">
        <is>
          <t>혁신적인</t>
        </is>
      </c>
      <c r="E2198" s="88" t="inlineStr">
        <is>
          <t>创新的</t>
        </is>
      </c>
      <c r="F2198" s="31" t="inlineStr">
        <is>
          <t>형용사</t>
        </is>
      </c>
      <c r="G2198" s="31" t="inlineStr">
        <is>
          <t>고등/수능</t>
        </is>
      </c>
      <c r="H2198" s="31" t="inlineStr">
        <is>
          <t>제작완료</t>
        </is>
      </c>
      <c r="I2198" s="78" t="inlineStr">
        <is>
          <t>innovative.png</t>
        </is>
      </c>
      <c r="J2198" s="34" t="inlineStr">
        <is>
          <t>The word innovative appears in the passage.</t>
        </is>
      </c>
      <c r="K2198" s="53" t="inlineStr">
        <is>
          <t>이 문장에서 innovative는 '혁신적인'라는 뜻으로 쓰인다.</t>
        </is>
      </c>
      <c r="L2198" s="92" t="inlineStr">
        <is>
          <t>在这句话中，innovative 的意思是“创新”。</t>
        </is>
      </c>
      <c r="M2198" t="inlineStr">
        <is>
          <t>Create a clean educational vocabulary illustration for the English word "innovative", meaning: 혁신적인.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9" ht="56" customHeight="1">
      <c r="A2199" s="30" t="n">
        <v>2198</v>
      </c>
      <c r="B2199" s="31" t="inlineStr">
        <is>
          <t>massage</t>
        </is>
      </c>
      <c r="C2199" s="31" t="inlineStr">
        <is>
          <t>/məˈsɑʒ/</t>
        </is>
      </c>
      <c r="D2199" s="78" t="inlineStr">
        <is>
          <t>(이기다, 반죽하다의 뜻에서) 마사지, 안마, 안마 치료, ...에게 마사지하다, ...의 긴장, 편견 등을) 풀어주다, 완화하다, ...의 비위를 맞추다 massage 마사지(안마) 하다</t>
        </is>
      </c>
      <c r="E2199" s="88" t="inlineStr">
        <is>
          <t>（取胜、揉捏的意思）按摩、按摩、按摩治疗、按摩...、缓解紧张、偏见等...、缓解、安抚... 按摩做按摩（按摩）</t>
        </is>
      </c>
      <c r="F2199" s="31" t="inlineStr">
        <is>
          <t>명사</t>
        </is>
      </c>
      <c r="G2199" s="31" t="inlineStr">
        <is>
          <t>고등/수능</t>
        </is>
      </c>
      <c r="H2199" s="31" t="inlineStr">
        <is>
          <t>제작완료</t>
        </is>
      </c>
      <c r="I2199" s="78" t="inlineStr">
        <is>
          <t>massage.png</t>
        </is>
      </c>
      <c r="J2199" s="34" t="inlineStr">
        <is>
          <t>The word massage appears in the passage.</t>
        </is>
      </c>
      <c r="K2199" s="53" t="inlineStr">
        <is>
          <t>이 문장에서 massage는 '(이기다, 반죽하다의 뜻에서) 마사지, 안마, 안마 치료, ...에게 마사지하다, ...의 긴장, 편견 등을) 풀어주다, 완화하다, ...의 비위를 맞추다 massage 마사지(안마) 하다'라는 뜻으로 쓰인다.</t>
        </is>
      </c>
      <c r="L2199" s="92" t="inlineStr">
        <is>
          <t>在这句话中，按摩的意思是“（在获胜、揉捏的意义上）按摩、按摩、按摩疗法、按摩……、缓解……的紧张、偏见等、安抚……”。</t>
        </is>
      </c>
      <c r="M2199" t="inlineStr">
        <is>
          <t>Create a clean educational vocabulary illustration for the English word "massage", meaning: (이기다, 반죽하다의 뜻에서) 마사지, 안마, 안마 치료, ...에게 마사지하다, ...의 긴장, 편견 등을) 풀어주다, 완화하다, ...의 비위를 맞추다 mas.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0" ht="56" customHeight="1">
      <c r="A2200" s="30" t="n">
        <v>2199</v>
      </c>
      <c r="B2200" s="31" t="inlineStr">
        <is>
          <t>python</t>
        </is>
      </c>
      <c r="C2200" s="31" t="inlineStr">
        <is>
          <t>/ˈpaɪθɑn/</t>
        </is>
      </c>
      <c r="D2200" s="78" t="inlineStr">
        <is>
          <t>(열대산)비단뱀</t>
        </is>
      </c>
      <c r="E2200" s="88" t="inlineStr">
        <is>
          <t>（热带）蟒蛇</t>
        </is>
      </c>
      <c r="F2200" s="31" t="inlineStr">
        <is>
          <t>명사</t>
        </is>
      </c>
      <c r="G2200" s="31" t="inlineStr">
        <is>
          <t>고등/수능</t>
        </is>
      </c>
      <c r="H2200" s="31" t="inlineStr">
        <is>
          <t>제작완료</t>
        </is>
      </c>
      <c r="I2200" s="78" t="inlineStr">
        <is>
          <t>python.png</t>
        </is>
      </c>
      <c r="J2200" s="34" t="inlineStr">
        <is>
          <t>The word python appears in the passage.</t>
        </is>
      </c>
      <c r="K2200" s="53" t="inlineStr">
        <is>
          <t>이 문장에서 python는 '(열대산)비단뱀'라는 뜻으로 쓰인다.</t>
        </is>
      </c>
      <c r="L2200" s="92" t="inlineStr">
        <is>
          <t>在这句话中，python 用来表示“（热带）蟒蛇”。</t>
        </is>
      </c>
      <c r="M2200" t="inlineStr">
        <is>
          <t>Create a clean educational vocabulary illustration for the English word "python", meaning: (열대산)비단뱀.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1" ht="56" customHeight="1">
      <c r="A2201" s="30" t="n">
        <v>2200</v>
      </c>
      <c r="B2201" s="31" t="inlineStr">
        <is>
          <t>collaboration</t>
        </is>
      </c>
      <c r="C2201" s="31" t="inlineStr">
        <is>
          <t>/kəˌɫæbɝˈeɪʃən/</t>
        </is>
      </c>
      <c r="D2201" s="78" t="inlineStr">
        <is>
          <t>협동, 합작, 공동연구, 협조, 원조, 이적행위, 공동 연구 등의 성과, 공동 제작품, 공저</t>
        </is>
      </c>
      <c r="E2201" s="88" t="inlineStr">
        <is>
          <t>合作、协作、联合研究、合作、协助、背叛行为、联合研究结果、联合制作、共同作者</t>
        </is>
      </c>
      <c r="F2201" s="31" t="inlineStr">
        <is>
          <t>명사</t>
        </is>
      </c>
      <c r="G2201" s="31" t="inlineStr">
        <is>
          <t>고등/수능</t>
        </is>
      </c>
      <c r="H2201" s="31" t="inlineStr">
        <is>
          <t>제작완료</t>
        </is>
      </c>
      <c r="I2201" s="78" t="inlineStr">
        <is>
          <t>collaboration.png</t>
        </is>
      </c>
      <c r="J2201" s="34" t="inlineStr">
        <is>
          <t>The word collaboration appears in the passage.</t>
        </is>
      </c>
      <c r="K2201" s="53" t="inlineStr">
        <is>
          <t>이 문장에서 collaboration는 '협동, 합작, 공동연구, 협조, 원조, 이적행위, 공동 연구 등의 성과, 공동 제작품, 공저'라는 뜻으로 쓰인다.</t>
        </is>
      </c>
      <c r="L2201" s="92" t="inlineStr">
        <is>
          <t>在这句话中，协作的意思是“合作、合资、联合研究、合作、协助、背叛、联合研究、联合生产、联合作者等”。</t>
        </is>
      </c>
      <c r="M2201" t="inlineStr">
        <is>
          <t>Create a clean educational vocabulary illustration for the English word "collaboration", meaning: 협동, 합작, 공동연구, 협조, 원조, 이적행위, 공동 연구 등의 성과, 공동 제작품, 공저.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2" ht="56" customHeight="1">
      <c r="A2202" s="30" t="n">
        <v>2201</v>
      </c>
      <c r="B2202" s="31" t="inlineStr">
        <is>
          <t>detection</t>
        </is>
      </c>
      <c r="C2202" s="31" t="inlineStr">
        <is>
          <t>/dɪˈtɛkʃən/</t>
        </is>
      </c>
      <c r="D2202" s="78" t="inlineStr">
        <is>
          <t>발견, 당지</t>
        </is>
      </c>
      <c r="E2202" s="88" t="inlineStr">
        <is>
          <t>发现、地点</t>
        </is>
      </c>
      <c r="F2202" s="31" t="inlineStr">
        <is>
          <t>명사</t>
        </is>
      </c>
      <c r="G2202" s="31" t="inlineStr">
        <is>
          <t>고등/수능</t>
        </is>
      </c>
      <c r="H2202" s="31" t="inlineStr">
        <is>
          <t>제작완료</t>
        </is>
      </c>
      <c r="I2202" s="78" t="inlineStr">
        <is>
          <t>detection.png</t>
        </is>
      </c>
      <c r="J2202" s="34" t="inlineStr">
        <is>
          <t>The word detection appears in the passage.</t>
        </is>
      </c>
      <c r="K2202" s="53" t="inlineStr">
        <is>
          <t>이 문장에서 detection는 '발견, 당지'라는 뜻으로 쓰인다.</t>
        </is>
      </c>
      <c r="L2202" s="92" t="inlineStr">
        <is>
          <t>在这句话中，检测的意思是“发现、定位”。</t>
        </is>
      </c>
      <c r="M2202" t="inlineStr">
        <is>
          <t>Create a clean educational vocabulary illustration for the English word "detection", meaning: 발견, 당지.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3" ht="56" customHeight="1">
      <c r="A2203" s="30" t="n">
        <v>2202</v>
      </c>
      <c r="B2203" s="31" t="inlineStr">
        <is>
          <t>formation</t>
        </is>
      </c>
      <c r="C2203" s="31" t="inlineStr">
        <is>
          <t>/fɔɹˈmeɪʃən/</t>
        </is>
      </c>
      <c r="D2203" s="78" t="inlineStr">
        <is>
          <t>형성, 조직, 구조, 대형, 편대. formational a</t>
        </is>
      </c>
      <c r="E2203" s="88" t="inlineStr">
        <is>
          <t>形成，组织，结构，形成，形成。形成a</t>
        </is>
      </c>
      <c r="F2203" s="31" t="inlineStr">
        <is>
          <t>명사</t>
        </is>
      </c>
      <c r="G2203" s="31" t="inlineStr">
        <is>
          <t>고등/수능</t>
        </is>
      </c>
      <c r="H2203" s="31" t="inlineStr">
        <is>
          <t>제작완료</t>
        </is>
      </c>
      <c r="I2203" s="78" t="inlineStr">
        <is>
          <t>formation.png</t>
        </is>
      </c>
      <c r="J2203" s="34" t="inlineStr">
        <is>
          <t>The word formation appears in the passage.</t>
        </is>
      </c>
      <c r="K2203" s="53" t="inlineStr">
        <is>
          <t>이 문장에서 formation는 '형성, 조직, 구조, 대형, 편대. formational a'라는 뜻으로 쓰인다.</t>
        </is>
      </c>
      <c r="L2203" s="92" t="inlineStr">
        <is>
          <t>在这句话中，“形成”的意思是“形成、组织、结构、形成、形成”。它用来表示“形式a”。</t>
        </is>
      </c>
      <c r="M2203" t="inlineStr">
        <is>
          <t>Create a clean educational vocabulary illustration for the English word "formation", meaning: 형성, 조직, 구조, 대형, 편대. formational 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4" ht="56" customHeight="1">
      <c r="A2204" s="30" t="n">
        <v>2203</v>
      </c>
      <c r="B2204" s="31" t="inlineStr">
        <is>
          <t>entity</t>
        </is>
      </c>
      <c r="C2204" s="31" t="inlineStr">
        <is>
          <t>/ˈɛntəti/</t>
        </is>
      </c>
      <c r="D2204" s="78" t="inlineStr">
        <is>
          <t>실재, 실체, 본체</t>
        </is>
      </c>
      <c r="E2204" s="88" t="inlineStr">
        <is>
          <t>现实、物质、身体</t>
        </is>
      </c>
      <c r="F2204" s="31" t="inlineStr">
        <is>
          <t>형용사</t>
        </is>
      </c>
      <c r="G2204" s="31" t="inlineStr">
        <is>
          <t>고등/수능</t>
        </is>
      </c>
      <c r="H2204" s="31" t="inlineStr">
        <is>
          <t>제작완료</t>
        </is>
      </c>
      <c r="I2204" s="78" t="inlineStr">
        <is>
          <t>entity.png</t>
        </is>
      </c>
      <c r="J2204" s="34" t="inlineStr">
        <is>
          <t>The word entity appears in the passage.</t>
        </is>
      </c>
      <c r="K2204" s="53" t="inlineStr">
        <is>
          <t>이 문장에서 entity는 '실재, 실체, 본체'라는 뜻으로 쓰인다.</t>
        </is>
      </c>
      <c r="L2204" s="92" t="inlineStr">
        <is>
          <t>在这句话中，实体用来表示“现实、实质、身体”。</t>
        </is>
      </c>
      <c r="M2204" t="inlineStr">
        <is>
          <t>Create a clean educational vocabulary illustration for the English word "entity", meaning: 실재, 실체, 본체.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5" ht="56" customHeight="1">
      <c r="A2205" s="30" t="n">
        <v>2204</v>
      </c>
      <c r="B2205" s="31" t="inlineStr">
        <is>
          <t>holder</t>
        </is>
      </c>
      <c r="C2205" s="31" t="inlineStr">
        <is>
          <t>/ˈhoʊɫdɝ/</t>
        </is>
      </c>
      <c r="D2205" s="78" t="inlineStr">
        <is>
          <t>소유자, hold 하는 물건</t>
        </is>
      </c>
      <c r="E2205" s="88" t="inlineStr">
        <is>
          <t>所有者，持有对象</t>
        </is>
      </c>
      <c r="F2205" s="31" t="inlineStr">
        <is>
          <t>명사</t>
        </is>
      </c>
      <c r="G2205" s="31" t="inlineStr">
        <is>
          <t>고등/수능</t>
        </is>
      </c>
      <c r="H2205" s="31" t="inlineStr">
        <is>
          <t>제작완료</t>
        </is>
      </c>
      <c r="I2205" s="78" t="inlineStr">
        <is>
          <t>holder.png</t>
        </is>
      </c>
      <c r="J2205" s="34" t="inlineStr">
        <is>
          <t>The word holder appears in the passage.</t>
        </is>
      </c>
      <c r="K2205" s="53" t="inlineStr">
        <is>
          <t>이 문장에서 holder는 '소유자, hold 하는 물건'라는 뜻으로 쓰인다.</t>
        </is>
      </c>
      <c r="L2205" s="92" t="inlineStr">
        <is>
          <t>在这句话中，holder 的意思是“所有者，持有的东西”。</t>
        </is>
      </c>
      <c r="M2205" t="inlineStr">
        <is>
          <t>Create a clean educational vocabulary illustration for the English word "holder", meaning: 소유자, hold 하는 물건.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6" ht="56" customHeight="1">
      <c r="A2206" s="30" t="n">
        <v>2205</v>
      </c>
      <c r="B2206" s="31" t="inlineStr">
        <is>
          <t>moderator</t>
        </is>
      </c>
      <c r="C2206" s="31" t="inlineStr">
        <is>
          <t>/ˈmɑdɝˌeɪtɝ/</t>
        </is>
      </c>
      <c r="D2206" s="78" t="inlineStr">
        <is>
          <t>조정자, 조절기, 사회자, 의장</t>
        </is>
      </c>
      <c r="E2206" s="88" t="inlineStr">
        <is>
          <t>主持人、主持人、主持人、主席</t>
        </is>
      </c>
      <c r="F2206" s="31" t="inlineStr">
        <is>
          <t>명사</t>
        </is>
      </c>
      <c r="G2206" s="31" t="inlineStr">
        <is>
          <t>고등/수능</t>
        </is>
      </c>
      <c r="H2206" s="31" t="inlineStr">
        <is>
          <t>제작완료</t>
        </is>
      </c>
      <c r="I2206" s="78" t="inlineStr">
        <is>
          <t>moderator.png</t>
        </is>
      </c>
      <c r="J2206" s="34" t="inlineStr">
        <is>
          <t>The word moderator appears in the passage.</t>
        </is>
      </c>
      <c r="K2206" s="53" t="inlineStr">
        <is>
          <t>이 문장에서 moderator는 '조정자, 조절기, 사회자, 의장'라는 뜻으로 쓰인다.</t>
        </is>
      </c>
      <c r="L2206" s="92" t="inlineStr">
        <is>
          <t>在这句话中，主持人的意思是“协调员、监管者、主持人、主席”。</t>
        </is>
      </c>
      <c r="M2206" t="inlineStr">
        <is>
          <t>Create a clean educational vocabulary illustration for the English word "moderator", meaning: 조정자, 조절기, 사회자, 의장.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7" ht="56" customHeight="1">
      <c r="A2207" s="30" t="n">
        <v>2206</v>
      </c>
      <c r="B2207" s="31" t="inlineStr">
        <is>
          <t>settlement</t>
        </is>
      </c>
      <c r="C2207" s="31" t="inlineStr">
        <is>
          <t>/ˈsɛtəɫmənt/</t>
        </is>
      </c>
      <c r="D2207" s="78" t="inlineStr">
        <is>
          <t>결말, 해결, 생활의 안정, 침전, 수여, 이민, 부락, 인보사업단(빈민가 개선 사업단), 왕위 계승령</t>
        </is>
      </c>
      <c r="E2207" s="88" t="inlineStr">
        <is>
          <t>结论、决议、生活稳定、定居、赐予、移民、村庄、Inbo项目组（贫民窟改善项目组）、王位继承法令</t>
        </is>
      </c>
      <c r="F2207" s="31" t="inlineStr">
        <is>
          <t>명사</t>
        </is>
      </c>
      <c r="G2207" s="31" t="inlineStr">
        <is>
          <t>고등/수능</t>
        </is>
      </c>
      <c r="H2207" s="31" t="inlineStr">
        <is>
          <t>제작완료</t>
        </is>
      </c>
      <c r="I2207" s="78" t="inlineStr">
        <is>
          <t>settlement.png</t>
        </is>
      </c>
      <c r="J2207" s="34" t="inlineStr">
        <is>
          <t>The word settlement appears in the passage.</t>
        </is>
      </c>
      <c r="K2207" s="53" t="inlineStr">
        <is>
          <t>이 문장에서 settlement는 '결말, 해결, 생활의 안정, 침전, 수여, 이민, 부락, 인보사업단(빈민가 개선 사업단), 왕위 계승령'라는 뜻으로 쓰인다.</t>
        </is>
      </c>
      <c r="L2207" s="92" t="inlineStr">
        <is>
          <t>在这句话中，定居的意思是“结束、解决、生活的稳定、定居、补助金、移民、村庄、Inbo项目组（贫民窟改善项目组）和王位继承法令”。</t>
        </is>
      </c>
      <c r="M2207" t="inlineStr">
        <is>
          <t>Create a clean educational vocabulary illustration for the English word "settlement", meaning: 결말, 해결, 생활의 안정, 침전, 수여, 이민, 부락, 인보사업단(빈민가 개선 사업단), 왕위 계승령.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8" ht="56" customHeight="1">
      <c r="A2208" s="30" t="n">
        <v>2207</v>
      </c>
      <c r="B2208" s="31" t="inlineStr">
        <is>
          <t>dragon</t>
        </is>
      </c>
      <c r="C2208" s="31" t="inlineStr">
        <is>
          <t>/ˈdɹæɡən/</t>
        </is>
      </c>
      <c r="D2208" s="78" t="inlineStr">
        <is>
          <t>용, 용자리, 엄격한 샤프롱, 감시인</t>
        </is>
      </c>
      <c r="E2208" s="88" t="inlineStr">
        <is>
          <t>龙、天龙、严格监护人、守望者</t>
        </is>
      </c>
      <c r="F2208" s="31" t="inlineStr">
        <is>
          <t>명사</t>
        </is>
      </c>
      <c r="G2208" s="31" t="inlineStr">
        <is>
          <t>고등/수능</t>
        </is>
      </c>
      <c r="H2208" s="31" t="inlineStr">
        <is>
          <t>제작완료</t>
        </is>
      </c>
      <c r="I2208" s="78" t="inlineStr">
        <is>
          <t>dragon.png</t>
        </is>
      </c>
      <c r="J2208" s="34" t="inlineStr">
        <is>
          <t>The word dragon appears in the passage.</t>
        </is>
      </c>
      <c r="K2208" s="53" t="inlineStr">
        <is>
          <t>이 문장에서 dragon는 '용, 용자리, 엄격한 샤프롱, 감시인'라는 뜻으로 쓰인다.</t>
        </is>
      </c>
      <c r="L2208" s="92" t="inlineStr">
        <is>
          <t>在这句话中，“龙”的意思是“龙、龙、严格的监护人、看守人”。</t>
        </is>
      </c>
      <c r="M2208" t="inlineStr">
        <is>
          <t>Create a clean educational vocabulary illustration for the English word "dragon", meaning: 용, 용자리, 엄격한 샤프롱, 감시인.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9" ht="56" customHeight="1">
      <c r="A2209" s="30" t="n">
        <v>2208</v>
      </c>
      <c r="B2209" s="31" t="inlineStr">
        <is>
          <t>stereo</t>
        </is>
      </c>
      <c r="C2209" s="31" t="inlineStr">
        <is>
          <t>/ˈstɛɹiˌoʊ/</t>
        </is>
      </c>
      <c r="D2209" s="78" t="inlineStr">
        <is>
          <t>입체 음향, 스테레오</t>
        </is>
      </c>
      <c r="E2209" s="88" t="inlineStr">
        <is>
          <t>立体声音、立体声</t>
        </is>
      </c>
      <c r="F2209" s="31" t="inlineStr">
        <is>
          <t>명사</t>
        </is>
      </c>
      <c r="G2209" s="31" t="inlineStr">
        <is>
          <t>고등/수능</t>
        </is>
      </c>
      <c r="H2209" s="31" t="inlineStr">
        <is>
          <t>제작완료</t>
        </is>
      </c>
      <c r="I2209" s="78" t="inlineStr">
        <is>
          <t>stereo.png</t>
        </is>
      </c>
      <c r="J2209" s="34" t="inlineStr">
        <is>
          <t>The word stereo appears in the passage.</t>
        </is>
      </c>
      <c r="K2209" s="53" t="inlineStr">
        <is>
          <t>이 문장에서 stereo는 '입체 음향, 스테레오'라는 뜻으로 쓰인다.</t>
        </is>
      </c>
      <c r="L2209" s="92" t="inlineStr">
        <is>
          <t>在这句话中，stereo 用于表示“三维声音，立体声”。</t>
        </is>
      </c>
      <c r="M2209" t="inlineStr">
        <is>
          <t>Create a clean educational vocabulary illustration for the English word "stereo", meaning: 입체 음향, 스테레오.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0" ht="56" customHeight="1">
      <c r="A2210" s="30" t="n">
        <v>2209</v>
      </c>
      <c r="B2210" s="31" t="inlineStr">
        <is>
          <t>operational</t>
        </is>
      </c>
      <c r="C2210" s="31" t="inlineStr">
        <is>
          <t>/ˌɑpɝˈeɪʃənəɫ/</t>
        </is>
      </c>
      <c r="D2210" s="78" t="inlineStr">
        <is>
          <t>조작상의, 경영(운영)상의, 사용할 수 있는, 사용중인, 작전상의</t>
        </is>
      </c>
      <c r="E2210" s="88" t="inlineStr">
        <is>
          <t>可操作的、可操作的、可用的、使用中的、可操作的</t>
        </is>
      </c>
      <c r="F2210" s="31" t="inlineStr">
        <is>
          <t>형용사</t>
        </is>
      </c>
      <c r="G2210" s="31" t="inlineStr">
        <is>
          <t>고등/수능</t>
        </is>
      </c>
      <c r="H2210" s="31" t="inlineStr">
        <is>
          <t>제작완료</t>
        </is>
      </c>
      <c r="I2210" s="78" t="inlineStr">
        <is>
          <t>operational.png</t>
        </is>
      </c>
      <c r="J2210" s="34" t="inlineStr">
        <is>
          <t>The word operational appears in the passage.</t>
        </is>
      </c>
      <c r="K2210" s="53" t="inlineStr">
        <is>
          <t>이 문장에서 operational는 '조작상의, 경영(운영)상의, 사용할 수 있는, 사용중인, 작전상의'라는 뜻으로 쓰인다.</t>
        </is>
      </c>
      <c r="L2210" s="92" t="inlineStr">
        <is>
          <t>在这句话中，操作性的意思是“操作的、管理的（操作的）、可用的、使用中的、可操作的”。</t>
        </is>
      </c>
      <c r="M2210" t="inlineStr">
        <is>
          <t>Create a clean educational vocabulary illustration for the English word "operational", meaning: 조작상의, 경영(운영)상의, 사용할 수 있는, 사용중인, 작전상의.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1" ht="56" customHeight="1">
      <c r="A2211" s="30" t="n">
        <v>2210</v>
      </c>
      <c r="B2211" s="31" t="inlineStr">
        <is>
          <t>determination</t>
        </is>
      </c>
      <c r="C2211" s="31" t="inlineStr">
        <is>
          <t>/dɪˌtɝməˈneɪʃən/</t>
        </is>
      </c>
      <c r="D2211" s="78" t="inlineStr">
        <is>
          <t>결심, 확정, 판결, 측정</t>
        </is>
      </c>
      <c r="E2211" s="88" t="inlineStr">
        <is>
          <t>决定、确认、判断、措施</t>
        </is>
      </c>
      <c r="F2211" s="31" t="inlineStr">
        <is>
          <t>명사</t>
        </is>
      </c>
      <c r="G2211" s="31" t="inlineStr">
        <is>
          <t>고등/수능</t>
        </is>
      </c>
      <c r="H2211" s="31" t="inlineStr">
        <is>
          <t>제작완료</t>
        </is>
      </c>
      <c r="I2211" s="78" t="inlineStr">
        <is>
          <t>determination.png</t>
        </is>
      </c>
      <c r="J2211" s="34" t="inlineStr">
        <is>
          <t>The word determination appears in the passage.</t>
        </is>
      </c>
      <c r="K2211" s="53" t="inlineStr">
        <is>
          <t>이 문장에서 determination는 '결심, 확정, 판결, 측정'라는 뜻으로 쓰인다.</t>
        </is>
      </c>
      <c r="L2211" s="92" t="inlineStr">
        <is>
          <t>在这句话中，“确定”的意思是“决定、确认、裁决、测量”。</t>
        </is>
      </c>
      <c r="M2211" t="inlineStr">
        <is>
          <t>Create a clean educational vocabulary illustration for the English word "determination", meaning: 결심, 확정, 판결, 측정.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2" ht="56" customHeight="1">
      <c r="A2212" s="30" t="n">
        <v>2211</v>
      </c>
      <c r="B2212" s="31" t="inlineStr">
        <is>
          <t>animation</t>
        </is>
      </c>
      <c r="C2212" s="31" t="inlineStr">
        <is>
          <t>/ˌænəˈmeɪʃən/</t>
        </is>
      </c>
      <c r="D2212" s="78" t="inlineStr">
        <is>
          <t>생기, 활발, 만화영화제작, 원기</t>
        </is>
      </c>
      <c r="E2212" s="88" t="inlineStr">
        <is>
          <t>活力、活泼、动画电影制作、能量</t>
        </is>
      </c>
      <c r="F2212" s="31" t="inlineStr">
        <is>
          <t>명사</t>
        </is>
      </c>
      <c r="G2212" s="31" t="inlineStr">
        <is>
          <t>고등/수능</t>
        </is>
      </c>
      <c r="H2212" s="31" t="inlineStr">
        <is>
          <t>제작완료</t>
        </is>
      </c>
      <c r="I2212" s="78" t="inlineStr">
        <is>
          <t>animation.png</t>
        </is>
      </c>
      <c r="J2212" s="34" t="inlineStr">
        <is>
          <t>The word animation appears in the passage.</t>
        </is>
      </c>
      <c r="K2212" s="53" t="inlineStr">
        <is>
          <t>이 문장에서 animation는 '생기, 활발, 만화영화제작, 원기'라는 뜻으로 쓰인다.</t>
        </is>
      </c>
      <c r="L2212" s="92" t="inlineStr">
        <is>
          <t>在这句话中，动画用来表示“活力、活泼、动画电影制作、活力”。</t>
        </is>
      </c>
      <c r="M2212" t="inlineStr">
        <is>
          <t>Create a clean educational vocabulary illustration for the English word "animation", meaning: 생기, 활발, 만화영화제작, 원기.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3" ht="56" customHeight="1">
      <c r="A2213" s="30" t="n">
        <v>2212</v>
      </c>
      <c r="B2213" s="31" t="inlineStr">
        <is>
          <t>oracle</t>
        </is>
      </c>
      <c r="C2213" s="31" t="inlineStr">
        <is>
          <t>/ˈɔɹəkəɫ/</t>
        </is>
      </c>
      <c r="D2213" s="78" t="inlineStr">
        <is>
          <t>신탁(소), (신탁을 전하는) 사람, 현인</t>
        </is>
      </c>
      <c r="E2213" s="88" t="inlineStr">
        <is>
          <t>神谕（所以）、人（传达神谕的人）、圣人</t>
        </is>
      </c>
      <c r="F2213" s="31" t="inlineStr">
        <is>
          <t>명사</t>
        </is>
      </c>
      <c r="G2213" s="31" t="inlineStr">
        <is>
          <t>고등/수능</t>
        </is>
      </c>
      <c r="H2213" s="31" t="inlineStr">
        <is>
          <t>제작완료</t>
        </is>
      </c>
      <c r="I2213" s="78" t="inlineStr">
        <is>
          <t>oracle.png</t>
        </is>
      </c>
      <c r="J2213" s="34" t="inlineStr">
        <is>
          <t>The word oracle appears in the passage.</t>
        </is>
      </c>
      <c r="K2213" s="53" t="inlineStr">
        <is>
          <t>이 문장에서 oracle는 '신탁(소), (신탁을 전하는) 사람, 현인'라는 뜻으로 쓰인다.</t>
        </is>
      </c>
      <c r="L2213" s="92" t="inlineStr">
        <is>
          <t>在这句话中，oracle 的意思是“神谕、人（传达神谕的人）、圣人”。</t>
        </is>
      </c>
      <c r="M2213" t="inlineStr">
        <is>
          <t>Create a clean educational vocabulary illustration for the English word "oracle", meaning: 신탁(소), (신탁을 전하는) 사람, 현인.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4" ht="56" customHeight="1">
      <c r="A2214" s="30" t="n">
        <v>2213</v>
      </c>
      <c r="B2214" s="31" t="inlineStr">
        <is>
          <t>aviation</t>
        </is>
      </c>
      <c r="C2214" s="31" t="inlineStr">
        <is>
          <t>/ˌeɪviˈeɪʃən/</t>
        </is>
      </c>
      <c r="D2214" s="78" t="inlineStr">
        <is>
          <t>비행술</t>
        </is>
      </c>
      <c r="E2214" s="88" t="inlineStr">
        <is>
          <t>航空学</t>
        </is>
      </c>
      <c r="F2214" s="31" t="inlineStr">
        <is>
          <t>명사</t>
        </is>
      </c>
      <c r="G2214" s="31" t="inlineStr">
        <is>
          <t>고등/수능</t>
        </is>
      </c>
      <c r="H2214" s="31" t="inlineStr">
        <is>
          <t>제작완료</t>
        </is>
      </c>
      <c r="I2214" s="78" t="inlineStr">
        <is>
          <t>aviation.png</t>
        </is>
      </c>
      <c r="J2214" s="34" t="inlineStr">
        <is>
          <t>The word aviation appears in the passage.</t>
        </is>
      </c>
      <c r="K2214" s="53" t="inlineStr">
        <is>
          <t>이 문장에서 aviation는 '비행술'라는 뜻으로 쓰인다.</t>
        </is>
      </c>
      <c r="L2214" s="92" t="inlineStr">
        <is>
          <t>在这句话中，航空被用来表示“飞行的艺术”。</t>
        </is>
      </c>
      <c r="M2214" t="inlineStr">
        <is>
          <t>Create a clean educational vocabulary illustration for the English word "aviation", meaning: 비행술.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5" ht="56" customHeight="1">
      <c r="A2215" s="30" t="n">
        <v>2214</v>
      </c>
      <c r="B2215" s="31" t="inlineStr">
        <is>
          <t>voltage</t>
        </is>
      </c>
      <c r="C2215" s="31" t="inlineStr">
        <is>
          <t>/ˈvoʊɫtədʒ/</t>
        </is>
      </c>
      <c r="D2215" s="78" t="inlineStr">
        <is>
          <t>전압(량)</t>
        </is>
      </c>
      <c r="E2215" s="88" t="inlineStr">
        <is>
          <t>电压（数量）</t>
        </is>
      </c>
      <c r="F2215" s="31" t="inlineStr">
        <is>
          <t>명사</t>
        </is>
      </c>
      <c r="G2215" s="31" t="inlineStr">
        <is>
          <t>고등/수능</t>
        </is>
      </c>
      <c r="H2215" s="31" t="inlineStr">
        <is>
          <t>제작완료</t>
        </is>
      </c>
      <c r="I2215" s="78" t="inlineStr">
        <is>
          <t>voltage.png</t>
        </is>
      </c>
      <c r="J2215" s="34" t="inlineStr">
        <is>
          <t>The word voltage appears in the passage.</t>
        </is>
      </c>
      <c r="K2215" s="53" t="inlineStr">
        <is>
          <t>이 문장에서 voltage는 '전압(량)'라는 뜻으로 쓰인다.</t>
        </is>
      </c>
      <c r="L2215" s="92" t="inlineStr">
        <is>
          <t>在这句话中，电压用于表示“电压（量）”。</t>
        </is>
      </c>
      <c r="M2215" t="inlineStr">
        <is>
          <t>Create a clean educational vocabulary illustration for the English word "voltage", meaning: 전압(량).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6" ht="56" customHeight="1">
      <c r="A2216" s="30" t="n">
        <v>2215</v>
      </c>
      <c r="B2216" s="31" t="inlineStr">
        <is>
          <t>blackjack</t>
        </is>
      </c>
      <c r="C2216" s="31" t="inlineStr">
        <is>
          <t>/ˈbɫækˌdʒæk/</t>
        </is>
      </c>
      <c r="D2216" s="78" t="inlineStr">
        <is>
          <t>큰잔, 조끼, 해적기, 곤봉(으로 때리다), 협박하다 blackjack 큰 잔, 해적기, 협박하다</t>
        </is>
      </c>
      <c r="E2216" s="88" t="inlineStr">
        <is>
          <t>大啤酒杯、背心、海盗旗、俱乐部（用于击打）、威胁二十一点 大啤酒杯、海盗旗、威胁</t>
        </is>
      </c>
      <c r="F2216" s="31" t="inlineStr">
        <is>
          <t>명사</t>
        </is>
      </c>
      <c r="G2216" s="31" t="inlineStr">
        <is>
          <t>고등/수능</t>
        </is>
      </c>
      <c r="H2216" s="31" t="inlineStr">
        <is>
          <t>제작완료</t>
        </is>
      </c>
      <c r="I2216" s="78" t="inlineStr">
        <is>
          <t>blackjack.png</t>
        </is>
      </c>
      <c r="J2216" s="34" t="inlineStr">
        <is>
          <t>The word blackjack appears in the passage.</t>
        </is>
      </c>
      <c r="K2216" s="53" t="inlineStr">
        <is>
          <t>이 문장에서 blackjack는 '큰잔, 조끼, 해적기, 곤봉(으로 때리다), 협박하다 blackjack 큰 잔, 해적기, 협박하다'라는 뜻으로 쓰인다.</t>
        </is>
      </c>
      <c r="L2216" s="92" t="inlineStr">
        <is>
          <t>在这句话中，blackjack 的意思是“大杯、背心、海盗旗、棍棒（用棍棒击打）、威胁二十一点、大杯、海盗旗、威胁”。</t>
        </is>
      </c>
      <c r="M2216" t="inlineStr">
        <is>
          <t>Create a clean educational vocabulary illustration for the English word "blackjack", meaning: 큰잔, 조끼, 해적기, 곤봉(으로 때리다), 협박하다 blackjack 큰 잔, 해적기, 협박하다.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7" ht="56" customHeight="1">
      <c r="A2217" s="30" t="n">
        <v>2216</v>
      </c>
      <c r="B2217" s="31" t="inlineStr">
        <is>
          <t>analyst</t>
        </is>
      </c>
      <c r="C2217" s="31" t="inlineStr">
        <is>
          <t>/ˈænəɫɪst/</t>
        </is>
      </c>
      <c r="D2217" s="78" t="inlineStr">
        <is>
          <t>분석자, 분해자, 해석학자, 정신분석학자, 경제분석가</t>
        </is>
      </c>
      <c r="E2217" s="88" t="inlineStr">
        <is>
          <t>分析师、分解者、解释者、精神分析师、经济分析师</t>
        </is>
      </c>
      <c r="F2217" s="31" t="inlineStr">
        <is>
          <t>명사</t>
        </is>
      </c>
      <c r="G2217" s="31" t="inlineStr">
        <is>
          <t>고등/수능</t>
        </is>
      </c>
      <c r="H2217" s="31" t="inlineStr">
        <is>
          <t>제작완료</t>
        </is>
      </c>
      <c r="I2217" s="78" t="inlineStr">
        <is>
          <t>analyst.png</t>
        </is>
      </c>
      <c r="J2217" s="34" t="inlineStr">
        <is>
          <t>The word analyst appears in the passage.</t>
        </is>
      </c>
      <c r="K2217" s="53" t="inlineStr">
        <is>
          <t>이 문장에서 analyst는 '분석자, 분해자, 해석학자, 정신분석학자, 경제분석가'라는 뜻으로 쓰인다.</t>
        </is>
      </c>
      <c r="L2217" s="92" t="inlineStr">
        <is>
          <t>在这句话中，分析师的意思是“分析者、分解者、解释者、精神分析师或经济分析师”。</t>
        </is>
      </c>
      <c r="M2217" t="inlineStr">
        <is>
          <t>Create a clean educational vocabulary illustration for the English word "analyst", meaning: 분석자, 분해자, 해석학자, 정신분석학자, 경제분석가.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8" ht="56" customHeight="1">
      <c r="A2218" s="30" t="n">
        <v>2217</v>
      </c>
      <c r="B2218" s="31" t="inlineStr">
        <is>
          <t>commissioner</t>
        </is>
      </c>
      <c r="C2218" s="31" t="inlineStr">
        <is>
          <t>/kəˈmɪʃənɝ/</t>
        </is>
      </c>
      <c r="D2218" s="78" t="inlineStr">
        <is>
          <t>(정부가 임명한)위원, 이사, (식민지의)판무관, (세무 등의)감독관, (관청의)장관, 청장, 국장, 지방 행정관, (프로 야구 등의)커미셔너(프로 스포츠의 품위.질서 유지를 위한 최고 책임자), 도박 브로커</t>
        </is>
      </c>
      <c r="E2218" s="88" t="inlineStr">
        <is>
          <t>专员（由政府任命）、董事、专员（殖民地）、监督员（税务等）、部长（政府机关）、专员、董事、地方行政人员、专员（职业棒球等）（维护职业体育尊严和秩序的主要负责人）、赌博经纪人</t>
        </is>
      </c>
      <c r="F2218" s="31" t="inlineStr">
        <is>
          <t>명사</t>
        </is>
      </c>
      <c r="G2218" s="31" t="inlineStr">
        <is>
          <t>고등/수능</t>
        </is>
      </c>
      <c r="H2218" s="31" t="inlineStr">
        <is>
          <t>제작완료</t>
        </is>
      </c>
      <c r="I2218" s="78" t="inlineStr">
        <is>
          <t>commissioner.png</t>
        </is>
      </c>
      <c r="J2218" s="34" t="inlineStr">
        <is>
          <t>The word commissioner appears in the passage.</t>
        </is>
      </c>
      <c r="K2218" s="53" t="inlineStr">
        <is>
          <t>이 문장에서 commissioner는 '(정부가 임명한)위원, 이사, (식민지의)판무관, (세무 등의)감독관, (관청의)장관, 청장, 국장, 지방 행정관, (프로 야구 등의)커미셔너(프로 스포츠의 품위.질서 유지를 위한 최고 책임자), 도박 브로커'라는 뜻으로 쓰인다.</t>
        </is>
      </c>
      <c r="L2218" s="92" t="inlineStr">
        <is>
          <t>在这句话中，专员的意思是“委员会成员（由政府任命），董事，专员（殖民地），监督员（税务等），部长（政府机关），董事，董事，地方行政人员，专员（职业棒球等）（维护职业体育尊严和秩序的主要负责人），以及赌博经纪人。”</t>
        </is>
      </c>
      <c r="M2218" t="inlineStr">
        <is>
          <t>Create a clean educational vocabulary illustration for the English word "commissioner", meaning: (정부가 임명한)위원, 이사, (식민지의)판무관, (세무 등의)감독관, (관청의)장관, 청장, 국장, 지방 행정관, (프로 야구 등의)커미셔너(프로 스포츠의 품위.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9" ht="56" customHeight="1">
      <c r="A2219" s="30" t="n">
        <v>2218</v>
      </c>
      <c r="B2219" s="31" t="inlineStr">
        <is>
          <t>reliability</t>
        </is>
      </c>
      <c r="C2219" s="31" t="inlineStr">
        <is>
          <t>/ɹiˌɫaɪəˈbɪɫəti/</t>
        </is>
      </c>
      <c r="D2219" s="78" t="inlineStr">
        <is>
          <t>신뢰할 수 있음, 믿음직함, 신뢰도, 확실성</t>
        </is>
      </c>
      <c r="E2219" s="88" t="inlineStr">
        <is>
          <t>值得信赖的，值得信赖的，值得信赖的，一定的</t>
        </is>
      </c>
      <c r="F2219" s="31" t="inlineStr">
        <is>
          <t>형용사</t>
        </is>
      </c>
      <c r="G2219" s="31" t="inlineStr">
        <is>
          <t>고등/수능</t>
        </is>
      </c>
      <c r="H2219" s="31" t="inlineStr">
        <is>
          <t>제작완료</t>
        </is>
      </c>
      <c r="I2219" s="78" t="inlineStr">
        <is>
          <t>reliability.png</t>
        </is>
      </c>
      <c r="J2219" s="34" t="inlineStr">
        <is>
          <t>The word reliability appears in the passage.</t>
        </is>
      </c>
      <c r="K2219" s="53" t="inlineStr">
        <is>
          <t>이 문장에서 reliability는 '신뢰할 수 있음, 믿음직함, 신뢰도, 확실성'라는 뜻으로 쓰인다.</t>
        </is>
      </c>
      <c r="L2219" s="92" t="inlineStr">
        <is>
          <t>在这句话中，可靠性的意思是“可靠、值得信赖、可靠和确定”。</t>
        </is>
      </c>
      <c r="M2219" t="inlineStr">
        <is>
          <t>Create a clean educational vocabulary illustration for the English word "reliability", meaning: 신뢰할 수 있음, 믿음직함, 신뢰도, 확실성.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0" ht="56" customHeight="1">
      <c r="A2220" s="30" t="n">
        <v>2219</v>
      </c>
      <c r="B2220" s="31" t="inlineStr">
        <is>
          <t>finland</t>
        </is>
      </c>
      <c r="C2220" s="31" t="inlineStr">
        <is>
          <t>/ˈfɪnˌɫænd/</t>
        </is>
      </c>
      <c r="D2220" s="78" t="inlineStr">
        <is>
          <t>피란드</t>
        </is>
      </c>
      <c r="E2220" s="88" t="inlineStr">
        <is>
          <t>皮兰德</t>
        </is>
      </c>
      <c r="F2220" s="31" t="inlineStr">
        <is>
          <t>명사</t>
        </is>
      </c>
      <c r="G2220" s="31" t="inlineStr">
        <is>
          <t>고등/수능</t>
        </is>
      </c>
      <c r="H2220" s="31" t="inlineStr">
        <is>
          <t>제작완료</t>
        </is>
      </c>
      <c r="I2220" s="78" t="inlineStr">
        <is>
          <t>finland.png</t>
        </is>
      </c>
      <c r="J2220" s="34" t="inlineStr">
        <is>
          <t>The word finland appears in the passage.</t>
        </is>
      </c>
      <c r="K2220" s="53" t="inlineStr">
        <is>
          <t>이 문장에서 finland는 '피란드'라는 뜻으로 쓰인다.</t>
        </is>
      </c>
      <c r="L2220" s="92" t="inlineStr">
        <is>
          <t>在这句话中，finland 的意思是“皮兰德”。</t>
        </is>
      </c>
      <c r="M2220" t="inlineStr">
        <is>
          <t>Create a clean educational vocabulary illustration for the English word "finland", meaning: 피란드.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1" ht="56" customHeight="1">
      <c r="A2221" s="30" t="n">
        <v>2220</v>
      </c>
      <c r="B2221" s="31" t="inlineStr">
        <is>
          <t>hurricane</t>
        </is>
      </c>
      <c r="C2221" s="31" t="inlineStr">
        <is>
          <t>/ˈhəɹəˌkeɪnz/</t>
        </is>
      </c>
      <c r="D2221" s="78" t="inlineStr">
        <is>
          <t>폭풍, 열대의 구풍, 폭팔, 허리케인 전투기</t>
        </is>
      </c>
      <c r="E2221" s="88" t="inlineStr">
        <is>
          <t>风暴，热带风，爆炸，飓风战斗机</t>
        </is>
      </c>
      <c r="F2221" s="31" t="inlineStr">
        <is>
          <t>명사</t>
        </is>
      </c>
      <c r="G2221" s="31" t="inlineStr">
        <is>
          <t>고등/수능</t>
        </is>
      </c>
      <c r="H2221" s="31" t="inlineStr">
        <is>
          <t>제작완료</t>
        </is>
      </c>
      <c r="I2221" s="78" t="inlineStr">
        <is>
          <t>hurricane.png</t>
        </is>
      </c>
      <c r="J2221" s="34" t="inlineStr">
        <is>
          <t>The word hurricane appears in the passage.</t>
        </is>
      </c>
      <c r="K2221" s="53" t="inlineStr">
        <is>
          <t>이 문장에서 hurricane는 '폭풍, 열대의 구풍, 폭팔, 허리케인 전투기'라는 뜻으로 쓰인다.</t>
        </is>
      </c>
      <c r="L2221" s="92" t="inlineStr">
        <is>
          <t>在这句话中，飓风的意思是“风暴、热带风、爆炸、飓风战斗机”。</t>
        </is>
      </c>
      <c r="M2221" t="inlineStr">
        <is>
          <t>Create a clean educational vocabulary illustration for the English word "hurricane", meaning: 폭풍, 열대의 구풍, 폭팔, 허리케인 전투기.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2" ht="56" customHeight="1">
      <c r="A2222" s="30" t="n">
        <v>2221</v>
      </c>
      <c r="B2222" s="31" t="inlineStr">
        <is>
          <t>postage</t>
        </is>
      </c>
      <c r="C2222" s="31" t="inlineStr">
        <is>
          <t>/ˈpoʊstədʒ/</t>
        </is>
      </c>
      <c r="D2222" s="78" t="inlineStr">
        <is>
          <t>우편요금</t>
        </is>
      </c>
      <c r="E2222" s="88" t="inlineStr">
        <is>
          <t>邮资</t>
        </is>
      </c>
      <c r="F2222" s="31" t="inlineStr">
        <is>
          <t>명사</t>
        </is>
      </c>
      <c r="G2222" s="31" t="inlineStr">
        <is>
          <t>고등/수능</t>
        </is>
      </c>
      <c r="H2222" s="31" t="inlineStr">
        <is>
          <t>제작완료</t>
        </is>
      </c>
      <c r="I2222" s="78" t="inlineStr">
        <is>
          <t>postage.png</t>
        </is>
      </c>
      <c r="J2222" s="34" t="inlineStr">
        <is>
          <t>The word postage appears in the passage.</t>
        </is>
      </c>
      <c r="K2222" s="53" t="inlineStr">
        <is>
          <t>이 문장에서 postage는 '우편요금'라는 뜻으로 쓰인다.</t>
        </is>
      </c>
      <c r="L2222" s="92" t="inlineStr">
        <is>
          <t>在这句话中，postage 用来表示“邮资”。</t>
        </is>
      </c>
      <c r="M2222" t="inlineStr">
        <is>
          <t>Create a clean educational vocabulary illustration for the English word "postage", meaning: 우편요금.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3" ht="56" customHeight="1">
      <c r="A2223" s="30" t="n">
        <v>2222</v>
      </c>
      <c r="B2223" s="31" t="inlineStr">
        <is>
          <t>productivity</t>
        </is>
      </c>
      <c r="C2223" s="31" t="inlineStr">
        <is>
          <t>/ˌpɹoʊdəkˈtɪvəti/</t>
        </is>
      </c>
      <c r="D2223" s="78" t="inlineStr">
        <is>
          <t>생산성, 다산, 생산력</t>
        </is>
      </c>
      <c r="E2223" s="88" t="inlineStr">
        <is>
          <t>生产力, 生育力, 生产力</t>
        </is>
      </c>
      <c r="F2223" s="31" t="inlineStr">
        <is>
          <t>형용사</t>
        </is>
      </c>
      <c r="G2223" s="31" t="inlineStr">
        <is>
          <t>고등/수능</t>
        </is>
      </c>
      <c r="H2223" s="31" t="inlineStr">
        <is>
          <t>제작완료</t>
        </is>
      </c>
      <c r="I2223" s="78" t="inlineStr">
        <is>
          <t>productivity.png</t>
        </is>
      </c>
      <c r="J2223" s="34" t="inlineStr">
        <is>
          <t>The word productivity appears in the passage.</t>
        </is>
      </c>
      <c r="K2223" s="53" t="inlineStr">
        <is>
          <t>이 문장에서 productivity는 '생산성, 다산, 생산력'라는 뜻으로 쓰인다.</t>
        </is>
      </c>
      <c r="L2223" s="92" t="inlineStr">
        <is>
          <t>在这句话中，生产力的意思是“生产力、生育力和生产力”。</t>
        </is>
      </c>
      <c r="M2223" t="inlineStr">
        <is>
          <t>Create a clean educational vocabulary illustration for the English word "productivity", meaning: 생산성, 다산, 생산력.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4" ht="56" customHeight="1">
      <c r="A2224" s="30" t="n">
        <v>2223</v>
      </c>
      <c r="B2224" s="31" t="inlineStr">
        <is>
          <t>fetish</t>
        </is>
      </c>
      <c r="C2224" s="31" t="inlineStr">
        <is>
          <t>/ˈfɛtɪʃ/</t>
        </is>
      </c>
      <c r="D2224" s="78" t="inlineStr">
        <is>
          <t>물신(미개인이 숭배하는 나뭇 조각, 돌따위)</t>
        </is>
      </c>
      <c r="E2224" s="88" t="inlineStr">
        <is>
          <t>拜物神（野蛮人崇拜的木头、石头等）</t>
        </is>
      </c>
      <c r="F2224" s="31" t="inlineStr">
        <is>
          <t>명사</t>
        </is>
      </c>
      <c r="G2224" s="31" t="inlineStr">
        <is>
          <t>고등/수능</t>
        </is>
      </c>
      <c r="H2224" s="31" t="inlineStr">
        <is>
          <t>제작완료</t>
        </is>
      </c>
      <c r="I2224" s="78" t="inlineStr">
        <is>
          <t>fetish.png</t>
        </is>
      </c>
      <c r="J2224" s="34" t="inlineStr">
        <is>
          <t>The word fetish appears in the passage.</t>
        </is>
      </c>
      <c r="K2224" s="53" t="inlineStr">
        <is>
          <t>이 문장에서 fetish는 '물신(미개인이 숭배하는 나뭇 조각, 돌따위)'라는 뜻으로 쓰인다.</t>
        </is>
      </c>
      <c r="L2224" s="92" t="inlineStr">
        <is>
          <t>在这句话中，fetish 用来表示“恋物癖（一块木头、一块石头等，被野蛮人崇拜的东西）”。</t>
        </is>
      </c>
      <c r="M2224" t="inlineStr">
        <is>
          <t>Create a clean educational vocabulary illustration for the English word "fetish", meaning: 물신(미개인이 숭배하는 나뭇 조각, 돌따위).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5" ht="56" customHeight="1">
      <c r="A2225" s="30" t="n">
        <v>2224</v>
      </c>
      <c r="B2225" s="31" t="inlineStr">
        <is>
          <t>apache</t>
        </is>
      </c>
      <c r="C2225" s="31" t="inlineStr">
        <is>
          <t>/əˈpætʃi/</t>
        </is>
      </c>
      <c r="D2225" s="78" t="inlineStr">
        <is>
          <t>아파치(아메리카 토인의 한 종족)</t>
        </is>
      </c>
      <c r="E2225" s="88" t="inlineStr">
        <is>
          <t>阿帕奇（美洲原住民部落）</t>
        </is>
      </c>
      <c r="F2225" s="31" t="inlineStr">
        <is>
          <t>명사</t>
        </is>
      </c>
      <c r="G2225" s="31" t="inlineStr">
        <is>
          <t>고등/수능</t>
        </is>
      </c>
      <c r="H2225" s="31" t="inlineStr">
        <is>
          <t>제작완료</t>
        </is>
      </c>
      <c r="I2225" s="78" t="inlineStr">
        <is>
          <t>apache.png</t>
        </is>
      </c>
      <c r="J2225" s="34" t="inlineStr">
        <is>
          <t>The word apache appears in the passage.</t>
        </is>
      </c>
      <c r="K2225" s="53" t="inlineStr">
        <is>
          <t>이 문장에서 apache는 '아파치(아메리카 토인의 한 종족)'라는 뜻으로 쓰인다.</t>
        </is>
      </c>
      <c r="L2225" s="92" t="inlineStr">
        <is>
          <t>在这句话中，apache 的意思是“阿帕奇（美洲原住民部落）”。</t>
        </is>
      </c>
      <c r="M2225" t="inlineStr">
        <is>
          <t>Create a clean educational vocabulary illustration for the English word "apache", meaning: 아파치(아메리카 토인의 한 종족).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6" ht="56" customHeight="1">
      <c r="A2226" s="30" t="n">
        <v>2225</v>
      </c>
      <c r="B2226" s="31" t="inlineStr">
        <is>
          <t>lounge</t>
        </is>
      </c>
      <c r="C2226" s="31" t="inlineStr">
        <is>
          <t>/ˈɫaʊndʒ/</t>
        </is>
      </c>
      <c r="D2226" s="78" t="inlineStr">
        <is>
          <t>만보, 거니는 장소, 휴게실 lounge 한가롭게 게닐다, 축 늘어져 기대다, 빈들빈들 지내다</t>
        </is>
      </c>
      <c r="E2226" s="88" t="inlineStr">
        <is>
          <t>一万步，一个散步的地方，一个休息室，一个休息室，悠闲的漫步，低垂的倚靠，悠闲的停留</t>
        </is>
      </c>
      <c r="F2226" s="31" t="inlineStr">
        <is>
          <t>명사</t>
        </is>
      </c>
      <c r="G2226" s="31" t="inlineStr">
        <is>
          <t>고등/수능</t>
        </is>
      </c>
      <c r="H2226" s="31" t="inlineStr">
        <is>
          <t>제작완료</t>
        </is>
      </c>
      <c r="I2226" s="78" t="inlineStr">
        <is>
          <t>lounge.png</t>
        </is>
      </c>
      <c r="J2226" s="34" t="inlineStr">
        <is>
          <t>The word lounge appears in the passage.</t>
        </is>
      </c>
      <c r="K2226" s="53" t="inlineStr">
        <is>
          <t>이 문장에서 lounge는 '만보, 거니는 장소, 휴게실 lounge 한가롭게 게닐다, 축 늘어져 기대다, 빈들빈들 지내다'라는 뜻으로 쓰인다.</t>
        </is>
      </c>
      <c r="L2226" s="92" t="inlineStr">
        <is>
          <t>在这句话中，lounge的意思是“走一万步，散步的地方，悠闲地休息，躺着，悠闲地度过”。</t>
        </is>
      </c>
      <c r="M2226" t="inlineStr">
        <is>
          <t>Create a clean educational vocabulary illustration for the English word "lounge", meaning: 만보, 거니는 장소, 휴게실 lounge 한가롭게 게닐다, 축 늘어져 기대다, 빈들빈들 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7" ht="56" customHeight="1">
      <c r="A2227" s="30" t="n">
        <v>2226</v>
      </c>
      <c r="B2227" s="31" t="inlineStr">
        <is>
          <t>algorithm</t>
        </is>
      </c>
      <c r="C2227" s="31" t="inlineStr">
        <is>
          <t>/ˈæɫɡɝˌɪðəm/</t>
        </is>
      </c>
      <c r="D2227" s="78" t="inlineStr">
        <is>
          <t>연산방식</t>
        </is>
      </c>
      <c r="E2227" s="88" t="inlineStr">
        <is>
          <t>计算方法</t>
        </is>
      </c>
      <c r="F2227" s="31" t="inlineStr">
        <is>
          <t>명사</t>
        </is>
      </c>
      <c r="G2227" s="31" t="inlineStr">
        <is>
          <t>고등/수능</t>
        </is>
      </c>
      <c r="H2227" s="31" t="inlineStr">
        <is>
          <t>제작완료</t>
        </is>
      </c>
      <c r="I2227" s="78" t="inlineStr">
        <is>
          <t>algorithm.png</t>
        </is>
      </c>
      <c r="J2227" s="34" t="inlineStr">
        <is>
          <t>The word algorithm appears in the passage.</t>
        </is>
      </c>
      <c r="K2227" s="53" t="inlineStr">
        <is>
          <t>이 문장에서 algorithm는 '연산방식'라는 뜻으로 쓰인다.</t>
        </is>
      </c>
      <c r="L2227" s="92" t="inlineStr">
        <is>
          <t>在这句话中，算法的意思是“操作方法”。</t>
        </is>
      </c>
      <c r="M2227" t="inlineStr">
        <is>
          <t>Create a clean educational vocabulary illustration for the English word "algorithm", meaning: 연산방식.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8" ht="56" customHeight="1">
      <c r="A2228" s="30" t="n">
        <v>2227</v>
      </c>
      <c r="B2228" s="31" t="inlineStr">
        <is>
          <t>strongly</t>
        </is>
      </c>
      <c r="C2228" s="31" t="inlineStr">
        <is>
          <t>/ˈstɹɔŋɫi/</t>
        </is>
      </c>
      <c r="D2228" s="78" t="inlineStr">
        <is>
          <t>튼튼하게, 강하게, 강경히, 맹렬히, 열심히</t>
        </is>
      </c>
      <c r="E2228" s="88" t="inlineStr">
        <is>
          <t>强烈，强烈，强烈，猛烈，艰难</t>
        </is>
      </c>
      <c r="F2228" s="31" t="inlineStr">
        <is>
          <t>부사</t>
        </is>
      </c>
      <c r="G2228" s="31" t="inlineStr">
        <is>
          <t>고등/수능</t>
        </is>
      </c>
      <c r="H2228" s="31" t="inlineStr">
        <is>
          <t>제작완료</t>
        </is>
      </c>
      <c r="I2228" s="78" t="inlineStr">
        <is>
          <t>strongly.png</t>
        </is>
      </c>
      <c r="J2228" s="34" t="inlineStr">
        <is>
          <t>The word strongly appears in the passage.</t>
        </is>
      </c>
      <c r="K2228" s="53" t="inlineStr">
        <is>
          <t>이 문장에서 strongly는 '튼튼하게, 강하게, 강경히, 맹렬히, 열심히'라는 뜻으로 쓰인다.</t>
        </is>
      </c>
      <c r="L2228" s="92" t="inlineStr">
        <is>
          <t>在这句话中，strongly 的意思是“强烈、强烈、有力、激烈、努力”。</t>
        </is>
      </c>
      <c r="M2228" t="inlineStr">
        <is>
          <t>Create a clean educational vocabulary illustration for the English word "strongly", meaning: 튼튼하게, 강하게, 강경히, 맹렬히, 열심히.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9" ht="56" customHeight="1">
      <c r="A2229" s="30" t="n">
        <v>2228</v>
      </c>
      <c r="B2229" s="31" t="inlineStr">
        <is>
          <t>structural</t>
        </is>
      </c>
      <c r="C2229" s="31" t="inlineStr">
        <is>
          <t>/ˈstɹəktʃɝəɫ/</t>
        </is>
      </c>
      <c r="D2229" s="78" t="inlineStr">
        <is>
          <t>구조(상)의, 조직(상)의, 건축의</t>
        </is>
      </c>
      <c r="E2229" s="88" t="inlineStr">
        <is>
          <t>结构、组织、建筑</t>
        </is>
      </c>
      <c r="F2229" s="31" t="inlineStr">
        <is>
          <t>형용사</t>
        </is>
      </c>
      <c r="G2229" s="31" t="inlineStr">
        <is>
          <t>고등/수능</t>
        </is>
      </c>
      <c r="H2229" s="31" t="inlineStr">
        <is>
          <t>제작완료</t>
        </is>
      </c>
      <c r="I2229" s="78" t="inlineStr">
        <is>
          <t>structural.png</t>
        </is>
      </c>
      <c r="J2229" s="34" t="inlineStr">
        <is>
          <t>The word structural appears in the passage.</t>
        </is>
      </c>
      <c r="K2229" s="53" t="inlineStr">
        <is>
          <t>이 문장에서 structural는 '구조(상)의, 조직(상)의, 건축의'라는 뜻으로 쓰인다.</t>
        </is>
      </c>
      <c r="L2229" s="92" t="inlineStr">
        <is>
          <t>在这句话中，结构的意思是“结构、组织、架构”。</t>
        </is>
      </c>
      <c r="M2229" t="inlineStr">
        <is>
          <t>Create a clean educational vocabulary illustration for the English word "structural", meaning: 구조(상)의, 조직(상)의, 건축의.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0" ht="56" customHeight="1">
      <c r="A2230" s="30" t="n">
        <v>2229</v>
      </c>
      <c r="B2230" s="31" t="inlineStr">
        <is>
          <t>municipal</t>
        </is>
      </c>
      <c r="C2230" s="31" t="inlineStr">
        <is>
          <t>/mjuˈnɪsəpəɫ/</t>
        </is>
      </c>
      <c r="D2230" s="78" t="inlineStr">
        <is>
          <t>지방 자치체의, 시의(municpal government 시당국 municipal law 국내법, municipal office 시청)</t>
        </is>
      </c>
      <c r="E2230" s="88" t="inlineStr">
        <is>
          <t>当地政府、城市（市政府市政法国内法、市政厅市政府）</t>
        </is>
      </c>
      <c r="F2230" s="31" t="inlineStr">
        <is>
          <t>형용사</t>
        </is>
      </c>
      <c r="G2230" s="31" t="inlineStr">
        <is>
          <t>고등/수능</t>
        </is>
      </c>
      <c r="H2230" s="31" t="inlineStr">
        <is>
          <t>제작완료</t>
        </is>
      </c>
      <c r="I2230" s="78" t="inlineStr">
        <is>
          <t>municipal.png</t>
        </is>
      </c>
      <c r="J2230" s="34" t="inlineStr">
        <is>
          <t>The word municipal appears in the passage.</t>
        </is>
      </c>
      <c r="K2230" s="53" t="inlineStr">
        <is>
          <t>이 문장에서 municipal는 '지방 자치체의, 시의(municpal government 시당국 municipal law 국내법, municipal office 시청)'라는 뜻으로 쓰인다.</t>
        </is>
      </c>
      <c r="L2230" s="92" t="inlineStr">
        <is>
          <t>在这句话中，“市政”的意思是“地方政府、市政法、市政法、市政办公室、市政厅”。</t>
        </is>
      </c>
      <c r="M2230" t="inlineStr">
        <is>
          <t>Create a clean educational vocabulary illustration for the English word "municipal", meaning: 지방 자치체의, 시의(municpal government 시당국 municipal law 국내법, municipal office 시청).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1" ht="56" customHeight="1">
      <c r="A2231" s="30" t="n">
        <v>2230</v>
      </c>
      <c r="B2231" s="31" t="inlineStr">
        <is>
          <t>anytime</t>
        </is>
      </c>
      <c r="C2231" s="31" t="inlineStr">
        <is>
          <t>/ˈɛniˌtaɪm/</t>
        </is>
      </c>
      <c r="D2231" s="78" t="inlineStr">
        <is>
          <t>언제든지, 언제나</t>
        </is>
      </c>
      <c r="E2231" s="88" t="inlineStr">
        <is>
          <t>任何时候，任何时候</t>
        </is>
      </c>
      <c r="F2231" s="31" t="inlineStr">
        <is>
          <t>명사</t>
        </is>
      </c>
      <c r="G2231" s="31" t="inlineStr">
        <is>
          <t>고등/수능</t>
        </is>
      </c>
      <c r="H2231" s="31" t="inlineStr">
        <is>
          <t>제작완료</t>
        </is>
      </c>
      <c r="I2231" s="78" t="inlineStr">
        <is>
          <t>anytime.png</t>
        </is>
      </c>
      <c r="J2231" s="34" t="inlineStr">
        <is>
          <t>The word anytime appears in the passage.</t>
        </is>
      </c>
      <c r="K2231" s="53" t="inlineStr">
        <is>
          <t>이 문장에서 anytime는 '언제든지, 언제나'라는 뜻으로 쓰인다.</t>
        </is>
      </c>
      <c r="L2231" s="92" t="inlineStr">
        <is>
          <t>在这句话中，anytime 的意思是“任何时候，总是”。</t>
        </is>
      </c>
      <c r="M2231" t="inlineStr">
        <is>
          <t>Create a clean educational vocabulary illustration for the English word "anytime", meaning: 언제든지, 언제나.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2" ht="56" customHeight="1">
      <c r="A2232" s="30" t="n">
        <v>2231</v>
      </c>
      <c r="B2232" s="31" t="inlineStr">
        <is>
          <t>simulation</t>
        </is>
      </c>
      <c r="C2232" s="31" t="inlineStr">
        <is>
          <t>/ˌsɪmjəˈɫeɪʃən/</t>
        </is>
      </c>
      <c r="D2232" s="78" t="inlineStr">
        <is>
          <t>가장, 흉내, 꾀병, (컴퓨터의) 모의실험</t>
        </is>
      </c>
      <c r="E2232" s="88" t="inlineStr">
        <is>
          <t>冒充、模仿、欺骗、（计算机）模拟</t>
        </is>
      </c>
      <c r="F2232" s="31" t="inlineStr">
        <is>
          <t>명사</t>
        </is>
      </c>
      <c r="G2232" s="31" t="inlineStr">
        <is>
          <t>고등/수능</t>
        </is>
      </c>
      <c r="H2232" s="31" t="inlineStr">
        <is>
          <t>제작완료</t>
        </is>
      </c>
      <c r="I2232" s="78" t="inlineStr">
        <is>
          <t>simulation.png</t>
        </is>
      </c>
      <c r="J2232" s="34" t="inlineStr">
        <is>
          <t>The word simulation appears in the passage.</t>
        </is>
      </c>
      <c r="K2232" s="53" t="inlineStr">
        <is>
          <t>이 문장에서 simulation는 '가장, 흉내, 꾀병, (컴퓨터의) 모의실험'라는 뜻으로 쓰인다.</t>
        </is>
      </c>
      <c r="L2232" s="92" t="inlineStr">
        <is>
          <t>在这句话中，模拟的意思是“假装、模仿、欺骗、（计算机）模拟”。</t>
        </is>
      </c>
      <c r="M2232" t="inlineStr">
        <is>
          <t>Create a clean educational vocabulary illustration for the English word "simulation", meaning: 가장, 흉내, 꾀병, (컴퓨터의) 모의실험.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3" ht="56" customHeight="1">
      <c r="A2233" s="30" t="n">
        <v>2232</v>
      </c>
      <c r="B2233" s="31" t="inlineStr">
        <is>
          <t>layout</t>
        </is>
      </c>
      <c r="C2233" s="31" t="inlineStr">
        <is>
          <t>/ˈɫeɪˌaʊt/</t>
        </is>
      </c>
      <c r="D2233" s="78" t="inlineStr">
        <is>
          <t>설계, 지면배치, (도구 등의) 한벌</t>
        </is>
      </c>
      <c r="E2233" s="88" t="inlineStr">
        <is>
          <t>设计、地面布局、工具集（工具等）</t>
        </is>
      </c>
      <c r="F2233" s="31" t="inlineStr">
        <is>
          <t>명사</t>
        </is>
      </c>
      <c r="G2233" s="31" t="inlineStr">
        <is>
          <t>고등/수능</t>
        </is>
      </c>
      <c r="H2233" s="31" t="inlineStr">
        <is>
          <t>제작완료</t>
        </is>
      </c>
      <c r="I2233" s="78" t="inlineStr">
        <is>
          <t>layout.png</t>
        </is>
      </c>
      <c r="J2233" s="34" t="inlineStr">
        <is>
          <t>The word layout appears in the passage.</t>
        </is>
      </c>
      <c r="K2233" s="53" t="inlineStr">
        <is>
          <t>이 문장에서 layout는 '설계, 지면배치, (도구 등의) 한벌'라는 뜻으로 쓰인다.</t>
        </is>
      </c>
      <c r="L2233" s="92" t="inlineStr">
        <is>
          <t>在这句话中，布局的意思是“设计、地板布置、工具集等”。</t>
        </is>
      </c>
      <c r="M2233" t="inlineStr">
        <is>
          <t>Create a clean educational vocabulary illustration for the English word "layout", meaning: 설계, 지면배치, (도구 등의) 한벌.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4" ht="56" customHeight="1">
      <c r="A2234" s="30" t="n">
        <v>2233</v>
      </c>
      <c r="B2234" s="31" t="inlineStr">
        <is>
          <t>concentration</t>
        </is>
      </c>
      <c r="C2234" s="31" t="inlineStr">
        <is>
          <t>/ˌkɑnsənˈtɹeɪʃən/</t>
        </is>
      </c>
      <c r="D2234" s="78" t="inlineStr">
        <is>
          <t>집중, 집결, 전심전력, 집중력, 전렴, 농축, (액체의)농도, 선광, 농화, 집중연구, 숫자맞추기 놀이</t>
        </is>
      </c>
      <c r="E2234" s="88" t="inlineStr">
        <is>
          <t>集中、聚集、全心全意、集中、集中、集中、(液体)集中、选矿、浓缩、精研、猜数游戏</t>
        </is>
      </c>
      <c r="F2234" s="31" t="inlineStr">
        <is>
          <t>명사</t>
        </is>
      </c>
      <c r="G2234" s="31" t="inlineStr">
        <is>
          <t>고등/수능</t>
        </is>
      </c>
      <c r="H2234" s="31" t="inlineStr">
        <is>
          <t>제작완료</t>
        </is>
      </c>
      <c r="I2234" s="78" t="inlineStr">
        <is>
          <t>concentration.png</t>
        </is>
      </c>
      <c r="J2234" s="34" t="inlineStr">
        <is>
          <t>The word concentration appears in the passage.</t>
        </is>
      </c>
      <c r="K2234" s="53" t="inlineStr">
        <is>
          <t>이 문장에서 concentration는 '집중, 집결, 전심전력, 집중력, 전렴, 농축, (액체의)농도, 선광, 농화, 집중연구, 숫자맞추기 놀이'라는 뜻으로 쓰인다.</t>
        </is>
      </c>
      <c r="L2234" s="92" t="inlineStr">
        <is>
          <t>在这句话中，“集中”的意思是“集中、集中、全心全意、集中、集中、集中、（液体）集中、选矿、浓缩、精研、猜数游戏”。</t>
        </is>
      </c>
      <c r="M2234" t="inlineStr">
        <is>
          <t>Create a clean educational vocabulary illustration for the English word "concentration", meaning: 집중, 집결, 전심전력, 집중력, 전렴, 농축, (액체의)농도, 선광, 농화, 집중연구, 숫자맞추기 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5" ht="56" customHeight="1">
      <c r="A2235" s="30" t="n">
        <v>2234</v>
      </c>
      <c r="B2235" s="31" t="inlineStr">
        <is>
          <t>interpretation</t>
        </is>
      </c>
      <c r="C2235" s="31" t="inlineStr">
        <is>
          <t>/ˌɪnˌtɝpɹɪˈteɪʃən/</t>
        </is>
      </c>
      <c r="D2235" s="78" t="inlineStr">
        <is>
          <t>해석, 설명, (꿈수수꼐끼 등의)판단, 통역, 극, 음악등의 자기 해석에 따른, 연출, 연주</t>
        </is>
      </c>
      <c r="E2235" s="88" t="inlineStr">
        <is>
          <t>解释、解释、判断（梦谜语等）、解释、指挥、根据自己对戏剧、音乐等的解释进行表演。</t>
        </is>
      </c>
      <c r="F2235" s="31" t="inlineStr">
        <is>
          <t>명사</t>
        </is>
      </c>
      <c r="G2235" s="31" t="inlineStr">
        <is>
          <t>고등/수능</t>
        </is>
      </c>
      <c r="H2235" s="31" t="inlineStr">
        <is>
          <t>제작완료</t>
        </is>
      </c>
      <c r="I2235" s="78" t="inlineStr">
        <is>
          <t>interpretation.png</t>
        </is>
      </c>
      <c r="J2235" s="34" t="inlineStr">
        <is>
          <t>The word interpretation appears in the passage.</t>
        </is>
      </c>
      <c r="K2235" s="53" t="inlineStr">
        <is>
          <t>이 문장에서 interpretation는 '해석, 설명, (꿈수수꼐끼 등의)판단, 통역, 극, 음악등의 자기 해석에 따른, 연출, 연주'라는 뜻으로 쓰인다.</t>
        </is>
      </c>
      <c r="L2235" s="92" t="inlineStr">
        <is>
          <t>在这句话中，解释的意思是“根据自己对戏剧、音乐等的解释，解释、解释、判断（如梦之谜）、解释、制作、表演”。</t>
        </is>
      </c>
      <c r="M2235" t="inlineStr">
        <is>
          <t>Create a clean educational vocabulary illustration for the English word "interpretation", meaning: 해석, 설명, (꿈수수꼐끼 등의)판단, 통역, 극, 음악등의 자기 해석에 따른, 연출, 연주.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6" ht="56" customHeight="1">
      <c r="A2236" s="30" t="n">
        <v>2235</v>
      </c>
      <c r="B2236" s="31" t="inlineStr">
        <is>
          <t>bankruptcy</t>
        </is>
      </c>
      <c r="C2236" s="31" t="inlineStr">
        <is>
          <t>/ˈbæŋkɹəpsi/</t>
        </is>
      </c>
      <c r="D2236" s="78" t="inlineStr">
        <is>
          <t>파산, 파탄</t>
        </is>
      </c>
      <c r="E2236" s="88" t="inlineStr">
        <is>
          <t>破产，破产</t>
        </is>
      </c>
      <c r="F2236" s="31" t="inlineStr">
        <is>
          <t>형용사</t>
        </is>
      </c>
      <c r="G2236" s="31" t="inlineStr">
        <is>
          <t>고등/수능</t>
        </is>
      </c>
      <c r="H2236" s="31" t="inlineStr">
        <is>
          <t>제작완료</t>
        </is>
      </c>
      <c r="I2236" s="78" t="inlineStr">
        <is>
          <t>bankruptcy.png</t>
        </is>
      </c>
      <c r="J2236" s="34" t="inlineStr">
        <is>
          <t>The word bankruptcy appears in the passage.</t>
        </is>
      </c>
      <c r="K2236" s="53" t="inlineStr">
        <is>
          <t>이 문장에서 bankruptcy는 '파산, 파탄'라는 뜻으로 쓰인다.</t>
        </is>
      </c>
      <c r="L2236" s="92" t="inlineStr">
        <is>
          <t>在这句话中，破产的意思是“破产、破产”。</t>
        </is>
      </c>
      <c r="M2236" t="inlineStr">
        <is>
          <t>Create a clean educational vocabulary illustration for the English word "bankruptcy", meaning: 파산, 파탄.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7" ht="56" customHeight="1">
      <c r="A2237" s="30" t="n">
        <v>2236</v>
      </c>
      <c r="B2237" s="31" t="inlineStr">
        <is>
          <t>genetic</t>
        </is>
      </c>
      <c r="C2237" s="31" t="inlineStr">
        <is>
          <t>/dʒəˈnɛtɪk/</t>
        </is>
      </c>
      <c r="D2237" s="78" t="inlineStr">
        <is>
          <t>기원의, 발생학적인, ~s 발생(유전)학</t>
        </is>
      </c>
      <c r="E2237" s="88" t="inlineStr">
        <is>
          <t>起源、胚胎学、发育（遗传学）</t>
        </is>
      </c>
      <c r="F2237" s="31" t="inlineStr">
        <is>
          <t>형용사</t>
        </is>
      </c>
      <c r="G2237" s="31" t="inlineStr">
        <is>
          <t>고등/수능</t>
        </is>
      </c>
      <c r="H2237" s="31" t="inlineStr">
        <is>
          <t>제작완료</t>
        </is>
      </c>
      <c r="I2237" s="78" t="inlineStr">
        <is>
          <t>genetic.png</t>
        </is>
      </c>
      <c r="J2237" s="34" t="inlineStr">
        <is>
          <t>The word genetic appears in the passage.</t>
        </is>
      </c>
      <c r="K2237" s="53" t="inlineStr">
        <is>
          <t>이 문장에서 genetic는 '기원의, 발생학적인, ~s 발생(유전)학'라는 뜻으로 쓰인다.</t>
        </is>
      </c>
      <c r="L2237" s="92" t="inlineStr">
        <is>
          <t>在这句话中，遗传的意思是“起源、胚胎学、发育（遗传学）”。</t>
        </is>
      </c>
      <c r="M2237" t="inlineStr">
        <is>
          <t>Create a clean educational vocabulary illustration for the English word "genetic", meaning: 기원의, 발생학적인, ~s 발생(유전)학.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8" ht="56" customHeight="1">
      <c r="A2238" s="30" t="n">
        <v>2237</v>
      </c>
      <c r="B2238" s="31" t="inlineStr">
        <is>
          <t>exhibition</t>
        </is>
      </c>
      <c r="C2238" s="31" t="inlineStr">
        <is>
          <t>/ˌɛksəˈbɪʃən/</t>
        </is>
      </c>
      <c r="D2238" s="78" t="inlineStr">
        <is>
          <t>전시, 공개, 과시, 출품물, 전람회, 박람회, 제시, 장학금, 시약</t>
        </is>
      </c>
      <c r="E2238" s="88" t="inlineStr">
        <is>
          <t>展览、公众、展览、展览、展览、博览会、演示、奖学金、试剂</t>
        </is>
      </c>
      <c r="F2238" s="31" t="inlineStr">
        <is>
          <t>명사</t>
        </is>
      </c>
      <c r="G2238" s="31" t="inlineStr">
        <is>
          <t>고등/수능</t>
        </is>
      </c>
      <c r="H2238" s="31" t="inlineStr">
        <is>
          <t>제작완료</t>
        </is>
      </c>
      <c r="I2238" s="78" t="inlineStr">
        <is>
          <t>exhibition.png</t>
        </is>
      </c>
      <c r="J2238" s="34" t="inlineStr">
        <is>
          <t>The word exhibition appears in the passage.</t>
        </is>
      </c>
      <c r="K2238" s="53" t="inlineStr">
        <is>
          <t>이 문장에서 exhibition는 '전시, 공개, 과시, 출품물, 전람회, 박람회, 제시, 장학금, 시약'라는 뜻으로 쓰인다.</t>
        </is>
      </c>
      <c r="L2238" s="92" t="inlineStr">
        <is>
          <t>在这句话中，展览的意思是“展览、公开展示、展示、展示、展览、博览会、演示、学术、试剂”。</t>
        </is>
      </c>
      <c r="M2238" t="inlineStr">
        <is>
          <t>Create a clean educational vocabulary illustration for the English word "exhibition", meaning: 전시, 공개, 과시, 출품물, 전람회, 박람회, 제시, 장학금, 시약.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9" ht="56" customHeight="1">
      <c r="A2239" s="30" t="n">
        <v>2238</v>
      </c>
      <c r="B2239" s="31" t="inlineStr">
        <is>
          <t>tiffany</t>
        </is>
      </c>
      <c r="C2239" s="31" t="inlineStr">
        <is>
          <t>/ˈtɪfəni/</t>
        </is>
      </c>
      <c r="D2239" s="78" t="inlineStr">
        <is>
          <t>티파니(사의 일종)</t>
        </is>
      </c>
      <c r="E2239" s="88" t="inlineStr">
        <is>
          <t>蒂芙尼（一种纱线）</t>
        </is>
      </c>
      <c r="F2239" s="31" t="inlineStr">
        <is>
          <t>형용사</t>
        </is>
      </c>
      <c r="G2239" s="31" t="inlineStr">
        <is>
          <t>고등/수능</t>
        </is>
      </c>
      <c r="H2239" s="31" t="inlineStr">
        <is>
          <t>제작완료</t>
        </is>
      </c>
      <c r="I2239" s="78" t="inlineStr">
        <is>
          <t>tiffany.png</t>
        </is>
      </c>
      <c r="J2239" s="34" t="inlineStr">
        <is>
          <t>The word tiffany appears in the passage.</t>
        </is>
      </c>
      <c r="K2239" s="53" t="inlineStr">
        <is>
          <t>이 문장에서 tiffany는 '티파니(사의 일종)'라는 뜻으로 쓰인다.</t>
        </is>
      </c>
      <c r="L2239" s="92" t="inlineStr">
        <is>
          <t>在这句话中，tiffany 的意思是“蒂芙尼（一种公司）”。</t>
        </is>
      </c>
      <c r="M2239" t="inlineStr">
        <is>
          <t>Create a clean educational vocabulary illustration for the English word "tiffany", meaning: 티파니(사의 일종).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0" ht="56" customHeight="1">
      <c r="A2240" s="30" t="n">
        <v>2239</v>
      </c>
      <c r="B2240" s="31" t="inlineStr">
        <is>
          <t>tropical</t>
        </is>
      </c>
      <c r="C2240" s="31" t="inlineStr">
        <is>
          <t>/ˈtɹɑpɪkəɫ/</t>
        </is>
      </c>
      <c r="D2240" s="78" t="inlineStr">
        <is>
          <t>열대의, 열대적인, 열대적인, 일정적인, 비유의, 비유적인</t>
        </is>
      </c>
      <c r="E2240" s="88" t="inlineStr">
        <is>
          <t>热带的，热带的，热带的，恒定的，比喻的，比喻的</t>
        </is>
      </c>
      <c r="F2240" s="31" t="inlineStr">
        <is>
          <t>형용사</t>
        </is>
      </c>
      <c r="G2240" s="31" t="inlineStr">
        <is>
          <t>고등/수능</t>
        </is>
      </c>
      <c r="H2240" s="31" t="inlineStr">
        <is>
          <t>제작완료</t>
        </is>
      </c>
      <c r="I2240" s="78" t="inlineStr">
        <is>
          <t>tropical.png</t>
        </is>
      </c>
      <c r="J2240" s="34" t="inlineStr">
        <is>
          <t>The word tropical appears in the passage.</t>
        </is>
      </c>
      <c r="K2240" s="53" t="inlineStr">
        <is>
          <t>이 문장에서 tropical는 '열대의, 열대적인, 열대적인, 일정적인, 비유의, 비유적인'라는 뜻으로 쓰인다.</t>
        </is>
      </c>
      <c r="L2240" s="92" t="inlineStr">
        <is>
          <t>在这句话中，热带的意思是“热带的、热带的、热带的、恒定的、隐喻的、比喻的”。</t>
        </is>
      </c>
      <c r="M2240" t="inlineStr">
        <is>
          <t>Create a clean educational vocabulary illustration for the English word "tropical", meaning: 열대의, 열대적인, 열대적인, 일정적인, 비유의, 비유적인.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1" ht="56" customHeight="1">
      <c r="A2241" s="30" t="n">
        <v>2240</v>
      </c>
      <c r="B2241" s="31" t="inlineStr">
        <is>
          <t>composition</t>
        </is>
      </c>
      <c r="C2241" s="31" t="inlineStr">
        <is>
          <t>/ˌkɑmpəˈzɪʃən/</t>
        </is>
      </c>
      <c r="D2241" s="78" t="inlineStr">
        <is>
          <t>구성, 합성, 조직, 혼성, 조립, 식자, 조판, (단어의)복합(법), 합성, 구성물, 한편의 작문, 문장, 악곡, 배합, 배치, 구도, 작문(법), 작시법, 문체, 작곡(법), 혼합물, 합성물, 모조품(종종 com</t>
        </is>
      </c>
      <c r="E2241" s="88" t="inlineStr">
        <is>
          <t>作文、综合、组织、混合、组合、排版、排版、复合（单词）、作文、作文、一篇文章、句子、一段音乐、作文、安排、作文、作文（方法）、作文、风格、作文（方法）、混合、复合、模仿（通常是com）</t>
        </is>
      </c>
      <c r="F2241" s="31" t="inlineStr">
        <is>
          <t>명사</t>
        </is>
      </c>
      <c r="G2241" s="31" t="inlineStr">
        <is>
          <t>고등/수능</t>
        </is>
      </c>
      <c r="H2241" s="31" t="inlineStr">
        <is>
          <t>제작완료</t>
        </is>
      </c>
      <c r="I2241" s="78" t="inlineStr">
        <is>
          <t>composition.png</t>
        </is>
      </c>
      <c r="J2241" s="34" t="inlineStr">
        <is>
          <t>The word composition appears in the passage.</t>
        </is>
      </c>
      <c r="K2241" s="53" t="inlineStr">
        <is>
          <t>이 문장에서 composition는 '구성, 합성, 조직, 혼성, 조립, 식자, 조판, (단어의)복합(법), 합성, 구성물, 한편의 작문, 문장, 악곡, 배합, 배치, 구도, 작문(법), 작시법, 문체, 작곡(법), 혼합물, 합성물, 모조품(종종 com'라는 뜻으로 쓰인다.</t>
        </is>
      </c>
      <c r="L2241" s="92" t="inlineStr">
        <is>
          <t>在这句话中，作曲的意思是“作曲、综合、组织、混合、组装、排版、排版、复合（单词）、综合、作曲、作曲、句子、音乐、组合、排列、作曲、作曲（方法）、作曲、风格、作曲（方法）、混合、合成、模仿（通常是com”）。</t>
        </is>
      </c>
      <c r="M2241" t="inlineStr">
        <is>
          <t>Create a clean educational vocabulary illustration for the English word "composition", meaning: 구성, 합성, 조직, 혼성, 조립, 식자, 조판, (단어의)복합(법), 합성, 구성물, 한편의 작문, 문장, 악곡, 배합, 배치, 구도, 작문(법), 작시법, 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2" ht="56" customHeight="1">
      <c r="A2242" s="30" t="n">
        <v>2241</v>
      </c>
      <c r="B2242" s="31" t="inlineStr">
        <is>
          <t>nationwide</t>
        </is>
      </c>
      <c r="C2242" s="31" t="inlineStr">
        <is>
          <t>/ˈneɪʃənˈwaɪd/</t>
        </is>
      </c>
      <c r="D2242" s="78" t="inlineStr">
        <is>
          <t>전국적인(규모의), 전국적으로</t>
        </is>
      </c>
      <c r="E2242" s="88" t="inlineStr">
        <is>
          <t>全国（规模）、全国</t>
        </is>
      </c>
      <c r="F2242" s="31" t="inlineStr">
        <is>
          <t>명사</t>
        </is>
      </c>
      <c r="G2242" s="31" t="inlineStr">
        <is>
          <t>고등/수능</t>
        </is>
      </c>
      <c r="H2242" s="31" t="inlineStr">
        <is>
          <t>제작완료</t>
        </is>
      </c>
      <c r="I2242" s="78" t="inlineStr">
        <is>
          <t>nationwide.png</t>
        </is>
      </c>
      <c r="J2242" s="34" t="inlineStr">
        <is>
          <t>The word nationwide appears in the passage.</t>
        </is>
      </c>
      <c r="K2242" s="53" t="inlineStr">
        <is>
          <t>이 문장에서 nationwide는 '전국적인(규모의), 전국적으로'라는 뜻으로 쓰인다.</t>
        </is>
      </c>
      <c r="L2242" s="92" t="inlineStr">
        <is>
          <t>在这句话中，national 用来表示“全国（规模）、全国范围”。</t>
        </is>
      </c>
      <c r="M2242" t="inlineStr">
        <is>
          <t>Create a clean educational vocabulary illustration for the English word "nationwide", meaning: 전국적인(규모의), 전국적으로.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3" ht="56" customHeight="1">
      <c r="A2243" s="30" t="n">
        <v>2242</v>
      </c>
      <c r="B2243" s="31" t="inlineStr">
        <is>
          <t>vector</t>
        </is>
      </c>
      <c r="C2243" s="31" t="inlineStr">
        <is>
          <t>/ˈvɛktɝ/</t>
        </is>
      </c>
      <c r="D2243" s="78" t="inlineStr">
        <is>
          <t>벡터, 동경, 방향량 vector (지상에서 전파로 비행기의) 진로를 인도하다</t>
        </is>
      </c>
      <c r="E2243" s="88" t="inlineStr">
        <is>
          <t>矢量、经度、方向矢量（通过来自地面的无线电波引导飞机的航线）</t>
        </is>
      </c>
      <c r="F2243" s="31" t="inlineStr">
        <is>
          <t>명사</t>
        </is>
      </c>
      <c r="G2243" s="31" t="inlineStr">
        <is>
          <t>고등/수능</t>
        </is>
      </c>
      <c r="H2243" s="31" t="inlineStr">
        <is>
          <t>제작완료</t>
        </is>
      </c>
      <c r="I2243" s="78" t="inlineStr">
        <is>
          <t>vector.png</t>
        </is>
      </c>
      <c r="J2243" s="34" t="inlineStr">
        <is>
          <t>The word vector appears in the passage.</t>
        </is>
      </c>
      <c r="K2243" s="53" t="inlineStr">
        <is>
          <t>이 문장에서 vector는 '벡터, 동경, 방향량 vector (지상에서 전파로 비행기의) 진로를 인도하다'라는 뜻으로 쓰인다.</t>
        </is>
      </c>
      <c r="L2243" s="92" t="inlineStr">
        <is>
          <t>在这句话中，向量用于表示“向量、经度、方向向量（通过地面无线电波引导飞机的路径）”。</t>
        </is>
      </c>
      <c r="M2243" t="inlineStr">
        <is>
          <t>Create a clean educational vocabulary illustration for the English word "vector", meaning: 벡터, 동경, 방향량 vector (지상에서 전파로 비행기의) 진로를 인도하다.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4" ht="56" customHeight="1">
      <c r="A2244" s="30" t="n">
        <v>2243</v>
      </c>
      <c r="B2244" s="31" t="inlineStr">
        <is>
          <t>buffer</t>
        </is>
      </c>
      <c r="C2244" s="31" t="inlineStr">
        <is>
          <t>/ˈbəfɝ/</t>
        </is>
      </c>
      <c r="D2244" s="78" t="inlineStr">
        <is>
          <t>(기차 따위의)완충기</t>
        </is>
      </c>
      <c r="E2244" s="88" t="inlineStr">
        <is>
          <t>（火车等的）减震器</t>
        </is>
      </c>
      <c r="F2244" s="31" t="inlineStr">
        <is>
          <t>명사</t>
        </is>
      </c>
      <c r="G2244" s="31" t="inlineStr">
        <is>
          <t>고등/수능</t>
        </is>
      </c>
      <c r="H2244" s="31" t="inlineStr">
        <is>
          <t>제작완료</t>
        </is>
      </c>
      <c r="I2244" s="78" t="inlineStr">
        <is>
          <t>buffer.png</t>
        </is>
      </c>
      <c r="J2244" s="34" t="inlineStr">
        <is>
          <t>The word buffer appears in the passage.</t>
        </is>
      </c>
      <c r="K2244" s="53" t="inlineStr">
        <is>
          <t>이 문장에서 buffer는 '(기차 따위의)완충기'라는 뜻으로 쓰인다.</t>
        </is>
      </c>
      <c r="L2244" s="92" t="inlineStr">
        <is>
          <t>在这句话中，buffer 用来表示“缓冲区（例如火车）”。</t>
        </is>
      </c>
      <c r="M2244" t="inlineStr">
        <is>
          <t>Create a clean educational vocabulary illustration for the English word "buffer", meaning: (기차 따위의)완충기.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5" ht="56" customHeight="1">
      <c r="A2245" s="30" t="n">
        <v>2244</v>
      </c>
      <c r="B2245" s="31" t="inlineStr">
        <is>
          <t>commentary</t>
        </is>
      </c>
      <c r="C2245" s="31" t="inlineStr">
        <is>
          <t>/ˈkɑmənˌtɛɹi/</t>
        </is>
      </c>
      <c r="D2245" s="78" t="inlineStr">
        <is>
          <t>(일련의)논평, 주석, 설명, 주석서, 기록, 회고록, (라디오.TV)해설, 실황방송</t>
        </is>
      </c>
      <c r="E2245" s="88" t="inlineStr">
        <is>
          <t>(系列)评论、注释、解释、注释、记录、回忆录、(广播.电视)评论、直播</t>
        </is>
      </c>
      <c r="F2245" s="31" t="inlineStr">
        <is>
          <t>형용사</t>
        </is>
      </c>
      <c r="G2245" s="31" t="inlineStr">
        <is>
          <t>고등/수능</t>
        </is>
      </c>
      <c r="H2245" s="31" t="inlineStr">
        <is>
          <t>제작완료</t>
        </is>
      </c>
      <c r="I2245" s="78" t="inlineStr">
        <is>
          <t>commentary.png</t>
        </is>
      </c>
      <c r="J2245" s="34" t="inlineStr">
        <is>
          <t>The word commentary appears in the passage.</t>
        </is>
      </c>
      <c r="K2245" s="53" t="inlineStr">
        <is>
          <t>이 문장에서 commentary는 '(일련의)논평, 주석, 설명, 주석서, 기록, 회고록, (라디오.TV)해설, 실황방송'라는 뜻으로 쓰인다.</t>
        </is>
      </c>
      <c r="L2245" s="92" t="inlineStr">
        <is>
          <t>在这句话中，评论的意思是“（系列）评论、注释、解释、注释、记录、回忆录、（广播电视）评论和直播”。</t>
        </is>
      </c>
      <c r="M2245" t="inlineStr">
        <is>
          <t>Create a clean educational vocabulary illustration for the English word "commentary", meaning: (일련의)논평, 주석, 설명, 주석서, 기록, 회고록, (라디오.TV)해설, 실황방송.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6" ht="56" customHeight="1">
      <c r="A2246" s="30" t="n">
        <v>2245</v>
      </c>
      <c r="B2246" s="31" t="inlineStr">
        <is>
          <t>immigration</t>
        </is>
      </c>
      <c r="C2246" s="31" t="inlineStr">
        <is>
          <t>/ˌɪməˈɡɹeɪʃən/</t>
        </is>
      </c>
      <c r="D2246" s="78" t="inlineStr">
        <is>
          <t>(입국)이주, 입국, 입국관리(심사), (일정기간내의), 이민(수)</t>
        </is>
      </c>
      <c r="E2246" s="88" t="inlineStr">
        <is>
          <t>（入境）入境、入境、出入境管理（考试）、（一定期限内）、出入境（天数）</t>
        </is>
      </c>
      <c r="F2246" s="31" t="inlineStr">
        <is>
          <t>명사</t>
        </is>
      </c>
      <c r="G2246" s="31" t="inlineStr">
        <is>
          <t>고등/수능</t>
        </is>
      </c>
      <c r="H2246" s="31" t="inlineStr">
        <is>
          <t>제작완료</t>
        </is>
      </c>
      <c r="I2246" s="78" t="inlineStr">
        <is>
          <t>immigration.png</t>
        </is>
      </c>
      <c r="J2246" s="34" t="inlineStr">
        <is>
          <t>The word immigration appears in the passage.</t>
        </is>
      </c>
      <c r="K2246" s="53" t="inlineStr">
        <is>
          <t>이 문장에서 immigration는 '(입국)이주, 입국, 입국관리(심사), (일정기간내의), 이민(수)'라는 뜻으로 쓰인다.</t>
        </is>
      </c>
      <c r="L2246" s="92" t="inlineStr">
        <is>
          <t>在这句话中，移民用来表示“（入境）入境、入境、入境管理（考试）、（在一定期限内）、入境（人数）”。</t>
        </is>
      </c>
      <c r="M2246" t="inlineStr">
        <is>
          <t>Create a clean educational vocabulary illustration for the English word "immigration", meaning: (입국)이주, 입국, 입국관리(심사), (일정기간내의), 이민(수).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7" ht="56" customHeight="1">
      <c r="A2247" s="30" t="n">
        <v>2246</v>
      </c>
      <c r="B2247" s="31" t="inlineStr">
        <is>
          <t>pipeline</t>
        </is>
      </c>
      <c r="C2247" s="31" t="inlineStr">
        <is>
          <t>/ˈpaɪˌpɫaɪn/</t>
        </is>
      </c>
      <c r="D2247" s="78" t="inlineStr">
        <is>
          <t>송유관, 정보 루트(in the pipeline 수송 중에), 도관으로 보내다</t>
        </is>
      </c>
      <c r="E2247" s="88" t="inlineStr">
        <is>
          <t>石油管道，信息路线（在管道中），在管道中发送</t>
        </is>
      </c>
      <c r="F2247" s="31" t="inlineStr">
        <is>
          <t>명사</t>
        </is>
      </c>
      <c r="G2247" s="31" t="inlineStr">
        <is>
          <t>고등/수능</t>
        </is>
      </c>
      <c r="H2247" s="31" t="inlineStr">
        <is>
          <t>제작완료</t>
        </is>
      </c>
      <c r="I2247" s="78" t="inlineStr">
        <is>
          <t>pipeline.png</t>
        </is>
      </c>
      <c r="J2247" s="34" t="inlineStr">
        <is>
          <t>The word pipeline appears in the passage.</t>
        </is>
      </c>
      <c r="K2247" s="53" t="inlineStr">
        <is>
          <t>이 문장에서 pipeline는 '송유관, 정보 루트(in the pipeline 수송 중에), 도관으로 보내다'라는 뜻으로 쓰인다.</t>
        </is>
      </c>
      <c r="L2247" s="92" t="inlineStr">
        <is>
          <t>在这句话中，pipeline 的意思是“石油管道、信息路线（在管道中）、作为管道发送”。</t>
        </is>
      </c>
      <c r="M2247" t="inlineStr">
        <is>
          <t>Create a clean educational vocabulary illustration for the English word "pipeline", meaning: 송유관, 정보 루트(in the pipeline 수송 중에), 도관으로 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8" ht="56" customHeight="1">
      <c r="A2248" s="30" t="n">
        <v>2247</v>
      </c>
      <c r="B2248" s="31" t="inlineStr">
        <is>
          <t>syntax</t>
        </is>
      </c>
      <c r="C2248" s="31" t="inlineStr">
        <is>
          <t>/ˈsɪnˌtæks/</t>
        </is>
      </c>
      <c r="D2248" s="78" t="inlineStr">
        <is>
          <t>구문론, 문장론, 통어법</t>
        </is>
      </c>
      <c r="E2248" s="88" t="inlineStr">
        <is>
          <t>句法、句子理论、句法</t>
        </is>
      </c>
      <c r="F2248" s="31" t="inlineStr">
        <is>
          <t>명사</t>
        </is>
      </c>
      <c r="G2248" s="31" t="inlineStr">
        <is>
          <t>고등/수능</t>
        </is>
      </c>
      <c r="H2248" s="31" t="inlineStr">
        <is>
          <t>제작완료</t>
        </is>
      </c>
      <c r="I2248" s="78" t="inlineStr">
        <is>
          <t>syntax.png</t>
        </is>
      </c>
      <c r="J2248" s="34" t="inlineStr">
        <is>
          <t>The word syntax appears in the passage.</t>
        </is>
      </c>
      <c r="K2248" s="53" t="inlineStr">
        <is>
          <t>이 문장에서 syntax는 '구문론, 문장론, 통어법'라는 뜻으로 쓰인다.</t>
        </is>
      </c>
      <c r="L2248" s="92" t="inlineStr">
        <is>
          <t>在这句话中，syntax用来表示“句法、句论、句法”。</t>
        </is>
      </c>
      <c r="M2248" t="inlineStr">
        <is>
          <t>Create a clean educational vocabulary illustration for the English word "syntax", meaning: 구문론, 문장론, 통어법.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9" ht="56" customHeight="1">
      <c r="A2249" s="30" t="n">
        <v>2248</v>
      </c>
      <c r="B2249" s="31" t="inlineStr">
        <is>
          <t>everyday</t>
        </is>
      </c>
      <c r="C2249" s="31" t="inlineStr">
        <is>
          <t>/ˈɛvɹiˈdeɪ/</t>
        </is>
      </c>
      <c r="D2249" s="78" t="inlineStr">
        <is>
          <t>매일의, 일상의(everyday clothes 평상복)</t>
        </is>
      </c>
      <c r="E2249" s="88" t="inlineStr">
        <is>
          <t>日常、日常服装（日常服装）</t>
        </is>
      </c>
      <c r="F2249" s="31" t="inlineStr">
        <is>
          <t>형용사</t>
        </is>
      </c>
      <c r="G2249" s="31" t="inlineStr">
        <is>
          <t>고등/수능</t>
        </is>
      </c>
      <c r="H2249" s="31" t="inlineStr">
        <is>
          <t>제작완료</t>
        </is>
      </c>
      <c r="I2249" s="78" t="inlineStr">
        <is>
          <t>everyday.png</t>
        </is>
      </c>
      <c r="J2249" s="34" t="inlineStr">
        <is>
          <t>The word everyday appears in the passage.</t>
        </is>
      </c>
      <c r="K2249" s="53" t="inlineStr">
        <is>
          <t>이 문장에서 everyday는 '매일의, 일상의(everyday clothes 평상복)'라는 뜻으로 쓰인다.</t>
        </is>
      </c>
      <c r="L2249" s="92" t="inlineStr">
        <is>
          <t>在这句话中，Everyday 用来表示“日常服装”。</t>
        </is>
      </c>
      <c r="M2249" t="inlineStr">
        <is>
          <t>Create a clean educational vocabulary illustration for the English word "everyday", meaning: 매일의, 일상의(everyday clothes 평상복).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0" ht="56" customHeight="1">
      <c r="A2250" s="30" t="n">
        <v>2249</v>
      </c>
      <c r="B2250" s="31" t="inlineStr">
        <is>
          <t>popularity</t>
        </is>
      </c>
      <c r="C2250" s="31" t="inlineStr">
        <is>
          <t>/ˌpɑpjəˈɫɛɹəti/</t>
        </is>
      </c>
      <c r="D2250" s="78" t="inlineStr">
        <is>
          <t>인기, 인망, 대중성, 통속성, 유행</t>
        </is>
      </c>
      <c r="E2250" s="88" t="inlineStr">
        <is>
          <t>流行、流行、流行、流行、时尚</t>
        </is>
      </c>
      <c r="F2250" s="31" t="inlineStr">
        <is>
          <t>형용사</t>
        </is>
      </c>
      <c r="G2250" s="31" t="inlineStr">
        <is>
          <t>고등/수능</t>
        </is>
      </c>
      <c r="H2250" s="31" t="inlineStr">
        <is>
          <t>제작완료</t>
        </is>
      </c>
      <c r="I2250" s="78" t="inlineStr">
        <is>
          <t>popularity.png</t>
        </is>
      </c>
      <c r="J2250" s="34" t="inlineStr">
        <is>
          <t>The word popularity appears in the passage.</t>
        </is>
      </c>
      <c r="K2250" s="53" t="inlineStr">
        <is>
          <t>이 문장에서 popularity는 '인기, 인망, 대중성, 통속성, 유행'라는 뜻으로 쓰인다.</t>
        </is>
      </c>
      <c r="L2250" s="92" t="inlineStr">
        <is>
          <t>在这句话中，流行的意思是“流行、声誉、流行、流行、时尚”。</t>
        </is>
      </c>
      <c r="M2250" t="inlineStr">
        <is>
          <t>Create a clean educational vocabulary illustration for the English word "popularity", meaning: 인기, 인망, 대중성, 통속성, 유행.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1" ht="56" customHeight="1">
      <c r="A2251" s="30" t="n">
        <v>2250</v>
      </c>
      <c r="B2251" s="31" t="inlineStr">
        <is>
          <t>inquiry</t>
        </is>
      </c>
      <c r="C2251" s="31" t="inlineStr">
        <is>
          <t>/ˌɪnˈkwaɪˌɹi/</t>
        </is>
      </c>
      <c r="D2251" s="78" t="inlineStr">
        <is>
          <t>문의, 질문, 조회, 조사, 취조, 심리, 연구, 탐구</t>
        </is>
      </c>
      <c r="E2251" s="88" t="inlineStr">
        <is>
          <t>探究、问题、探究、调查、审问、心理学、研究、探索</t>
        </is>
      </c>
      <c r="F2251" s="31" t="inlineStr">
        <is>
          <t>형용사</t>
        </is>
      </c>
      <c r="G2251" s="31" t="inlineStr">
        <is>
          <t>고등/수능</t>
        </is>
      </c>
      <c r="H2251" s="31" t="inlineStr">
        <is>
          <t>제작완료</t>
        </is>
      </c>
      <c r="I2251" s="78" t="inlineStr">
        <is>
          <t>inquiry.png</t>
        </is>
      </c>
      <c r="J2251" s="34" t="inlineStr">
        <is>
          <t>The word inquiry appears in the passage.</t>
        </is>
      </c>
      <c r="K2251" s="53" t="inlineStr">
        <is>
          <t>이 문장에서 inquiry는 '문의, 질문, 조회, 조사, 취조, 심리, 연구, 탐구'라는 뜻으로 쓰인다.</t>
        </is>
      </c>
      <c r="L2251" s="92" t="inlineStr">
        <is>
          <t>在这句话中，探究的意思是“探究、问题、探究、调查、审问、心理学、研究、探索”。</t>
        </is>
      </c>
      <c r="M2251" t="inlineStr">
        <is>
          <t>Create a clean educational vocabulary illustration for the English word "inquiry", meaning: 문의, 질문, 조회, 조사, 취조, 심리, 연구, 탐구.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2" ht="56" customHeight="1">
      <c r="A2252" s="30" t="n">
        <v>2251</v>
      </c>
      <c r="B2252" s="31" t="inlineStr">
        <is>
          <t>sierra</t>
        </is>
      </c>
      <c r="C2252" s="31" t="inlineStr">
        <is>
          <t>/siˈɛɹə/</t>
        </is>
      </c>
      <c r="D2252" s="78" t="inlineStr">
        <is>
          <t>톱니처럼 솟은산맥</t>
        </is>
      </c>
      <c r="E2252" s="88" t="inlineStr">
        <is>
          <t>山峦如锯齿般拔地而起</t>
        </is>
      </c>
      <c r="F2252" s="31" t="inlineStr">
        <is>
          <t>명사</t>
        </is>
      </c>
      <c r="G2252" s="31" t="inlineStr">
        <is>
          <t>고등/수능</t>
        </is>
      </c>
      <c r="H2252" s="31" t="inlineStr">
        <is>
          <t>제작완료</t>
        </is>
      </c>
      <c r="I2252" s="78" t="inlineStr">
        <is>
          <t>sierra.png</t>
        </is>
      </c>
      <c r="J2252" s="34" t="inlineStr">
        <is>
          <t>The word sierra appears in the passage.</t>
        </is>
      </c>
      <c r="K2252" s="53" t="inlineStr">
        <is>
          <t>이 문장에서 sierra는 '톱니처럼 솟은산맥'라는 뜻으로 쓰인다.</t>
        </is>
      </c>
      <c r="L2252" s="92" t="inlineStr">
        <is>
          <t>在这句话中，sierra 的意思是“像锯齿一样升起的山脉”。</t>
        </is>
      </c>
      <c r="M2252" t="inlineStr">
        <is>
          <t>Create a clean educational vocabulary illustration for the English word "sierra", meaning: 톱니처럼 솟은산맥.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3" ht="56" customHeight="1">
      <c r="A2253" s="30" t="n">
        <v>2252</v>
      </c>
      <c r="B2253" s="31" t="inlineStr">
        <is>
          <t>coordinator</t>
        </is>
      </c>
      <c r="C2253" s="31" t="inlineStr">
        <is>
          <t>/koʊˈɔɹdəˌneɪtɝ/</t>
        </is>
      </c>
      <c r="D2253" s="78" t="inlineStr">
        <is>
          <t>동격으로 하는 것(사람), 조정자, (의견등을)종합하는 사람, 진행자, 코오디네이터, 등위 접속사</t>
        </is>
      </c>
      <c r="E2253" s="88" t="inlineStr">
        <is>
          <t>同位物（人）、协调者、综合（意见等）的人、促进者、协调者、并列连词</t>
        </is>
      </c>
      <c r="F2253" s="31" t="inlineStr">
        <is>
          <t>명사</t>
        </is>
      </c>
      <c r="G2253" s="31" t="inlineStr">
        <is>
          <t>고등/수능</t>
        </is>
      </c>
      <c r="H2253" s="31" t="inlineStr">
        <is>
          <t>제작완료</t>
        </is>
      </c>
      <c r="I2253" s="78" t="inlineStr">
        <is>
          <t>coordinator.png</t>
        </is>
      </c>
      <c r="J2253" s="34" t="inlineStr">
        <is>
          <t>The word coordinator appears in the passage.</t>
        </is>
      </c>
      <c r="K2253" s="53" t="inlineStr">
        <is>
          <t>이 문장에서 coordinator는 '동격으로 하는 것(사람), 조정자, (의견등을)종합하는 사람, 진행자, 코오디네이터, 등위 접속사'라는 뜻으로 쓰인다.</t>
        </is>
      </c>
      <c r="L2253" s="92" t="inlineStr">
        <is>
          <t>在这句话中，协调者用来表示“具有同等价值的事物（人）、协调者、综合（意见等）的人、促进者、协调者、协调连词”。</t>
        </is>
      </c>
      <c r="M2253" t="inlineStr">
        <is>
          <t>Create a clean educational vocabulary illustration for the English word "coordinator", meaning: 동격으로 하는 것(사람), 조정자, (의견등을)종합하는 사람, 진행자, 코오디네이터, 등위 접속사.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4" ht="56" customHeight="1">
      <c r="A2254" s="30" t="n">
        <v>2253</v>
      </c>
      <c r="B2254" s="31" t="inlineStr">
        <is>
          <t>handbook</t>
        </is>
      </c>
      <c r="C2254" s="31" t="inlineStr">
        <is>
          <t>/ˈhændˌbʊk/</t>
        </is>
      </c>
      <c r="D2254" s="78" t="inlineStr">
        <is>
          <t>편람, 안내서, 교본</t>
        </is>
      </c>
      <c r="E2254" s="88" t="inlineStr">
        <is>
          <t>手册、指南、教科书</t>
        </is>
      </c>
      <c r="F2254" s="31" t="inlineStr">
        <is>
          <t>명사</t>
        </is>
      </c>
      <c r="G2254" s="31" t="inlineStr">
        <is>
          <t>고등/수능</t>
        </is>
      </c>
      <c r="H2254" s="31" t="inlineStr">
        <is>
          <t>제작완료</t>
        </is>
      </c>
      <c r="I2254" s="78" t="inlineStr">
        <is>
          <t>handbook.png</t>
        </is>
      </c>
      <c r="J2254" s="34" t="inlineStr">
        <is>
          <t>The word handbook appears in the passage.</t>
        </is>
      </c>
      <c r="K2254" s="53" t="inlineStr">
        <is>
          <t>이 문장에서 handbook는 '편람, 안내서, 교본'라는 뜻으로 쓰인다.</t>
        </is>
      </c>
      <c r="L2254" s="92" t="inlineStr">
        <is>
          <t>在这句话中，handbook 的意思是“手册、指南、教科书”。</t>
        </is>
      </c>
      <c r="M2254" t="inlineStr">
        <is>
          <t>Create a clean educational vocabulary illustration for the English word "handbook", meaning: 편람, 안내서, 교본.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5" ht="56" customHeight="1">
      <c r="A2255" s="30" t="n">
        <v>2254</v>
      </c>
      <c r="B2255" s="31" t="inlineStr">
        <is>
          <t>navigate</t>
        </is>
      </c>
      <c r="C2255" s="31" t="inlineStr">
        <is>
          <t>/ˈnævəˌɡeɪt/</t>
        </is>
      </c>
      <c r="D2255" s="78" t="inlineStr">
        <is>
          <t>(배, 비행기를)조정(운전)하다, (하천, 바다, 하늘을)항행(향해)하다, 배로 수송하다, (사람이..을)걸어서 가다, 진행시키다, 뚫고 나가게 하다, (법안등을)통과시키다 navigate 항해하다, 조종하다, (차</t>
        </is>
      </c>
      <c r="E2255" s="88" t="inlineStr">
        <is>
          <t>驾驶（驾驶）（一艘船，一架飞机），导航（朝向）（一条河流，海洋，天空），乘船运输，（一个人）步行，继续，使其通过，通过（账单等）导航导航，驾驶，（汽车）</t>
        </is>
      </c>
      <c r="F2255" s="31" t="inlineStr">
        <is>
          <t>동사</t>
        </is>
      </c>
      <c r="G2255" s="31" t="inlineStr">
        <is>
          <t>고등/수능</t>
        </is>
      </c>
      <c r="H2255" s="31" t="inlineStr">
        <is>
          <t>제작완료</t>
        </is>
      </c>
      <c r="I2255" s="78" t="inlineStr">
        <is>
          <t>navigate.png</t>
        </is>
      </c>
      <c r="J2255" s="34" t="inlineStr">
        <is>
          <t>The word navigate appears in the passage.</t>
        </is>
      </c>
      <c r="K2255" s="53" t="inlineStr">
        <is>
          <t>이 문장에서 navigate는 '(배, 비행기를)조정(운전)하다, (하천, 바다, 하늘을)항행(향해)하다, 배로 수송하다, (사람이..을)걸어서 가다, 진행시키다, 뚫고 나가게 하다, (법안등을)통과시키다 navigate 항해하다, 조종하다, (차'라는 뜻으로 쓰인다.</t>
        </is>
      </c>
      <c r="L2255" s="92" t="inlineStr">
        <is>
          <t>在这句话中，navigate 用于表示“驾驶（驾驶）（船、飞机）、导航（朝向）（河流、海洋、天空）、乘船运输、行走（人……）、继续、使其通过、通过（账单等）、导航、驾驶、（汽车）”。</t>
        </is>
      </c>
      <c r="M2255" t="inlineStr">
        <is>
          <t>Create a clean educational vocabulary illustration for the English word "navigate", meaning: (배, 비행기를)조정(운전)하다, (하천, 바다, 하늘을)항행(향해)하다, 배로 수송하다, (사람이..을)걸어서 가다, 진행시키다, 뚫고 나가게 하다, (법안등을.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6" ht="56" customHeight="1">
      <c r="A2256" s="30" t="n">
        <v>2255</v>
      </c>
      <c r="B2256" s="31" t="inlineStr">
        <is>
          <t>receiver</t>
        </is>
      </c>
      <c r="C2256" s="31" t="inlineStr">
        <is>
          <t>/ɹəˈsivɝ/</t>
        </is>
      </c>
      <c r="D2256" s="78" t="inlineStr">
        <is>
          <t>받는 사람, 수취인, 수납원, 접대하는 사람, (파산된)재산 관리인, 계쟁 재산 수탁 관리자, 수익 관리인, 리시버, 응전하는 사람, 고매자(장물의), 그릇, 받는(모으는)그릇, 가스 탱크, 배기실(배기종의), 수화</t>
        </is>
      </c>
      <c r="E2256" s="88" t="inlineStr">
        <is>
          <t>接管人、接管人、接管人、服务人、（破产）财产管理人、争议财产受托人、利润管理人、接管人、应诉人、（赃物）塞子、容器、接收（收集）容器、煤气罐、排气室（排气式）、手语</t>
        </is>
      </c>
      <c r="F2256" s="31" t="inlineStr">
        <is>
          <t>명사</t>
        </is>
      </c>
      <c r="G2256" s="31" t="inlineStr">
        <is>
          <t>고등/수능</t>
        </is>
      </c>
      <c r="H2256" s="31" t="inlineStr">
        <is>
          <t>제작완료</t>
        </is>
      </c>
      <c r="I2256" s="78" t="inlineStr">
        <is>
          <t>receiver.png</t>
        </is>
      </c>
      <c r="J2256" s="34" t="inlineStr">
        <is>
          <t>The word receiver appears in the passage.</t>
        </is>
      </c>
      <c r="K2256" s="53" t="inlineStr">
        <is>
          <t>이 문장에서 receiver는 '받는 사람, 수취인, 수납원, 접대하는 사람, (파산된)재산 관리인, 계쟁 재산 수탁 관리자, 수익 관리인, 리시버, 응전하는 사람, 고매자(장물의), 그릇, 받는(모으는)그릇, 가스 탱크, 배기실(배기종의), 수화'라는 뜻으로 쓰인다.</t>
        </is>
      </c>
      <c r="L2256" s="92" t="inlineStr">
        <is>
          <t>在这句话中，接收者的意思是“接收者、接收者、接收者、演艺人员、（破产）财产管理人、争议财产受托管理人、利润管理人、接收人、应诉人、（赃物）卖家、船只、接收（收集）船只、煤气罐、排气室（排气钟）、手语。”</t>
        </is>
      </c>
      <c r="M2256" t="inlineStr">
        <is>
          <t>Create a clean educational vocabulary illustration for the English word "receiver", meaning: 받는 사람, 수취인, 수납원, 접대하는 사람, (파산된)재산 관리인, 계쟁 재산 수탁 관리자, 수익 관리인, 리시버, 응전하는 사람, 고매자(장물의), 그릇, 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7" ht="56" customHeight="1">
      <c r="A2257" s="30" t="n">
        <v>2256</v>
      </c>
      <c r="B2257" s="31" t="inlineStr">
        <is>
          <t>substantial</t>
        </is>
      </c>
      <c r="C2257" s="31" t="inlineStr">
        <is>
          <t>/səbˈstænʃəɫ/</t>
        </is>
      </c>
      <c r="D2257" s="78" t="inlineStr">
        <is>
          <t>실질의, 실재하는, 참다운, 다대한, 중요한, 견고한, 자산이 있는</t>
        </is>
      </c>
      <c r="E2257" s="88" t="inlineStr">
        <is>
          <t>实质性的、真实的、真实的、伟大的、重要的、可靠的、有价值的</t>
        </is>
      </c>
      <c r="F2257" s="31" t="inlineStr">
        <is>
          <t>형용사</t>
        </is>
      </c>
      <c r="G2257" s="31" t="inlineStr">
        <is>
          <t>고등/수능</t>
        </is>
      </c>
      <c r="H2257" s="31" t="inlineStr">
        <is>
          <t>제작완료</t>
        </is>
      </c>
      <c r="I2257" s="78" t="inlineStr">
        <is>
          <t>substantial.png</t>
        </is>
      </c>
      <c r="J2257" s="34" t="inlineStr">
        <is>
          <t>The word substantial appears in the passage.</t>
        </is>
      </c>
      <c r="K2257" s="53" t="inlineStr">
        <is>
          <t>이 문장에서 substantial는 '실질의, 실재하는, 참다운, 다대한, 중요한, 견고한, 자산이 있는'라는 뜻으로 쓰인다.</t>
        </is>
      </c>
      <c r="L2257" s="92" t="inlineStr">
        <is>
          <t>在这句话中，“实质性”的意思是“实质性的、现有的、真实的、伟大的、重要的、坚实的、资产”。</t>
        </is>
      </c>
      <c r="M2257" t="inlineStr">
        <is>
          <t>Create a clean educational vocabulary illustration for the English word "substantial", meaning: 실질의, 실재하는, 참다운, 다대한, 중요한, 견고한, 자산이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8" ht="56" customHeight="1">
      <c r="A2258" s="30" t="n">
        <v>2257</v>
      </c>
      <c r="B2258" s="31" t="inlineStr">
        <is>
          <t>progressive</t>
        </is>
      </c>
      <c r="C2258" s="31" t="inlineStr">
        <is>
          <t>/pɹəˈɡɹɛsɪv/</t>
        </is>
      </c>
      <c r="D2258" s="78" t="inlineStr">
        <is>
          <t>전진하는, 누진적인, 진보주의의, 진행형의(progressive jazz 비재즈적 요소를 가미한 모던 재즈의 한 양식, progressive taxation 누진 과세), 진보론자, 진보당원</t>
        </is>
      </c>
      <c r="E2258" s="88" t="inlineStr">
        <is>
          <t>前进，进步，进步，进步（进步爵士乐，一种带有非爵士乐元素的现代爵士乐风格，累进税制），进步，进步党员</t>
        </is>
      </c>
      <c r="F2258" s="31" t="inlineStr">
        <is>
          <t>형용사</t>
        </is>
      </c>
      <c r="G2258" s="31" t="inlineStr">
        <is>
          <t>고등/수능</t>
        </is>
      </c>
      <c r="H2258" s="31" t="inlineStr">
        <is>
          <t>제작완료</t>
        </is>
      </c>
      <c r="I2258" s="78" t="inlineStr">
        <is>
          <t>progressive.png</t>
        </is>
      </c>
      <c r="J2258" s="34" t="inlineStr">
        <is>
          <t>The word progressive appears in the passage.</t>
        </is>
      </c>
      <c r="K2258" s="53" t="inlineStr">
        <is>
          <t>이 문장에서 progressive는 '전진하는, 누진적인, 진보주의의, 진행형의(progressive jazz 비재즈적 요소를 가미한 모던 재즈의 한 양식, progressive taxation 누진 과세), 진보론자, 진보당원'라는 뜻으로 쓰인다.</t>
        </is>
      </c>
      <c r="L2258" s="92" t="inlineStr">
        <is>
          <t>在这句话中，progressive的意思是“前进、进步、进步、进步（进步爵士乐，一种带有非爵士乐元素的现代爵士乐风格，累进税收），进步，进步的党员”。</t>
        </is>
      </c>
      <c r="M2258" t="inlineStr">
        <is>
          <t>Create a clean educational vocabulary illustration for the English word "progressive", meaning: 전진하는, 누진적인, 진보주의의, 진행형의(progressive jazz 비재즈적 요소를 가미한 모던 재즈의 한 양식, progressive taxation 누진.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9" ht="56" customHeight="1">
      <c r="A2259" s="30" t="n">
        <v>2258</v>
      </c>
      <c r="B2259" s="31" t="inlineStr">
        <is>
          <t>scottish</t>
        </is>
      </c>
      <c r="C2259" s="31" t="inlineStr">
        <is>
          <t>/ˈskɑtɪʃ/</t>
        </is>
      </c>
      <c r="D2259" s="78" t="inlineStr">
        <is>
          <t>스코틀랜드(말, 사람)의, (경멸, 익살)구두쇠의, 인색한</t>
        </is>
      </c>
      <c r="E2259" s="88" t="inlineStr">
        <is>
          <t>苏格兰（言语，人），（轻蔑，幽默）守财奴</t>
        </is>
      </c>
      <c r="F2259" s="31" t="inlineStr">
        <is>
          <t>명사</t>
        </is>
      </c>
      <c r="G2259" s="31" t="inlineStr">
        <is>
          <t>고등/수능</t>
        </is>
      </c>
      <c r="H2259" s="31" t="inlineStr">
        <is>
          <t>제작완료</t>
        </is>
      </c>
      <c r="I2259" s="78" t="inlineStr">
        <is>
          <t>scottish.png</t>
        </is>
      </c>
      <c r="J2259" s="34" t="inlineStr">
        <is>
          <t>The word scottish appears in the passage.</t>
        </is>
      </c>
      <c r="K2259" s="53" t="inlineStr">
        <is>
          <t>이 문장에서 scottish는 '스코틀랜드(말, 사람)의, (경멸, 익살)구두쇠의, 인색한'라는 뜻으로 쓰인다.</t>
        </is>
      </c>
      <c r="L2259" s="92" t="inlineStr">
        <is>
          <t>在这句话中，苏格兰语的意思是“苏格兰人（单词，人），（蔑视，笑话）守财奴，小气。”</t>
        </is>
      </c>
      <c r="M2259" t="inlineStr">
        <is>
          <t>Create a clean educational vocabulary illustration for the English word "scottish", meaning: 스코틀랜드(말, 사람)의, (경멸, 익살)구두쇠의, 인색한.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0" ht="56" customHeight="1">
      <c r="A2260" s="30" t="n">
        <v>2259</v>
      </c>
      <c r="B2260" s="31" t="inlineStr">
        <is>
          <t>arcade</t>
        </is>
      </c>
      <c r="C2260" s="31" t="inlineStr">
        <is>
          <t>/ɑɹˈkeɪd/</t>
        </is>
      </c>
      <c r="D2260" s="78" t="inlineStr">
        <is>
          <t>아케이드(유개도로 또는 상가), 줄지은 홍예랑</t>
        </is>
      </c>
      <c r="E2260" s="88" t="inlineStr">
        <is>
          <t>拱廊（开阔的道路或购物中心），两旁是红叶让</t>
        </is>
      </c>
      <c r="F2260" s="31" t="inlineStr">
        <is>
          <t>명사</t>
        </is>
      </c>
      <c r="G2260" s="31" t="inlineStr">
        <is>
          <t>고등/수능</t>
        </is>
      </c>
      <c r="H2260" s="31" t="inlineStr">
        <is>
          <t>제작완료</t>
        </is>
      </c>
      <c r="I2260" s="78" t="inlineStr">
        <is>
          <t>arcade.png</t>
        </is>
      </c>
      <c r="J2260" s="34" t="inlineStr">
        <is>
          <t>The word arcade appears in the passage.</t>
        </is>
      </c>
      <c r="K2260" s="53" t="inlineStr">
        <is>
          <t>이 문장에서 arcade는 '아케이드(유개도로 또는 상가), 줄지은 홍예랑'라는 뜻으로 쓰인다.</t>
        </is>
      </c>
      <c r="L2260" s="92" t="inlineStr">
        <is>
          <t>在这句话中，arcade用来表示“拱廊（开放的道路或购物中心），一排红叶让”。</t>
        </is>
      </c>
      <c r="M2260" t="inlineStr">
        <is>
          <t>Create a clean educational vocabulary illustration for the English word "arcade", meaning: 아케이드(유개도로 또는 상가), 줄지은 홍예랑.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1" ht="56" customHeight="1">
      <c r="A2261" s="30" t="n">
        <v>2260</v>
      </c>
      <c r="B2261" s="31" t="inlineStr">
        <is>
          <t>platinum</t>
        </is>
      </c>
      <c r="C2261" s="31" t="inlineStr">
        <is>
          <t>/ˈpɫætənəm/</t>
        </is>
      </c>
      <c r="D2261" s="78" t="inlineStr">
        <is>
          <t>백금, 백금색</t>
        </is>
      </c>
      <c r="E2261" s="88" t="inlineStr">
        <is>
          <t>铂金, 铂金色</t>
        </is>
      </c>
      <c r="F2261" s="31" t="inlineStr">
        <is>
          <t>명사</t>
        </is>
      </c>
      <c r="G2261" s="31" t="inlineStr">
        <is>
          <t>고등/수능</t>
        </is>
      </c>
      <c r="H2261" s="31" t="inlineStr">
        <is>
          <t>제작완료</t>
        </is>
      </c>
      <c r="I2261" s="78" t="inlineStr">
        <is>
          <t>platinum.png</t>
        </is>
      </c>
      <c r="J2261" s="34" t="inlineStr">
        <is>
          <t>The word platinum appears in the passage.</t>
        </is>
      </c>
      <c r="K2261" s="53" t="inlineStr">
        <is>
          <t>이 문장에서 platinum는 '백금, 백금색'라는 뜻으로 쓰인다.</t>
        </is>
      </c>
      <c r="L2261" s="92" t="inlineStr">
        <is>
          <t>在这句话中，“白金”的意思是“白金、白金颜色”。</t>
        </is>
      </c>
      <c r="M2261" t="inlineStr">
        <is>
          <t>Create a clean educational vocabulary illustration for the English word "platinum", meaning: 백금, 백금색.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2" ht="56" customHeight="1">
      <c r="A2262" s="30" t="n">
        <v>2261</v>
      </c>
      <c r="B2262" s="31" t="inlineStr">
        <is>
          <t>judgment</t>
        </is>
      </c>
      <c r="C2262" s="31" t="inlineStr">
        <is>
          <t>/ˈdʒədʒmənt/</t>
        </is>
      </c>
      <c r="D2262" s="78" t="inlineStr">
        <is>
          <t>재판, 판결, 천벌, 심판, 감정, 비관, 판단, 견식, 분별, the Last J~ 최후의 심판, sit in ~ 재판(비판)하다</t>
        </is>
      </c>
      <c r="E2262" s="88" t="inlineStr">
        <is>
          <t>审判，裁决，惩罚，判断，情感，悲观，判断，洞察力，洞察力，最后的J〜最终判决，坐在〜审判（批评）</t>
        </is>
      </c>
      <c r="F2262" s="31" t="inlineStr">
        <is>
          <t>명사</t>
        </is>
      </c>
      <c r="G2262" s="31" t="inlineStr">
        <is>
          <t>고등/수능</t>
        </is>
      </c>
      <c r="H2262" s="31" t="inlineStr">
        <is>
          <t>제작완료</t>
        </is>
      </c>
      <c r="I2262" s="78" t="inlineStr">
        <is>
          <t>judgment.png</t>
        </is>
      </c>
      <c r="J2262" s="34" t="inlineStr">
        <is>
          <t>The word judgment appears in the passage.</t>
        </is>
      </c>
      <c r="K2262" s="53" t="inlineStr">
        <is>
          <t>이 문장에서 judgment는 '재판, 판결, 천벌, 심판, 감정, 비관, 판단, 견식, 분별, the Last J~ 최후의 심판, sit in ~ 재판(비판)하다'라는 뜻으로 쓰인다.</t>
        </is>
      </c>
      <c r="L2262" s="92" t="inlineStr">
        <is>
          <t>在这句话中，判断的意思是“审判，判断，惩罚，判断，情感，悲观，判断，洞察力，洞察力，最后J〜最后的判断，坐在〜判断（批评）”。</t>
        </is>
      </c>
      <c r="M2262" t="inlineStr">
        <is>
          <t>Create a clean educational vocabulary illustration for the English word "judgment", meaning: 재판, 판결, 천벌, 심판, 감정, 비관, 판단, 견식, 분별, the Last J~ 최후의 심판, sit in ~ 재판(비판)하다.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3" ht="56" customHeight="1">
      <c r="A2263" s="30" t="n">
        <v>2262</v>
      </c>
      <c r="B2263" s="31" t="inlineStr">
        <is>
          <t>memorabilia</t>
        </is>
      </c>
      <c r="C2263" s="31" t="inlineStr">
        <is>
          <t>/ˌmɛmɝəˈbiɫjə/</t>
        </is>
      </c>
      <c r="D2263" s="78" t="inlineStr">
        <is>
          <t>기억(기록)할 만한 사건, (대사건 등의) 기록, 큰 인물의 언행록</t>
        </is>
      </c>
      <c r="E2263" s="88" t="inlineStr">
        <is>
          <t>值得纪念（可记录）的事件、（重大事件等）记录、重要人物言行记录</t>
        </is>
      </c>
      <c r="F2263" s="31" t="inlineStr">
        <is>
          <t>명사</t>
        </is>
      </c>
      <c r="G2263" s="31" t="inlineStr">
        <is>
          <t>고등/수능</t>
        </is>
      </c>
      <c r="H2263" s="31" t="inlineStr">
        <is>
          <t>제작완료</t>
        </is>
      </c>
      <c r="I2263" s="78" t="inlineStr">
        <is>
          <t>memorabilia.png</t>
        </is>
      </c>
      <c r="J2263" s="34" t="inlineStr">
        <is>
          <t>The word memorabilia appears in the passage.</t>
        </is>
      </c>
      <c r="K2263" s="53" t="inlineStr">
        <is>
          <t>이 문장에서 memorabilia는 '기억(기록)할 만한 사건, (대사건 등의) 기록, 큰 인물의 언행록'라는 뜻으로 쓰인다.</t>
        </is>
      </c>
      <c r="L2263" s="92" t="inlineStr">
        <is>
          <t>在这句话中，纪念品的意思是“值得记住（记录）的事件，（重大事件等）的记录，以及重要人物的言行的记录。”</t>
        </is>
      </c>
      <c r="M2263" t="inlineStr">
        <is>
          <t>Create a clean educational vocabulary illustration for the English word "memorabilia", meaning: 기억(기록)할 만한 사건, (대사건 등의) 기록, 큰 인물의 언행록.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4" ht="56" customHeight="1">
      <c r="A2264" s="30" t="n">
        <v>2263</v>
      </c>
      <c r="B2264" s="31" t="inlineStr">
        <is>
          <t>cartridge</t>
        </is>
      </c>
      <c r="C2264" s="31" t="inlineStr">
        <is>
          <t>/ˈkɑɹtɹədʒ/</t>
        </is>
      </c>
      <c r="D2264" s="78" t="inlineStr">
        <is>
          <t>탄약통, 약포, 파트로네(필름통), (전축의)카트리지, (페코드 플레이어의)카트리지(cassette보다 큼), (만년필 등의)카트리지(바꿔끼우기가 간편한 작은 용기)</t>
        </is>
      </c>
      <c r="E2264" s="88" t="inlineStr">
        <is>
          <t>墨盒、药炮、patrone（胶卷罐）、（电唱机）墨盒、pecord 播放器的墨盒（比磁带大）、（钢笔等）墨盒（易于更换的小容器）</t>
        </is>
      </c>
      <c r="F2264" s="31" t="inlineStr">
        <is>
          <t>명사</t>
        </is>
      </c>
      <c r="G2264" s="31" t="inlineStr">
        <is>
          <t>고등/수능</t>
        </is>
      </c>
      <c r="H2264" s="31" t="inlineStr">
        <is>
          <t>제작완료</t>
        </is>
      </c>
      <c r="I2264" s="78" t="inlineStr">
        <is>
          <t>cartridge.png</t>
        </is>
      </c>
      <c r="J2264" s="34" t="inlineStr">
        <is>
          <t>The word cartridge appears in the passage.</t>
        </is>
      </c>
      <c r="K2264" s="53" t="inlineStr">
        <is>
          <t>이 문장에서 cartridge는 '탄약통, 약포, 파트로네(필름통), (전축의)카트리지, (페코드 플레이어의)카트리지(cassette보다 큼), (만년필 등의)카트리지(바꿔끼우기가 간편한 작은 용기)'라는 뜻으로 쓰인다.</t>
        </is>
      </c>
      <c r="L2264" s="92" t="inlineStr">
        <is>
          <t>在这句话中，cartridge 用于表示“墨盒（比盒式磁带大）、墨盒（电唱机的）、墨盒（pecord 播放器的）、墨盒（钢笔等的）（易于更换的小容器）”。</t>
        </is>
      </c>
      <c r="M2264" t="inlineStr">
        <is>
          <t>Create a clean educational vocabulary illustration for the English word "cartridge", meaning: 탄약통, 약포, 파트로네(필름통), (전축의)카트리지, (페코드 플레이어의)카트리지(cassette보다 큼), (만년필 등의)카트리지(바꿔끼우기가 간편한 작은 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5" ht="56" customHeight="1">
      <c r="A2265" s="30" t="n">
        <v>2264</v>
      </c>
      <c r="B2265" s="31" t="inlineStr">
        <is>
          <t>subsection</t>
        </is>
      </c>
      <c r="C2265" s="31" t="inlineStr">
        <is>
          <t>/ˈsəbsɛkʃən/</t>
        </is>
      </c>
      <c r="D2265" s="78" t="inlineStr">
        <is>
          <t>세분, 소부</t>
        </is>
      </c>
      <c r="E2265" s="88" t="inlineStr">
        <is>
          <t>细分，细分</t>
        </is>
      </c>
      <c r="F2265" s="31" t="inlineStr">
        <is>
          <t>명사</t>
        </is>
      </c>
      <c r="G2265" s="31" t="inlineStr">
        <is>
          <t>고등/수능</t>
        </is>
      </c>
      <c r="H2265" s="31" t="inlineStr">
        <is>
          <t>제작완료</t>
        </is>
      </c>
      <c r="I2265" s="78" t="inlineStr">
        <is>
          <t>subsection.png</t>
        </is>
      </c>
      <c r="J2265" s="34" t="inlineStr">
        <is>
          <t>The word subsection appears in the passage.</t>
        </is>
      </c>
      <c r="K2265" s="53" t="inlineStr">
        <is>
          <t>이 문장에서 subsection는 '세분, 소부'라는 뜻으로 쓰인다.</t>
        </is>
      </c>
      <c r="L2265" s="92" t="inlineStr">
        <is>
          <t>在这句话中，subsection 的意思是“细分，细分”。</t>
        </is>
      </c>
      <c r="M2265" t="inlineStr">
        <is>
          <t>Create a clean educational vocabulary illustration for the English word "subsection", meaning: 세분, 소부.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6" ht="56" customHeight="1">
      <c r="A2266" s="30" t="n">
        <v>2265</v>
      </c>
      <c r="B2266" s="31" t="inlineStr">
        <is>
          <t>pottery</t>
        </is>
      </c>
      <c r="C2266" s="31" t="inlineStr">
        <is>
          <t>/ˈpɑtɝi/</t>
        </is>
      </c>
      <c r="D2266" s="78" t="inlineStr">
        <is>
          <t>도기, 오지 그릇, 도기 제조, 가마</t>
        </is>
      </c>
      <c r="E2266" s="88" t="inlineStr">
        <is>
          <t>陶器、陶器、陶器制造、窑炉</t>
        </is>
      </c>
      <c r="F2266" s="31" t="inlineStr">
        <is>
          <t>형용사</t>
        </is>
      </c>
      <c r="G2266" s="31" t="inlineStr">
        <is>
          <t>고등/수능</t>
        </is>
      </c>
      <c r="H2266" s="31" t="inlineStr">
        <is>
          <t>제작완료</t>
        </is>
      </c>
      <c r="I2266" s="78" t="inlineStr">
        <is>
          <t>pottery.png</t>
        </is>
      </c>
      <c r="J2266" s="34" t="inlineStr">
        <is>
          <t>The word pottery appears in the passage.</t>
        </is>
      </c>
      <c r="K2266" s="53" t="inlineStr">
        <is>
          <t>이 문장에서 pottery는 '도기, 오지 그릇, 도기 제조, 가마'라는 뜻으로 쓰인다.</t>
        </is>
      </c>
      <c r="L2266" s="92" t="inlineStr">
        <is>
          <t>在这句话中，陶器的意思是“陶器、陶器、陶器制造、窑炉”。</t>
        </is>
      </c>
      <c r="M2266" t="inlineStr">
        <is>
          <t>Create a clean educational vocabulary illustration for the English word "pottery", meaning: 도기, 오지 그릇, 도기 제조, 가마.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7" ht="56" customHeight="1">
      <c r="A2267" s="30" t="n">
        <v>2266</v>
      </c>
      <c r="B2267" s="31" t="inlineStr">
        <is>
          <t>infection</t>
        </is>
      </c>
      <c r="C2267" s="31" t="inlineStr">
        <is>
          <t>/ˌɪnˈfɛkʃən/</t>
        </is>
      </c>
      <c r="D2267" s="78" t="inlineStr">
        <is>
          <t>(병독의)공기전염, 감염(cf.CONTAFION)(도덕적으로)나쁜 감화(영향), 오염(CONTAMINATION)전염병, 감염증</t>
        </is>
      </c>
      <c r="E2267" s="88" t="inlineStr">
        <is>
          <t>（疾病）空气传播，感染（参见CONTAFION）（道德上）不良影响（影响），污染（CONTAMINATION）传染病，传染病</t>
        </is>
      </c>
      <c r="F2267" s="31" t="inlineStr">
        <is>
          <t>명사</t>
        </is>
      </c>
      <c r="G2267" s="31" t="inlineStr">
        <is>
          <t>고등/수능</t>
        </is>
      </c>
      <c r="H2267" s="31" t="inlineStr">
        <is>
          <t>제작완료</t>
        </is>
      </c>
      <c r="I2267" s="78" t="inlineStr">
        <is>
          <t>infection.png</t>
        </is>
      </c>
      <c r="J2267" s="34" t="inlineStr">
        <is>
          <t>Antibodies fight off infections and viruses.</t>
        </is>
      </c>
      <c r="K2267" s="53" t="inlineStr">
        <is>
          <t>항체는 감염과 바이러스를 퇴치해.</t>
        </is>
      </c>
      <c r="L2267" s="92" t="inlineStr">
        <is>
          <t>抗体可以对抗感染和病毒。</t>
        </is>
      </c>
      <c r="M2267" t="inlineStr">
        <is>
          <t>Create a clean educational vocabulary illustration for the English word "infection", meaning: (병독의)공기전염, 감염(cf.CONTAFION)(도덕적으로)나쁜 감화(영향), 오염(CONTAMINATION)전염병, 감염증.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8" ht="56" customHeight="1">
      <c r="A2268" s="30" t="n">
        <v>2267</v>
      </c>
      <c r="B2268" s="31" t="inlineStr">
        <is>
          <t>eligibility</t>
        </is>
      </c>
      <c r="C2268" s="31" t="inlineStr">
        <is>
          <t>/ˌɛɫɪdʒəˈbɪɫɪti/</t>
        </is>
      </c>
      <c r="D2268" s="78" t="inlineStr">
        <is>
          <t>적임, 적격</t>
        </is>
      </c>
      <c r="E2268" s="88" t="inlineStr">
        <is>
          <t>适合的，合格的</t>
        </is>
      </c>
      <c r="F2268" s="31" t="inlineStr">
        <is>
          <t>형용사</t>
        </is>
      </c>
      <c r="G2268" s="31" t="inlineStr">
        <is>
          <t>고등/수능</t>
        </is>
      </c>
      <c r="H2268" s="31" t="inlineStr">
        <is>
          <t>제작완료</t>
        </is>
      </c>
      <c r="I2268" s="78" t="inlineStr">
        <is>
          <t>eligibility.png</t>
        </is>
      </c>
      <c r="J2268" s="34" t="inlineStr">
        <is>
          <t>The word eligibility appears in the passage.</t>
        </is>
      </c>
      <c r="K2268" s="53" t="inlineStr">
        <is>
          <t>이 문장에서 eligibility는 '적임, 적격'라는 뜻으로 쓰인다.</t>
        </is>
      </c>
      <c r="L2268" s="92" t="inlineStr">
        <is>
          <t>在这句话中，资格的意思是“有资格的、有资格的”。</t>
        </is>
      </c>
      <c r="M2268" t="inlineStr">
        <is>
          <t>Create a clean educational vocabulary illustration for the English word "eligibility", meaning: 적임, 적격.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9" ht="56" customHeight="1">
      <c r="A2269" s="30" t="n">
        <v>2268</v>
      </c>
      <c r="B2269" s="31" t="inlineStr">
        <is>
          <t>packet</t>
        </is>
      </c>
      <c r="C2269" s="31" t="inlineStr">
        <is>
          <t>/ˈpækət/</t>
        </is>
      </c>
      <c r="D2269" s="78" t="inlineStr">
        <is>
          <t>소포, 묶음, 우펀선, 정기선, 상당한 금액, 일격, 강타, 불운, 실패, 소포(소화물)로 하다, 우편선으로 보내다, 패킷 단위로 나누다</t>
        </is>
      </c>
      <c r="E2269" s="88" t="inlineStr">
        <is>
          <t>包裹, 捆绑, 邮政船, 班轮, 相当数量, 打击, 打击, 不幸, 失败, 包裹 (包裹), 通过邮政船发送, 分成小包</t>
        </is>
      </c>
      <c r="F2269" s="31" t="inlineStr">
        <is>
          <t>명사</t>
        </is>
      </c>
      <c r="G2269" s="31" t="inlineStr">
        <is>
          <t>고등/수능</t>
        </is>
      </c>
      <c r="H2269" s="31" t="inlineStr">
        <is>
          <t>제작완료</t>
        </is>
      </c>
      <c r="I2269" s="78" t="inlineStr">
        <is>
          <t>packet.png</t>
        </is>
      </c>
      <c r="J2269" s="34" t="inlineStr">
        <is>
          <t>The word packet appears in the passage.</t>
        </is>
      </c>
      <c r="K2269" s="53" t="inlineStr">
        <is>
          <t>이 문장에서 packet는 '소포, 묶음, 우펀선, 정기선, 상당한 금액, 일격, 강타, 불운, 실패, 소포(소화물)로 하다, 우편선으로 보내다, 패킷 단위로 나누다'라는 뜻으로 쓰인다.</t>
        </is>
      </c>
      <c r="L2269" s="92" t="inlineStr">
        <is>
          <t>在这句话中，packet 的意思是“包裹、捆绑、邮船、班轮、相当数量、打击、打击、不幸、失败、包裹（包裹）、通过邮船发送、分成小包。”</t>
        </is>
      </c>
      <c r="M2269" t="inlineStr">
        <is>
          <t>Create a clean educational vocabulary illustration for the English word "packet", meaning: 소포, 묶음, 우펀선, 정기선, 상당한 금액, 일격, 강타, 불운, 실패, 소포(소화물)로 하다, 우편선으로 보내다, 패킷 단위로 나누다.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0" ht="56" customHeight="1">
      <c r="A2270" s="30" t="n">
        <v>2269</v>
      </c>
      <c r="B2270" s="31" t="inlineStr">
        <is>
          <t>involvement</t>
        </is>
      </c>
      <c r="C2270" s="31" t="inlineStr">
        <is>
          <t>/ˌɪnˈvɑɫvmənt/</t>
        </is>
      </c>
      <c r="D2270" s="78" t="inlineStr">
        <is>
          <t>말려들게함, 휩쓸리게함, 연루, 연좌, 어쩔수 없는 관계, 곤란한일, 성가신일, 재정곤란</t>
        </is>
      </c>
      <c r="E2270" s="88" t="inlineStr">
        <is>
          <t>陷入某事，陷入其中，卷入，卷入，有不可避免的关系，麻烦，麻烦，经济困难。</t>
        </is>
      </c>
      <c r="F2270" s="31" t="inlineStr">
        <is>
          <t>명사</t>
        </is>
      </c>
      <c r="G2270" s="31" t="inlineStr">
        <is>
          <t>고등/수능</t>
        </is>
      </c>
      <c r="H2270" s="31" t="inlineStr">
        <is>
          <t>제작완료</t>
        </is>
      </c>
      <c r="I2270" s="78" t="inlineStr">
        <is>
          <t>involvement.png</t>
        </is>
      </c>
      <c r="J2270" s="34" t="inlineStr">
        <is>
          <t>The word involvement appears in the passage.</t>
        </is>
      </c>
      <c r="K2270" s="53" t="inlineStr">
        <is>
          <t>이 문장에서 involvement는 '말려들게함, 휩쓸리게함, 연루, 연좌, 어쩔수 없는 관계, 곤란한일, 성가신일, 재정곤란'라는 뜻으로 쓰인다.</t>
        </is>
      </c>
      <c r="L2270" s="92" t="inlineStr">
        <is>
          <t>在这句话中，“卷入”的意思是“卷入、卷入、卷入、卷入、卷入、陷入不可避免的关系、陷入麻烦、受到困扰或陷入财务困境。”</t>
        </is>
      </c>
      <c r="M2270" t="inlineStr">
        <is>
          <t>Create a clean educational vocabulary illustration for the English word "involvement", meaning: 말려들게함, 휩쓸리게함, 연루, 연좌, 어쩔수 없는 관계, 곤란한일, 성가신일, 재정곤란.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1" ht="56" customHeight="1">
      <c r="A2271" s="30" t="n">
        <v>2270</v>
      </c>
      <c r="B2271" s="31" t="inlineStr">
        <is>
          <t>placement</t>
        </is>
      </c>
      <c r="C2271" s="31" t="inlineStr">
        <is>
          <t>/ˈpɫeɪsmənt/</t>
        </is>
      </c>
      <c r="D2271" s="78" t="inlineStr">
        <is>
          <t>놓음, 배치, 직업 소개, 채용, 고용, 공을 땅에 놓기(place kick을 위해), 그 위치, 학력에 의한 반 편성</t>
        </is>
      </c>
      <c r="E2271" s="88" t="inlineStr">
        <is>
          <t>安置、安置、工作介绍、招聘、雇用、将球放在地上（用于定位球）、位置、基于学术背景的班级形成</t>
        </is>
      </c>
      <c r="F2271" s="31" t="inlineStr">
        <is>
          <t>명사</t>
        </is>
      </c>
      <c r="G2271" s="31" t="inlineStr">
        <is>
          <t>고등/수능</t>
        </is>
      </c>
      <c r="H2271" s="31" t="inlineStr">
        <is>
          <t>제작완료</t>
        </is>
      </c>
      <c r="I2271" s="78" t="inlineStr">
        <is>
          <t>placement.png</t>
        </is>
      </c>
      <c r="J2271" s="34" t="inlineStr">
        <is>
          <t>The word placement appears in the passage.</t>
        </is>
      </c>
      <c r="K2271" s="53" t="inlineStr">
        <is>
          <t>이 문장에서 placement는 '놓음, 배치, 직업 소개, 채용, 고용, 공을 땅에 놓기(place kick을 위해), 그 위치, 학력에 의한 반 편성'라는 뜻으로 쓰인다.</t>
        </is>
      </c>
      <c r="L2271" s="92" t="inlineStr">
        <is>
          <t>在这句话中，安置的意思是“安置、安置、工作介绍、招聘、雇用、将球放在地上（用于定位球）、地点、基于学术背景的班级组成”。</t>
        </is>
      </c>
      <c r="M2271" t="inlineStr">
        <is>
          <t>Create a clean educational vocabulary illustration for the English word "placement", meaning: 놓음, 배치, 직업 소개, 채용, 고용, 공을 땅에 놓기(place kick을 위해), 그 위치, 학력에 의한 반 편성.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2" ht="56" customHeight="1">
      <c r="A2272" s="30" t="n">
        <v>2271</v>
      </c>
      <c r="B2272" s="31" t="inlineStr">
        <is>
          <t>subsequent</t>
        </is>
      </c>
      <c r="C2272" s="31" t="inlineStr">
        <is>
          <t>/ˈsəbsəkwənt/</t>
        </is>
      </c>
      <c r="D2272" s="78" t="inlineStr">
        <is>
          <t>뒤(다음)의, 뒤이어(잇따라)일어나는(to)</t>
        </is>
      </c>
      <c r="E2272" s="88" t="inlineStr">
        <is>
          <t>后面（下一个），跟随（连续）（到）发生</t>
        </is>
      </c>
      <c r="F2272" s="31" t="inlineStr">
        <is>
          <t>명사</t>
        </is>
      </c>
      <c r="G2272" s="31" t="inlineStr">
        <is>
          <t>고등/수능</t>
        </is>
      </c>
      <c r="H2272" s="31" t="inlineStr">
        <is>
          <t>제작완료</t>
        </is>
      </c>
      <c r="I2272" s="78" t="inlineStr">
        <is>
          <t>subsequent.png</t>
        </is>
      </c>
      <c r="J2272" s="34" t="inlineStr">
        <is>
          <t>The word subsequent appears in the passage.</t>
        </is>
      </c>
      <c r="K2272" s="53" t="inlineStr">
        <is>
          <t>이 문장에서 subsequent는 '뒤(다음)의, 뒤이어(잇따라)일어나는(to)'라는 뜻으로 쓰인다.</t>
        </is>
      </c>
      <c r="L2272" s="92" t="inlineStr">
        <is>
          <t>在这句话中，后续的意思是“后面（下一个），接下来发生的（到）”。</t>
        </is>
      </c>
      <c r="M2272" t="inlineStr">
        <is>
          <t>Create a clean educational vocabulary illustration for the English word "subsequent", meaning: 뒤(다음)의, 뒤이어(잇따라)일어나는(to).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3" ht="56" customHeight="1">
      <c r="A2273" s="30" t="n">
        <v>2272</v>
      </c>
      <c r="B2273" s="31" t="inlineStr">
        <is>
          <t>disclosure</t>
        </is>
      </c>
      <c r="C2273" s="31" t="inlineStr">
        <is>
          <t>/dɪˈskɫoʊʒɝ/</t>
        </is>
      </c>
      <c r="D2273" s="78" t="inlineStr">
        <is>
          <t>발포, 폭로, 노출</t>
        </is>
      </c>
      <c r="E2273" s="88" t="inlineStr">
        <is>
          <t>烧制、暴露、曝露</t>
        </is>
      </c>
      <c r="F2273" s="31" t="inlineStr">
        <is>
          <t>명사</t>
        </is>
      </c>
      <c r="G2273" s="31" t="inlineStr">
        <is>
          <t>고등/수능</t>
        </is>
      </c>
      <c r="H2273" s="31" t="inlineStr">
        <is>
          <t>제작완료</t>
        </is>
      </c>
      <c r="I2273" s="78" t="inlineStr">
        <is>
          <t>disclosure.png</t>
        </is>
      </c>
      <c r="J2273" s="34" t="inlineStr">
        <is>
          <t>The word disclosure appears in the passage.</t>
        </is>
      </c>
      <c r="K2273" s="53" t="inlineStr">
        <is>
          <t>이 문장에서 disclosure는 '발포, 폭로, 노출'라는 뜻으로 쓰인다.</t>
        </is>
      </c>
      <c r="L2273" s="92" t="inlineStr">
        <is>
          <t>在这句话中，披露的意思是“公告、披露、曝光”。</t>
        </is>
      </c>
      <c r="M2273" t="inlineStr">
        <is>
          <t>Create a clean educational vocabulary illustration for the English word "disclosure", meaning: 발포, 폭로, 노출.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4" ht="56" customHeight="1">
      <c r="A2274" s="30" t="n">
        <v>2273</v>
      </c>
      <c r="B2274" s="31" t="inlineStr">
        <is>
          <t>nelson</t>
        </is>
      </c>
      <c r="C2274" s="31" t="inlineStr">
        <is>
          <t>/ˈnɛɫsən/</t>
        </is>
      </c>
      <c r="D2274" s="78" t="inlineStr">
        <is>
          <t>(레슬링)넬슨, 목조르기</t>
        </is>
      </c>
      <c r="E2274" s="88" t="inlineStr">
        <is>
          <t>（摔跤）纳尔逊，窒息</t>
        </is>
      </c>
      <c r="F2274" s="31" t="inlineStr">
        <is>
          <t>명사</t>
        </is>
      </c>
      <c r="G2274" s="31" t="inlineStr">
        <is>
          <t>고등/수능</t>
        </is>
      </c>
      <c r="H2274" s="31" t="inlineStr">
        <is>
          <t>제작완료</t>
        </is>
      </c>
      <c r="I2274" s="78" t="inlineStr">
        <is>
          <t>nelson.png</t>
        </is>
      </c>
      <c r="J2274" s="34" t="inlineStr">
        <is>
          <t>The word nelson appears in the passage.</t>
        </is>
      </c>
      <c r="K2274" s="53" t="inlineStr">
        <is>
          <t>이 문장에서 nelson는 '(레슬링)넬슨, 목조르기'라는 뜻으로 쓰인다.</t>
        </is>
      </c>
      <c r="L2274" s="92" t="inlineStr">
        <is>
          <t>在这句话中，nelson 的意思是“（摔跤）尼尔森，绞杀”。</t>
        </is>
      </c>
      <c r="M2274" t="inlineStr">
        <is>
          <t>Create a clean educational vocabulary illustration for the English word "nelson", meaning: (레슬링)넬슨, 목조르기.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5" ht="56" customHeight="1">
      <c r="A2275" s="30" t="n">
        <v>2274</v>
      </c>
      <c r="B2275" s="31" t="inlineStr">
        <is>
          <t>senator</t>
        </is>
      </c>
      <c r="C2275" s="31" t="inlineStr">
        <is>
          <t>/ˈsɛnətɝ/</t>
        </is>
      </c>
      <c r="D2275" s="78" t="inlineStr">
        <is>
          <t>원로원의원, 상원의원, 평의원, 이사</t>
        </is>
      </c>
      <c r="E2275" s="88" t="inlineStr">
        <is>
          <t>参议员, 参议员, 议员, 董事</t>
        </is>
      </c>
      <c r="F2275" s="31" t="inlineStr">
        <is>
          <t>명사</t>
        </is>
      </c>
      <c r="G2275" s="31" t="inlineStr">
        <is>
          <t>고등/수능</t>
        </is>
      </c>
      <c r="H2275" s="31" t="inlineStr">
        <is>
          <t>제작완료</t>
        </is>
      </c>
      <c r="I2275" s="78" t="inlineStr">
        <is>
          <t>senator.png</t>
        </is>
      </c>
      <c r="J2275" s="34" t="inlineStr">
        <is>
          <t>The word senator appears in the passage.</t>
        </is>
      </c>
      <c r="K2275" s="53" t="inlineStr">
        <is>
          <t>이 문장에서 senator는 '원로원의원, 상원의원, 평의원, 이사'라는 뜻으로 쓰인다.</t>
        </is>
      </c>
      <c r="L2275" s="92" t="inlineStr">
        <is>
          <t>在这句话中，参议员的意思是“参议员、参议员、议员、主任”。</t>
        </is>
      </c>
      <c r="M2275" t="inlineStr">
        <is>
          <t>Create a clean educational vocabulary illustration for the English word "senator", meaning: 원로원의원, 상원의원, 평의원, 이사.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6" ht="56" customHeight="1">
      <c r="A2276" s="30" t="n">
        <v>2275</v>
      </c>
      <c r="B2276" s="31" t="inlineStr">
        <is>
          <t>digest</t>
        </is>
      </c>
      <c r="C2276" s="31" t="inlineStr">
        <is>
          <t>/ˈdaɪdʒɛst/</t>
        </is>
      </c>
      <c r="D2276" s="78" t="inlineStr">
        <is>
          <t>소화하다, 이해하다, 납득하다, 참다, 요약하다, 간추리다, 소화되다, 삭다, 요약</t>
        </is>
      </c>
      <c r="E2276" s="88" t="inlineStr">
        <is>
          <t>消化、理解、理解、忍受、总结、总结、消化、消化、总结</t>
        </is>
      </c>
      <c r="F2276" s="31" t="inlineStr">
        <is>
          <t>명사</t>
        </is>
      </c>
      <c r="G2276" s="31" t="inlineStr">
        <is>
          <t>고등/수능</t>
        </is>
      </c>
      <c r="H2276" s="31" t="inlineStr">
        <is>
          <t>제작완료</t>
        </is>
      </c>
      <c r="I2276" s="78" t="inlineStr">
        <is>
          <t>digest.png</t>
        </is>
      </c>
      <c r="J2276" s="34" t="inlineStr">
        <is>
          <t>The word digest appears in the passage.</t>
        </is>
      </c>
      <c r="K2276" s="53" t="inlineStr">
        <is>
          <t>이 문장에서 digest는 '소화하다, 이해하다, 납득하다, 참다, 요약하다, 간추리다, 소화되다, 삭다, 요약'라는 뜻으로 쓰인다.</t>
        </is>
      </c>
      <c r="L2276" s="92" t="inlineStr">
        <is>
          <t>在这句话中，digest 的意思是“消化、理解、理解、容忍、总结、总结、消化、消化、总结”。</t>
        </is>
      </c>
      <c r="M2276" t="inlineStr">
        <is>
          <t>Create a clean educational vocabulary illustration for the English word "digest", meaning: 소화하다, 이해하다, 납득하다, 참다, 요약하다, 간추리다, 소화되다, 삭다, 요약.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7" ht="56" customHeight="1">
      <c r="A2277" s="30" t="n">
        <v>2276</v>
      </c>
      <c r="B2277" s="31" t="inlineStr">
        <is>
          <t>undergraduate</t>
        </is>
      </c>
      <c r="C2277" s="31" t="inlineStr">
        <is>
          <t>/ˌəndɝˈɡɹædʒəwət/</t>
        </is>
      </c>
      <c r="D2277" s="78" t="inlineStr">
        <is>
          <t>재학생</t>
        </is>
      </c>
      <c r="E2277" s="88" t="inlineStr">
        <is>
          <t>学生</t>
        </is>
      </c>
      <c r="F2277" s="31" t="inlineStr">
        <is>
          <t>동사</t>
        </is>
      </c>
      <c r="G2277" s="31" t="inlineStr">
        <is>
          <t>고등/수능</t>
        </is>
      </c>
      <c r="H2277" s="31" t="inlineStr">
        <is>
          <t>제작완료</t>
        </is>
      </c>
      <c r="I2277" s="78" t="inlineStr">
        <is>
          <t>undergraduate.png</t>
        </is>
      </c>
      <c r="J2277" s="34" t="inlineStr">
        <is>
          <t>The word undergraduate appears in the passage.</t>
        </is>
      </c>
      <c r="K2277" s="53" t="inlineStr">
        <is>
          <t>이 문장에서 undergraduate는 '재학생'라는 뜻으로 쓰인다.</t>
        </is>
      </c>
      <c r="L2277" s="92" t="inlineStr">
        <is>
          <t>在这句话中，本科生的意思是“当前的学生”。</t>
        </is>
      </c>
      <c r="M2277" t="inlineStr">
        <is>
          <t>Create a clean educational vocabulary illustration for the English word "undergraduate", meaning: 재학생.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8" ht="56" customHeight="1">
      <c r="A2278" s="30" t="n">
        <v>2277</v>
      </c>
      <c r="B2278" s="31" t="inlineStr">
        <is>
          <t>radiation</t>
        </is>
      </c>
      <c r="C2278" s="31" t="inlineStr">
        <is>
          <t>/ˌɹeɪdiˈeɪʃən/</t>
        </is>
      </c>
      <c r="D2278" s="78" t="inlineStr">
        <is>
          <t>발광, 방열, 복사, 방사, 방사물(선), 방사능(성)</t>
        </is>
      </c>
      <c r="E2278" s="88" t="inlineStr">
        <is>
          <t>发光、热辐射、辐射、辐射、辐射（射线）、放射性（性质）</t>
        </is>
      </c>
      <c r="F2278" s="31" t="inlineStr">
        <is>
          <t>명사</t>
        </is>
      </c>
      <c r="G2278" s="31" t="inlineStr">
        <is>
          <t>고등/수능</t>
        </is>
      </c>
      <c r="H2278" s="31" t="inlineStr">
        <is>
          <t>제작완료</t>
        </is>
      </c>
      <c r="I2278" s="78" t="inlineStr">
        <is>
          <t>radiation.png</t>
        </is>
      </c>
      <c r="J2278" s="34" t="inlineStr">
        <is>
          <t>The word radiation appears in the passage.</t>
        </is>
      </c>
      <c r="K2278" s="53" t="inlineStr">
        <is>
          <t>이 문장에서 radiation는 '발광, 방열, 복사, 방사, 방사물(선), 방사능(성)'라는 뜻으로 쓰인다.</t>
        </is>
      </c>
      <c r="L2278" s="92" t="inlineStr">
        <is>
          <t>在这句话中，辐射用于表示“发光、散热、辐射、发射、辐射（线）、放射性（星）”。</t>
        </is>
      </c>
      <c r="M2278" t="inlineStr">
        <is>
          <t>Create a clean educational vocabulary illustration for the English word "radiation", meaning: 발광, 방열, 복사, 방사, 방사물(선), 방사능(성).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9" ht="56" customHeight="1">
      <c r="A2279" s="30" t="n">
        <v>2278</v>
      </c>
      <c r="B2279" s="31" t="inlineStr">
        <is>
          <t>elsewhere</t>
        </is>
      </c>
      <c r="C2279" s="31" t="inlineStr">
        <is>
          <t>/ˈɛɫˌswɛɹ/</t>
        </is>
      </c>
      <c r="D2279" s="78" t="inlineStr">
        <is>
          <t>어딘가딴곳에</t>
        </is>
      </c>
      <c r="E2279" s="88" t="inlineStr">
        <is>
          <t>其他地方</t>
        </is>
      </c>
      <c r="F2279" s="31" t="inlineStr">
        <is>
          <t>명사</t>
        </is>
      </c>
      <c r="G2279" s="31" t="inlineStr">
        <is>
          <t>고등/수능</t>
        </is>
      </c>
      <c r="H2279" s="31" t="inlineStr">
        <is>
          <t>제작완료</t>
        </is>
      </c>
      <c r="I2279" s="78" t="inlineStr">
        <is>
          <t>elsewhere.png</t>
        </is>
      </c>
      <c r="J2279" s="34" t="inlineStr">
        <is>
          <t>The word elsewhere appears in the passage.</t>
        </is>
      </c>
      <c r="K2279" s="53" t="inlineStr">
        <is>
          <t>이 문장에서 elsewhere는 '어딘가딴곳에'라는 뜻으로 쓰인다.</t>
        </is>
      </c>
      <c r="L2279" s="92" t="inlineStr">
        <is>
          <t>在这句话中，“其他地方”的意思是“在其他地方”。</t>
        </is>
      </c>
      <c r="M2279" t="inlineStr">
        <is>
          <t>Create a clean educational vocabulary illustration for the English word "elsewhere", meaning: 어딘가딴곳에.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0" ht="56" customHeight="1">
      <c r="A2280" s="30" t="n">
        <v>2279</v>
      </c>
      <c r="B2280" s="31" t="inlineStr">
        <is>
          <t>effectiveness</t>
        </is>
      </c>
      <c r="C2280" s="31" t="inlineStr">
        <is>
          <t>/ˈifɛktɪvnəs/</t>
        </is>
      </c>
      <c r="D2280" s="78" t="inlineStr">
        <is>
          <t>유효(성), 효과적임</t>
        </is>
      </c>
      <c r="E2280" s="88" t="inlineStr">
        <is>
          <t>有效性，有效</t>
        </is>
      </c>
      <c r="F2280" s="31" t="inlineStr">
        <is>
          <t>명사</t>
        </is>
      </c>
      <c r="G2280" s="31" t="inlineStr">
        <is>
          <t>고등/수능</t>
        </is>
      </c>
      <c r="H2280" s="31" t="inlineStr">
        <is>
          <t>제작완료</t>
        </is>
      </c>
      <c r="I2280" s="78" t="inlineStr">
        <is>
          <t>effectiveness.png</t>
        </is>
      </c>
      <c r="J2280" s="34" t="inlineStr">
        <is>
          <t>The word effectiveness appears in the passage.</t>
        </is>
      </c>
      <c r="K2280" s="53" t="inlineStr">
        <is>
          <t>이 문장에서 effectiveness는 '유효(성), 효과적임'라는 뜻으로 쓰인다.</t>
        </is>
      </c>
      <c r="L2280" s="92" t="inlineStr">
        <is>
          <t>在这句话中，“有效性”的意思是“有效性、有效性”。</t>
        </is>
      </c>
      <c r="M2280" t="inlineStr">
        <is>
          <t>Create a clean educational vocabulary illustration for the English word "effectiveness", meaning: 유효(성), 효과적임.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1" ht="56" customHeight="1">
      <c r="A2281" s="30" t="n">
        <v>2280</v>
      </c>
      <c r="B2281" s="31" t="inlineStr">
        <is>
          <t>walker</t>
        </is>
      </c>
      <c r="C2281" s="31" t="inlineStr">
        <is>
          <t>/ˈwɔkɝ/</t>
        </is>
      </c>
      <c r="D2281" s="78" t="inlineStr">
        <is>
          <t>pl, 걷는 사람, 보행자, 산책을 좋아하는 사람;경보 선수, 보행조(날거나 헤엄치지 않고 걷는 새)(어린이.신체 장애자용)보행(보조)기;보행용 구두, 산책용 구두, (영)설마!, 아무려니!, 말도 안되는 소리!</t>
        </is>
      </c>
      <c r="E2281" s="88" t="inlineStr">
        <is>
          <t>pl，步行者，行人，喜欢步行的人；步行器，步行鸟（不飞行或游泳而行走的鸟）（针对儿童和身体残疾人）步行（辅助）装置；步行鞋，步行鞋，（英文）不可能！，什么！，废话！</t>
        </is>
      </c>
      <c r="F2281" s="31" t="inlineStr">
        <is>
          <t>명사</t>
        </is>
      </c>
      <c r="G2281" s="31" t="inlineStr">
        <is>
          <t>고등/수능</t>
        </is>
      </c>
      <c r="H2281" s="31" t="inlineStr">
        <is>
          <t>제작완료</t>
        </is>
      </c>
      <c r="I2281" s="78" t="inlineStr">
        <is>
          <t>walker.png</t>
        </is>
      </c>
      <c r="J2281" s="34" t="inlineStr">
        <is>
          <t>The word walker appears in the passage.</t>
        </is>
      </c>
      <c r="K2281" s="53" t="inlineStr">
        <is>
          <t>이 문장에서 walker는 'pl, 걷는 사람, 보행자, 산책을 좋아하는 사람;경보 선수, 보행조(날거나 헤엄치지 않고 걷는 새)(어린이.신체 장애자용)보행(보조)기;보행용 구두, 산책용 구두, (영)설마!, 아무려니!, 말도 안되는 소리!'라는 뜻으로 쓰인다.</t>
        </is>
      </c>
      <c r="L2281" s="92" t="inlineStr">
        <is>
          <t>在这句话中，walker用来表示'pl，走路的人，行人，喜欢走路的人；竞走者、步行者（一种不飞行或游泳而行走的鸟）（针对儿童和身体残疾人士）；行走（辅助）装置；步行鞋，步行鞋，（年轻）不可能！，什么！，胡说八道！</t>
        </is>
      </c>
      <c r="M2281" t="inlineStr">
        <is>
          <t>Create a clean educational vocabulary illustration for the English word "walker", meaning: pl, 걷는 사람, 보행자, 산책을 좋아하는 사람;경보 선수, 보행조(날거나 헤엄치지 않고 걷는 새)(어린이.신체 장애자용)보행(보조)기;보행용 구두, 산책용 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2" ht="56" customHeight="1">
      <c r="A2282" s="30" t="n">
        <v>2281</v>
      </c>
      <c r="B2282" s="31" t="inlineStr">
        <is>
          <t>federation</t>
        </is>
      </c>
      <c r="C2282" s="31" t="inlineStr">
        <is>
          <t>/ˌfɛdɝˈeɪʃən/</t>
        </is>
      </c>
      <c r="D2282" s="78" t="inlineStr">
        <is>
          <t>연합, 동맹, 연맹, 연방 정부(제도)</t>
        </is>
      </c>
      <c r="E2282" s="88" t="inlineStr">
        <is>
          <t>联盟、联合会、联邦、联邦政府（机构）</t>
        </is>
      </c>
      <c r="F2282" s="31" t="inlineStr">
        <is>
          <t>명사</t>
        </is>
      </c>
      <c r="G2282" s="31" t="inlineStr">
        <is>
          <t>고등/수능</t>
        </is>
      </c>
      <c r="H2282" s="31" t="inlineStr">
        <is>
          <t>제작완료</t>
        </is>
      </c>
      <c r="I2282" s="78" t="inlineStr">
        <is>
          <t>federation.png</t>
        </is>
      </c>
      <c r="J2282" s="34" t="inlineStr">
        <is>
          <t>The word federation appears in the passage.</t>
        </is>
      </c>
      <c r="K2282" s="53" t="inlineStr">
        <is>
          <t>이 문장에서 federation는 '연합, 동맹, 연맹, 연방 정부(제도)'라는 뜻으로 쓰인다.</t>
        </is>
      </c>
      <c r="L2282" s="92" t="inlineStr">
        <is>
          <t>在这句话中，联邦用于表示“联盟、联盟、联邦、联邦政府（系统）”。</t>
        </is>
      </c>
      <c r="M2282" t="inlineStr">
        <is>
          <t>Create a clean educational vocabulary illustration for the English word "federation", meaning: 연합, 동맹, 연맹, 연방 정부(제도).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3" ht="56" customHeight="1">
      <c r="A2283" s="30" t="n">
        <v>2282</v>
      </c>
      <c r="B2283" s="31" t="inlineStr">
        <is>
          <t>partial</t>
        </is>
      </c>
      <c r="C2283" s="31" t="inlineStr">
        <is>
          <t>/ˈpɑɹʃəɫ/</t>
        </is>
      </c>
      <c r="D2283" s="78" t="inlineStr">
        <is>
          <t>부분적인, 불완전한, 특히 좋아하는</t>
        </is>
      </c>
      <c r="E2283" s="88" t="inlineStr">
        <is>
          <t>部分的、不完整的、特别优选的</t>
        </is>
      </c>
      <c r="F2283" s="31" t="inlineStr">
        <is>
          <t>형용사</t>
        </is>
      </c>
      <c r="G2283" s="31" t="inlineStr">
        <is>
          <t>고등/수능</t>
        </is>
      </c>
      <c r="H2283" s="31" t="inlineStr">
        <is>
          <t>제작완료</t>
        </is>
      </c>
      <c r="I2283" s="78" t="inlineStr">
        <is>
          <t>partial.png</t>
        </is>
      </c>
      <c r="J2283" s="34" t="inlineStr">
        <is>
          <t>The word partial appears in the passage.</t>
        </is>
      </c>
      <c r="K2283" s="53" t="inlineStr">
        <is>
          <t>이 문장에서 partial는 '부분적인, 불완전한, 특히 좋아하는'라는 뜻으로 쓰인다.</t>
        </is>
      </c>
      <c r="L2283" s="92" t="inlineStr">
        <is>
          <t>在这句话中，partial 用来表示“部分的、不完整的、特别喜欢的”。</t>
        </is>
      </c>
      <c r="M2283" t="inlineStr">
        <is>
          <t>Create a clean educational vocabulary illustration for the English word "partial", meaning: 부분적인, 불완전한, 특히 좋아하는.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4" ht="56" customHeight="1">
      <c r="A2284" s="30" t="n">
        <v>2283</v>
      </c>
      <c r="B2284" s="31" t="inlineStr">
        <is>
          <t>sublime</t>
        </is>
      </c>
      <c r="C2284" s="31" t="inlineStr">
        <is>
          <t>/səˈbɫaɪm/</t>
        </is>
      </c>
      <c r="D2284" s="78" t="inlineStr">
        <is>
          <t>고상(숭고)한, 장엄(웅대)한 sublime (the ~) 숭고(함), 장엄 sublime 승화시키다(하다), 고상하게 하다(되다)</t>
        </is>
      </c>
      <c r="E2284" s="88" t="inlineStr">
        <is>
          <t>高贵（崇高），雄伟（伟大）崇高（〜）崇高（be），雄伟崇高崇高（do），提升（成为）</t>
        </is>
      </c>
      <c r="F2284" s="31" t="inlineStr">
        <is>
          <t>명사</t>
        </is>
      </c>
      <c r="G2284" s="31" t="inlineStr">
        <is>
          <t>고등/수능</t>
        </is>
      </c>
      <c r="H2284" s="31" t="inlineStr">
        <is>
          <t>제작완료</t>
        </is>
      </c>
      <c r="I2284" s="78" t="inlineStr">
        <is>
          <t>sublime.png</t>
        </is>
      </c>
      <c r="J2284" s="34" t="inlineStr">
        <is>
          <t>The word sublime appears in the passage.</t>
        </is>
      </c>
      <c r="K2284" s="53" t="inlineStr">
        <is>
          <t>이 문장에서 sublime는 '고상(숭고)한, 장엄(웅대)한 sublime (the ~) 숭고(함), 장엄 sublime 승화시키다(하다), 고상하게 하다(되다)'라는 뜻으로 쓰인다.</t>
        </is>
      </c>
      <c r="L2284" s="92" t="inlineStr">
        <is>
          <t>在这句话中，sublime 的意思是“崇高（〜）崇高（〜），雄伟的崇高（do），使高贵（成为）”。</t>
        </is>
      </c>
      <c r="M2284" t="inlineStr">
        <is>
          <t>Create a clean educational vocabulary illustration for the English word "sublime", meaning: 고상(숭고)한, 장엄(웅대)한 sublime (the ~) 숭고(함), 장엄 sublime 승화시키다(하다), 고상하게 하다(되다).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5" ht="56" customHeight="1">
      <c r="A2285" s="30" t="n">
        <v>2284</v>
      </c>
      <c r="B2285" s="31" t="inlineStr">
        <is>
          <t>verify</t>
        </is>
      </c>
      <c r="C2285" s="31" t="inlineStr">
        <is>
          <t>/ˈvɛɹəˌfaɪ/</t>
        </is>
      </c>
      <c r="D2285" s="78" t="inlineStr">
        <is>
          <t>동사화하다 verify 입증(증명)하다, 확인하다, (사실, 행위 따위가 예언, 약속 따위를)실증하다, (선서, 증거에 의하여)입증하다, (컴퓨터)...의 천공 검사를하다</t>
        </is>
      </c>
      <c r="E2285" s="88" t="inlineStr">
        <is>
          <t>动词 动词 验证、证明、确认、证明（事实、行动等、预言、承诺等）、证明（通过宣誓、证据）、对（计算机）进行穿孔检查...</t>
        </is>
      </c>
      <c r="F2285" s="31" t="inlineStr">
        <is>
          <t>형용사</t>
        </is>
      </c>
      <c r="G2285" s="31" t="inlineStr">
        <is>
          <t>고등/수능</t>
        </is>
      </c>
      <c r="H2285" s="31" t="inlineStr">
        <is>
          <t>제작완료</t>
        </is>
      </c>
      <c r="I2285" s="78" t="inlineStr">
        <is>
          <t>verify.png</t>
        </is>
      </c>
      <c r="J2285" s="34" t="inlineStr">
        <is>
          <t>The word verify appears in the passage.</t>
        </is>
      </c>
      <c r="K2285" s="53" t="inlineStr">
        <is>
          <t>이 문장에서 verify는 '동사화하다 verify 입증(증명)하다, 확인하다, (사실, 행위 따위가 예언, 약속 따위를)실증하다, (선서, 증거에 의하여)입증하다, (컴퓨터)...의 천공 검사를하다'라는 뜻으로 쓰인다.</t>
        </is>
      </c>
      <c r="L2285" s="92" t="inlineStr">
        <is>
          <t>在这句话中，verify用作动词，用于验证、核实、确认、证明（事实、行动等、预言、承诺等）、证明（通过誓言、证据）、对（计算机）进行穿孔检查……’。</t>
        </is>
      </c>
      <c r="M2285" t="inlineStr">
        <is>
          <t>Create a clean educational vocabulary illustration for the English word "verify", meaning: 동사화하다 verify 입증(증명)하다, 확인하다, (사실, 행위 따위가 예언, 약속 따위를)실증하다, (선서, 증거에 의하여)입증하다, (컴퓨터)...의 천공.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6" ht="56" customHeight="1">
      <c r="A2286" s="30" t="n">
        <v>2285</v>
      </c>
      <c r="B2286" s="31" t="inlineStr">
        <is>
          <t>copper</t>
        </is>
      </c>
      <c r="C2286" s="31" t="inlineStr">
        <is>
          <t>/ˈkɑpɝ/</t>
        </is>
      </c>
      <c r="D2286" s="78" t="inlineStr">
        <is>
          <t>구리, 동, 동화, 동전(penny등), 취사(세탁)용 보일러(지금은 보통 쇠로 만든 것), 배의 물끓이는 솥, 동판, 동산주, 구리빛, 동색, 적갈색, 주홍부전나비속의 나비, 구리의, 구리로 만든, 구리빛의, 적갈</t>
        </is>
      </c>
      <c r="E2286" s="88" t="inlineStr">
        <is>
          <t>铜、铜、铜钱、钱币（便士等）、煮食（洗衣）锅炉（现一般为铁制）、船用沸锅、铜盘、铜酒、铜色、铜色、红褐色、朱色蝴蝶、铜质、铜制、铜色、红褐色。</t>
        </is>
      </c>
      <c r="F2286" s="31" t="inlineStr">
        <is>
          <t>명사</t>
        </is>
      </c>
      <c r="G2286" s="31" t="inlineStr">
        <is>
          <t>고등/수능</t>
        </is>
      </c>
      <c r="H2286" s="31" t="inlineStr">
        <is>
          <t>제작완료</t>
        </is>
      </c>
      <c r="I2286" s="78" t="inlineStr">
        <is>
          <t>copper.png</t>
        </is>
      </c>
      <c r="J2286" s="34" t="inlineStr">
        <is>
          <t>The word copper appears in the passage.</t>
        </is>
      </c>
      <c r="K2286" s="53" t="inlineStr">
        <is>
          <t>이 문장에서 copper는 '구리, 동, 동화, 동전(penny등), 취사(세탁)용 보일러(지금은 보통 쇠로 만든 것), 배의 물끓이는 솥, 동판, 동산주, 구리빛, 동색, 적갈색, 주홍부전나비속의 나비, 구리의, 구리로 만든, 구리빛의, 적갈'라는 뜻으로 쓰인다.</t>
        </is>
      </c>
      <c r="L2286" s="92" t="inlineStr">
        <is>
          <t>这句话中，铜用来表示“铜、青铜、铜币、钱币（便士等）、煮食（洗衣）锅炉（现在一般用铁制成）、船用沸锅、铜盘、铜酒、铜色、铜色、红褐色、朱色蝴蝶、铜、铜制成的、铜色、红褐色”。</t>
        </is>
      </c>
      <c r="M2286" t="inlineStr">
        <is>
          <t>Create a clean educational vocabulary illustration for the English word "copper", meaning: 구리, 동, 동화, 동전(penny등), 취사(세탁)용 보일러(지금은 보통 쇠로 만든 것), 배의 물끓이는 솥, 동판, 동산주, 구리빛, 동색, 적갈색, 주홍부전.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7" ht="56" customHeight="1">
      <c r="A2287" s="30" t="n">
        <v>2286</v>
      </c>
      <c r="B2287" s="31" t="inlineStr">
        <is>
          <t>medication</t>
        </is>
      </c>
      <c r="C2287" s="31" t="inlineStr">
        <is>
          <t>/ˌmɛdəˈkeɪʃən/</t>
        </is>
      </c>
      <c r="D2287" s="78" t="inlineStr">
        <is>
          <t>약물 치료(처리), 약물</t>
        </is>
      </c>
      <c r="E2287" s="88" t="inlineStr">
        <is>
          <t>药物治疗（治疗），药物治疗</t>
        </is>
      </c>
      <c r="F2287" s="31" t="inlineStr">
        <is>
          <t>명사</t>
        </is>
      </c>
      <c r="G2287" s="31" t="inlineStr">
        <is>
          <t>고등/수능</t>
        </is>
      </c>
      <c r="H2287" s="31" t="inlineStr">
        <is>
          <t>제작완료</t>
        </is>
      </c>
      <c r="I2287" s="78" t="inlineStr">
        <is>
          <t>medication.png</t>
        </is>
      </c>
      <c r="J2287" s="34" t="inlineStr">
        <is>
          <t>The word medication appears in the passage.</t>
        </is>
      </c>
      <c r="K2287" s="53" t="inlineStr">
        <is>
          <t>이 문장에서 medication는 '약물 치료(처리), 약물'라는 뜻으로 쓰인다.</t>
        </is>
      </c>
      <c r="L2287" s="92" t="inlineStr">
        <is>
          <t>在这句话中，药物的意思是“药物治疗（治疗）、药物治疗”。</t>
        </is>
      </c>
      <c r="M2287" t="inlineStr">
        <is>
          <t>Create a clean educational vocabulary illustration for the English word "medication", meaning: 약물 치료(처리), 약물.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8" ht="56" customHeight="1">
      <c r="A2288" s="30" t="n">
        <v>2287</v>
      </c>
      <c r="B2288" s="31" t="inlineStr">
        <is>
          <t>violation</t>
        </is>
      </c>
      <c r="C2288" s="31" t="inlineStr">
        <is>
          <t>/vaɪəˈɫeɪʃən/</t>
        </is>
      </c>
      <c r="D2288" s="78" t="inlineStr">
        <is>
          <t>위반, 위배, 방해, 침해, 침입</t>
        </is>
      </c>
      <c r="E2288" s="88" t="inlineStr">
        <is>
          <t>违规、违规、干扰、侵入、侵入</t>
        </is>
      </c>
      <c r="F2288" s="31" t="inlineStr">
        <is>
          <t>명사</t>
        </is>
      </c>
      <c r="G2288" s="31" t="inlineStr">
        <is>
          <t>고등/수능</t>
        </is>
      </c>
      <c r="H2288" s="31" t="inlineStr">
        <is>
          <t>제작완료</t>
        </is>
      </c>
      <c r="I2288" s="78" t="inlineStr">
        <is>
          <t>violation.png</t>
        </is>
      </c>
      <c r="J2288" s="34" t="inlineStr">
        <is>
          <t>The word violation appears in the passage.</t>
        </is>
      </c>
      <c r="K2288" s="53" t="inlineStr">
        <is>
          <t>이 문장에서 violation는 '위반, 위배, 방해, 침해, 침입'라는 뜻으로 쓰인다.</t>
        </is>
      </c>
      <c r="L2288" s="92" t="inlineStr">
        <is>
          <t>在这句话中，“违规”的意思是“违反、侵犯、阻碍、侵害、侵入”。</t>
        </is>
      </c>
      <c r="M2288" t="inlineStr">
        <is>
          <t>Create a clean educational vocabulary illustration for the English word "violation", meaning: 위반, 위배, 방해, 침해, 침입.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9" ht="56" customHeight="1">
      <c r="A2289" s="30" t="n">
        <v>2288</v>
      </c>
      <c r="B2289" s="31" t="inlineStr">
        <is>
          <t>configure</t>
        </is>
      </c>
      <c r="C2289" s="31" t="inlineStr">
        <is>
          <t>/kənˈfɪɡjɝ/</t>
        </is>
      </c>
      <c r="D2289" s="78" t="inlineStr">
        <is>
          <t>(어떤 틀에 맞추어)형성하다, (어떤 형태로)배열하다</t>
        </is>
      </c>
      <c r="E2289" s="88" t="inlineStr">
        <is>
          <t>形成（按照一定的框架），排列（以一定的形式）</t>
        </is>
      </c>
      <c r="F2289" s="31" t="inlineStr">
        <is>
          <t>명사</t>
        </is>
      </c>
      <c r="G2289" s="31" t="inlineStr">
        <is>
          <t>고등/수능</t>
        </is>
      </c>
      <c r="H2289" s="31" t="inlineStr">
        <is>
          <t>제작완료</t>
        </is>
      </c>
      <c r="I2289" s="78" t="inlineStr">
        <is>
          <t>configure.png</t>
        </is>
      </c>
      <c r="J2289" s="34" t="inlineStr">
        <is>
          <t>The word configure appears in the passage.</t>
        </is>
      </c>
      <c r="K2289" s="53" t="inlineStr">
        <is>
          <t>이 문장에서 configure는 '(어떤 틀에 맞추어)형성하다, (어떤 형태로)배열하다'라는 뜻으로 쓰인다.</t>
        </is>
      </c>
      <c r="L2289" s="92" t="inlineStr">
        <is>
          <t>在这句话中，configure 的意思是“形成（按照一定的框架）、安排（以一定的形式）”。</t>
        </is>
      </c>
      <c r="M2289" t="inlineStr">
        <is>
          <t>Create a clean educational vocabulary illustration for the English word "configure", meaning: (어떤 틀에 맞추어)형성하다, (어떤 형태로)배열하다.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0" ht="56" customHeight="1">
      <c r="A2290" s="30" t="n">
        <v>2289</v>
      </c>
      <c r="B2290" s="31" t="inlineStr">
        <is>
          <t>stability</t>
        </is>
      </c>
      <c r="C2290" s="31" t="inlineStr">
        <is>
          <t>/stəˈbɪɫɪti/</t>
        </is>
      </c>
      <c r="D2290" s="78" t="inlineStr">
        <is>
          <t>안정, 고정, 불변, 착실</t>
        </is>
      </c>
      <c r="E2290" s="88" t="inlineStr">
        <is>
          <t>稳定的，固定的，不变的，稳定的</t>
        </is>
      </c>
      <c r="F2290" s="31" t="inlineStr">
        <is>
          <t>형용사</t>
        </is>
      </c>
      <c r="G2290" s="31" t="inlineStr">
        <is>
          <t>고등/수능</t>
        </is>
      </c>
      <c r="H2290" s="31" t="inlineStr">
        <is>
          <t>제작완료</t>
        </is>
      </c>
      <c r="I2290" s="78" t="inlineStr">
        <is>
          <t>stability.png</t>
        </is>
      </c>
      <c r="J2290" s="34" t="inlineStr">
        <is>
          <t>The word stability appears in the passage.</t>
        </is>
      </c>
      <c r="K2290" s="53" t="inlineStr">
        <is>
          <t>이 문장에서 stability는 '안정, 고정, 불변, 착실'라는 뜻으로 쓰인다.</t>
        </is>
      </c>
      <c r="L2290" s="92" t="inlineStr">
        <is>
          <t>在这句话中，稳定性的意思是“稳定、固定、不变、稳定”。</t>
        </is>
      </c>
      <c r="M2290" t="inlineStr">
        <is>
          <t>Create a clean educational vocabulary illustration for the English word "stability", meaning: 안정, 고정, 불변, 착실.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1" ht="56" customHeight="1">
      <c r="A2291" s="30" t="n">
        <v>2290</v>
      </c>
      <c r="B2291" s="31" t="inlineStr">
        <is>
          <t>southwest</t>
        </is>
      </c>
      <c r="C2291" s="31" t="inlineStr">
        <is>
          <t>/ˌsaʊθˈwɛst/</t>
        </is>
      </c>
      <c r="D2291" s="78" t="inlineStr">
        <is>
          <t>남서, 남서부 지방, 남서(향)의, 남서에 있는, 남서로(에, 에서)</t>
        </is>
      </c>
      <c r="E2291" s="88" t="inlineStr">
        <is>
          <t>西南地区, 西南地区, 西南地区, 西南地区, 西南地区</t>
        </is>
      </c>
      <c r="F2291" s="31" t="inlineStr">
        <is>
          <t>명사</t>
        </is>
      </c>
      <c r="G2291" s="31" t="inlineStr">
        <is>
          <t>고등/수능</t>
        </is>
      </c>
      <c r="H2291" s="31" t="inlineStr">
        <is>
          <t>제작완료</t>
        </is>
      </c>
      <c r="I2291" s="78" t="inlineStr">
        <is>
          <t>southwest.png</t>
        </is>
      </c>
      <c r="J2291" s="34" t="inlineStr">
        <is>
          <t>The word southwest appears in the passage.</t>
        </is>
      </c>
      <c r="K2291" s="53" t="inlineStr">
        <is>
          <t>이 문장에서 southwest는 '남서, 남서부 지방, 남서(향)의, 남서에 있는, 남서로(에, 에서)'라는 뜻으로 쓰인다.</t>
        </is>
      </c>
      <c r="L2291" s="92" t="inlineStr">
        <is>
          <t>在这句话中，southwest用来表示“西南、西南地区、西南（方向）、在西南、向西南（从、从）”。</t>
        </is>
      </c>
      <c r="M2291" t="inlineStr">
        <is>
          <t>Create a clean educational vocabulary illustration for the English word "southwest", meaning: 남서, 남서부 지방, 남서(향)의, 남서에 있는, 남서로(에, 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2" ht="56" customHeight="1">
      <c r="A2292" s="30" t="n">
        <v>2291</v>
      </c>
      <c r="B2292" s="31" t="inlineStr">
        <is>
          <t>independence</t>
        </is>
      </c>
      <c r="C2292" s="31" t="inlineStr">
        <is>
          <t>/ˌɪndɪˈpɛndəns/</t>
        </is>
      </c>
      <c r="D2292" s="78" t="inlineStr">
        <is>
          <t>독립, 자주, 자립, 독립심, (고)독립해서 지낼 만한 수입</t>
        </is>
      </c>
      <c r="E2292" s="88" t="inlineStr">
        <is>
          <t>独立，独立，自力更生，独立，（高）收入独立生活</t>
        </is>
      </c>
      <c r="F2292" s="31" t="inlineStr">
        <is>
          <t>명사</t>
        </is>
      </c>
      <c r="G2292" s="31" t="inlineStr">
        <is>
          <t>고등/수능</t>
        </is>
      </c>
      <c r="H2292" s="31" t="inlineStr">
        <is>
          <t>제작완료</t>
        </is>
      </c>
      <c r="I2292" s="78" t="inlineStr">
        <is>
          <t>independence.png</t>
        </is>
      </c>
      <c r="J2292" s="34" t="inlineStr">
        <is>
          <t>The word independence appears in the passage.</t>
        </is>
      </c>
      <c r="K2292" s="53" t="inlineStr">
        <is>
          <t>이 문장에서 independence는 '독립, 자주, 자립, 독립심, (고)독립해서 지낼 만한 수입'라는 뜻으로 쓰인다.</t>
        </is>
      </c>
      <c r="L2292" s="92" t="inlineStr">
        <is>
          <t>在这句话中，独立的意思是“独立、独立、自力更生、独立、（高）收入独立生活”。</t>
        </is>
      </c>
      <c r="M2292" t="inlineStr">
        <is>
          <t>Create a clean educational vocabulary illustration for the English word "independence", meaning: 독립, 자주, 자립, 독립심, (고)독립해서 지낼 만한 수입.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3" ht="56" customHeight="1">
      <c r="A2293" s="30" t="n">
        <v>2292</v>
      </c>
      <c r="B2293" s="31" t="inlineStr">
        <is>
          <t>metabolism</t>
        </is>
      </c>
      <c r="C2293" s="31" t="inlineStr">
        <is>
          <t>/məˈtæbəˌɫɪzəm/</t>
        </is>
      </c>
      <c r="D2293" s="78" t="inlineStr">
        <is>
          <t>(세포의)대사작용, 신진대사</t>
        </is>
      </c>
      <c r="E2293" s="88" t="inlineStr">
        <is>
          <t>（细胞）代谢作用、新陈代谢</t>
        </is>
      </c>
      <c r="F2293" s="31" t="inlineStr">
        <is>
          <t>명사</t>
        </is>
      </c>
      <c r="G2293" s="31" t="inlineStr">
        <is>
          <t>고등/수능</t>
        </is>
      </c>
      <c r="H2293" s="31" t="inlineStr">
        <is>
          <t>제작완료</t>
        </is>
      </c>
      <c r="I2293" s="78" t="inlineStr">
        <is>
          <t>metabolism.png</t>
        </is>
      </c>
      <c r="J2293" s="34" t="inlineStr">
        <is>
          <t>The word metabolism appears in the passage.</t>
        </is>
      </c>
      <c r="K2293" s="53" t="inlineStr">
        <is>
          <t>이 문장에서 metabolism는 '(세포의)대사작용, 신진대사'라는 뜻으로 쓰인다.</t>
        </is>
      </c>
      <c r="L2293" s="92" t="inlineStr">
        <is>
          <t>在这句话中，新陈代谢的意思是“（细胞的）代谢作用、新陈代谢”。</t>
        </is>
      </c>
      <c r="M2293" t="inlineStr">
        <is>
          <t>Create a clean educational vocabulary illustration for the English word "metabolism", meaning: (세포의)대사작용, 신진대사.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4" ht="56" customHeight="1">
      <c r="A2294" s="30" t="n">
        <v>2293</v>
      </c>
      <c r="B2294" s="31" t="inlineStr">
        <is>
          <t>excellence</t>
        </is>
      </c>
      <c r="C2294" s="31" t="inlineStr">
        <is>
          <t>/ˈɛksəɫəns/</t>
        </is>
      </c>
      <c r="D2294" s="78" t="inlineStr">
        <is>
          <t>우수, 탁월, 장점, 미점</t>
        </is>
      </c>
      <c r="E2294" s="88" t="inlineStr">
        <is>
          <t>优秀、优良、优点、优点</t>
        </is>
      </c>
      <c r="F2294" s="31" t="inlineStr">
        <is>
          <t>명사</t>
        </is>
      </c>
      <c r="G2294" s="31" t="inlineStr">
        <is>
          <t>고등/수능</t>
        </is>
      </c>
      <c r="H2294" s="31" t="inlineStr">
        <is>
          <t>제작완료</t>
        </is>
      </c>
      <c r="I2294" s="78" t="inlineStr">
        <is>
          <t>excellence.png</t>
        </is>
      </c>
      <c r="J2294" s="34" t="inlineStr">
        <is>
          <t>The word excellence appears in the passage.</t>
        </is>
      </c>
      <c r="K2294" s="53" t="inlineStr">
        <is>
          <t>이 문장에서 excellence는 '우수, 탁월, 장점, 미점'라는 뜻으로 쓰인다.</t>
        </is>
      </c>
      <c r="L2294" s="92" t="inlineStr">
        <is>
          <t>在这句话中，excellence 的意思是“卓越、优秀、优势、优点”。</t>
        </is>
      </c>
      <c r="M2294" t="inlineStr">
        <is>
          <t>Create a clean educational vocabulary illustration for the English word "excellence", meaning: 우수, 탁월, 장점, 미점.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5" ht="56" customHeight="1">
      <c r="A2295" s="30" t="n">
        <v>2294</v>
      </c>
      <c r="B2295" s="31" t="inlineStr">
        <is>
          <t>survival</t>
        </is>
      </c>
      <c r="C2295" s="31" t="inlineStr">
        <is>
          <t>/sɝˈvaɪvəɫ/</t>
        </is>
      </c>
      <c r="D2295" s="78" t="inlineStr">
        <is>
          <t>잔존, 살아남음, 생존자, 잔존물, 예부터의 풍습(신앙)</t>
        </is>
      </c>
      <c r="E2295" s="88" t="inlineStr">
        <is>
          <t>残余、生存、幸存者、残余、古代习俗（信仰）</t>
        </is>
      </c>
      <c r="F2295" s="31" t="inlineStr">
        <is>
          <t>형용사</t>
        </is>
      </c>
      <c r="G2295" s="31" t="inlineStr">
        <is>
          <t>고등/수능</t>
        </is>
      </c>
      <c r="H2295" s="31" t="inlineStr">
        <is>
          <t>제작완료</t>
        </is>
      </c>
      <c r="I2295" s="78" t="inlineStr">
        <is>
          <t>survival.png</t>
        </is>
      </c>
      <c r="J2295" s="34" t="inlineStr">
        <is>
          <t>The word survival appears in the passage.</t>
        </is>
      </c>
      <c r="K2295" s="53" t="inlineStr">
        <is>
          <t>이 문장에서 survival는 '잔존, 살아남음, 생존자, 잔존물, 예부터의 풍습(신앙)'라는 뜻으로 쓰인다.</t>
        </is>
      </c>
      <c r="L2295" s="92" t="inlineStr">
        <is>
          <t>在这句话中，survival 的意思是“自古以来的剩余、幸存、幸存者、残余、习俗（信仰）”。</t>
        </is>
      </c>
      <c r="M2295" t="inlineStr">
        <is>
          <t>Create a clean educational vocabulary illustration for the English word "survival", meaning: 잔존, 살아남음, 생존자, 잔존물, 예부터의 풍습(신앙).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6" ht="56" customHeight="1">
      <c r="A2296" s="30" t="n">
        <v>2295</v>
      </c>
      <c r="B2296" s="31" t="inlineStr">
        <is>
          <t>thumbnail</t>
        </is>
      </c>
      <c r="C2296" s="31" t="inlineStr">
        <is>
          <t>/ˈθəmˌneɪɫ/</t>
        </is>
      </c>
      <c r="D2296" s="78" t="inlineStr">
        <is>
          <t>엄지손톱, 극히 작은(것), 스케치, 소논문(따위)</t>
        </is>
      </c>
      <c r="E2296" s="88" t="inlineStr">
        <is>
          <t>缩略图、极小（东西）、草图、文章（等）</t>
        </is>
      </c>
      <c r="F2296" s="31" t="inlineStr">
        <is>
          <t>명사</t>
        </is>
      </c>
      <c r="G2296" s="31" t="inlineStr">
        <is>
          <t>고등/수능</t>
        </is>
      </c>
      <c r="H2296" s="31" t="inlineStr">
        <is>
          <t>제작완료</t>
        </is>
      </c>
      <c r="I2296" s="78" t="inlineStr">
        <is>
          <t>thumbnail.png</t>
        </is>
      </c>
      <c r="J2296" s="34" t="inlineStr">
        <is>
          <t>The word thumbnail appears in the passage.</t>
        </is>
      </c>
      <c r="K2296" s="53" t="inlineStr">
        <is>
          <t>이 문장에서 thumbnail는 '엄지손톱, 극히 작은(것), 스케치, 소논문(따위)'라는 뜻으로 쓰인다.</t>
        </is>
      </c>
      <c r="L2296" s="92" t="inlineStr">
        <is>
          <t>在这句话中，thumbnail 用来表示“拇指指甲、极小的（东西）、草图、文章（等）”。</t>
        </is>
      </c>
      <c r="M2296" t="inlineStr">
        <is>
          <t>Create a clean educational vocabulary illustration for the English word "thumbnail", meaning: 엄지손톱, 극히 작은(것), 스케치, 소논문(따위).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7" ht="56" customHeight="1">
      <c r="A2297" s="30" t="n">
        <v>2296</v>
      </c>
      <c r="B2297" s="31" t="inlineStr">
        <is>
          <t>lifetime</t>
        </is>
      </c>
      <c r="C2297" s="31" t="inlineStr">
        <is>
          <t>/ˈɫaɪfˌtaɪm/</t>
        </is>
      </c>
      <c r="D2297" s="78" t="inlineStr">
        <is>
          <t>평생, 평생의</t>
        </is>
      </c>
      <c r="E2297" s="88" t="inlineStr">
        <is>
          <t>终生的，终生的</t>
        </is>
      </c>
      <c r="F2297" s="31" t="inlineStr">
        <is>
          <t>명사</t>
        </is>
      </c>
      <c r="G2297" s="31" t="inlineStr">
        <is>
          <t>고등/수능</t>
        </is>
      </c>
      <c r="H2297" s="31" t="inlineStr">
        <is>
          <t>제작완료</t>
        </is>
      </c>
      <c r="I2297" s="78" t="inlineStr">
        <is>
          <t>lifetime.png</t>
        </is>
      </c>
      <c r="J2297" s="34" t="inlineStr">
        <is>
          <t>The word lifetime appears in the passage.</t>
        </is>
      </c>
      <c r="K2297" s="53" t="inlineStr">
        <is>
          <t>이 문장에서 lifetime는 '평생, 평생의'라는 뜻으로 쓰인다.</t>
        </is>
      </c>
      <c r="L2297" s="92" t="inlineStr">
        <is>
          <t>在这句话中，lifetime 的意思是“终生、终生”。</t>
        </is>
      </c>
      <c r="M2297" t="inlineStr">
        <is>
          <t>Create a clean educational vocabulary illustration for the English word "lifetime", meaning: 평생, 평생의.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8" ht="56" customHeight="1">
      <c r="A2298" s="30" t="n">
        <v>2297</v>
      </c>
      <c r="B2298" s="31" t="inlineStr">
        <is>
          <t>acrobat</t>
        </is>
      </c>
      <c r="C2298" s="31" t="inlineStr">
        <is>
          <t>/ˈækɹəˌbæt/</t>
        </is>
      </c>
      <c r="D2298" s="78" t="inlineStr">
        <is>
          <t>곡예사, 기회주의자, 편의주의자</t>
        </is>
      </c>
      <c r="E2298" s="88" t="inlineStr">
        <is>
          <t>杂技演员、机会主义者、权宜之计</t>
        </is>
      </c>
      <c r="F2298" s="31" t="inlineStr">
        <is>
          <t>명사</t>
        </is>
      </c>
      <c r="G2298" s="31" t="inlineStr">
        <is>
          <t>고등/수능</t>
        </is>
      </c>
      <c r="H2298" s="31" t="inlineStr">
        <is>
          <t>제작완료</t>
        </is>
      </c>
      <c r="I2298" s="78" t="inlineStr">
        <is>
          <t>acrobat.png</t>
        </is>
      </c>
      <c r="J2298" s="34" t="inlineStr">
        <is>
          <t>The word acrobat appears in the passage.</t>
        </is>
      </c>
      <c r="K2298" s="53" t="inlineStr">
        <is>
          <t>이 문장에서 acrobat는 '곡예사, 기회주의자, 편의주의자'라는 뜻으로 쓰인다.</t>
        </is>
      </c>
      <c r="L2298" s="92" t="inlineStr">
        <is>
          <t>在这句话中，acrobat 的意思是“杂技演员、机会主义者、权宜之计”。</t>
        </is>
      </c>
      <c r="M2298" t="inlineStr">
        <is>
          <t>Create a clean educational vocabulary illustration for the English word "acrobat", meaning: 곡예사, 기회주의자, 편의주의자.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9" ht="56" customHeight="1">
      <c r="A2299" s="30" t="n">
        <v>2298</v>
      </c>
      <c r="B2299" s="31" t="inlineStr">
        <is>
          <t>athletic</t>
        </is>
      </c>
      <c r="C2299" s="31" t="inlineStr">
        <is>
          <t>/æθˈɫɛtɪk/</t>
        </is>
      </c>
      <c r="D2299" s="78" t="inlineStr">
        <is>
          <t>운동의, 운동경기의, 운동가 같은, 장장한</t>
        </is>
      </c>
      <c r="E2299" s="88" t="inlineStr">
        <is>
          <t>运动的, 运动的, 运动的, 宏大的</t>
        </is>
      </c>
      <c r="F2299" s="31" t="inlineStr">
        <is>
          <t>형용사</t>
        </is>
      </c>
      <c r="G2299" s="31" t="inlineStr">
        <is>
          <t>고등/수능</t>
        </is>
      </c>
      <c r="H2299" s="31" t="inlineStr">
        <is>
          <t>제작완료</t>
        </is>
      </c>
      <c r="I2299" s="78" t="inlineStr">
        <is>
          <t>athletic.png</t>
        </is>
      </c>
      <c r="J2299" s="34" t="inlineStr">
        <is>
          <t>The word athletic appears in the passage.</t>
        </is>
      </c>
      <c r="K2299" s="53" t="inlineStr">
        <is>
          <t>이 문장에서 athletic는 '운동의, 운동경기의, 운동가 같은, 장장한'라는 뜻으로 쓰인다.</t>
        </is>
      </c>
      <c r="L2299" s="92" t="inlineStr">
        <is>
          <t>在这句话中，Agent 的意思是“运动、竞技、运动员般的、宏伟的”。</t>
        </is>
      </c>
      <c r="M2299" t="inlineStr">
        <is>
          <t>Create a clean educational vocabulary illustration for the English word "athletic", meaning: 운동의, 운동경기의, 운동가 같은, 장장한.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0" ht="56" customHeight="1">
      <c r="A2300" s="30" t="n">
        <v>2299</v>
      </c>
      <c r="B2300" s="31" t="inlineStr">
        <is>
          <t>thermal</t>
        </is>
      </c>
      <c r="C2300" s="31" t="inlineStr">
        <is>
          <t>/ˈθɝməɫ/</t>
        </is>
      </c>
      <c r="D2300" s="78" t="inlineStr">
        <is>
          <t>열(량)의, 열에의한, 열렬한, 상승 온난 기류</t>
        </is>
      </c>
      <c r="E2300" s="88" t="inlineStr">
        <is>
          <t>热量（数量），由热量、热情、上升的暖空气引起</t>
        </is>
      </c>
      <c r="F2300" s="31" t="inlineStr">
        <is>
          <t>형용사</t>
        </is>
      </c>
      <c r="G2300" s="31" t="inlineStr">
        <is>
          <t>고등/수능</t>
        </is>
      </c>
      <c r="H2300" s="31" t="inlineStr">
        <is>
          <t>제작완료</t>
        </is>
      </c>
      <c r="I2300" s="78" t="inlineStr">
        <is>
          <t>thermal.png</t>
        </is>
      </c>
      <c r="J2300" s="34" t="inlineStr">
        <is>
          <t>The word thermal appears in the passage.</t>
        </is>
      </c>
      <c r="K2300" s="53" t="inlineStr">
        <is>
          <t>이 문장에서 thermal는 '열(량)의, 열에의한, 열렬한, 상승 온난 기류'라는 뜻으로 쓰인다.</t>
        </is>
      </c>
      <c r="L2300" s="92" t="inlineStr">
        <is>
          <t>在这句话中，“热”的意思是“热量、热量、热情、上升的暖空气”。</t>
        </is>
      </c>
      <c r="M2300" t="inlineStr">
        <is>
          <t>Create a clean educational vocabulary illustration for the English word "thermal", meaning: 열(량)의, 열에의한, 열렬한, 상승 온난 기류.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1" ht="56" customHeight="1">
      <c r="A2301" s="30" t="n">
        <v>2300</v>
      </c>
      <c r="B2301" s="31" t="inlineStr">
        <is>
          <t>coastal</t>
        </is>
      </c>
      <c r="C2301" s="31" t="inlineStr">
        <is>
          <t>/ˈkoʊstəɫ/</t>
        </is>
      </c>
      <c r="D2301" s="78" t="inlineStr">
        <is>
          <t>근해(연안)의</t>
        </is>
      </c>
      <c r="E2301" s="88" t="inlineStr">
        <is>
          <t>近海（沿海）</t>
        </is>
      </c>
      <c r="F2301" s="31" t="inlineStr">
        <is>
          <t>형용사</t>
        </is>
      </c>
      <c r="G2301" s="31" t="inlineStr">
        <is>
          <t>고등/수능</t>
        </is>
      </c>
      <c r="H2301" s="31" t="inlineStr">
        <is>
          <t>제작완료</t>
        </is>
      </c>
      <c r="I2301" s="78" t="inlineStr">
        <is>
          <t>coastal.png</t>
        </is>
      </c>
      <c r="J2301" s="34" t="inlineStr">
        <is>
          <t>The word coastal appears in the passage.</t>
        </is>
      </c>
      <c r="K2301" s="53" t="inlineStr">
        <is>
          <t>이 문장에서 coastal는 '근해(연안)의'라는 뜻으로 쓰인다.</t>
        </is>
      </c>
      <c r="L2301" s="92" t="inlineStr">
        <is>
          <t>在这句话中，沿海的意思是“远离海岸”。</t>
        </is>
      </c>
      <c r="M2301" t="inlineStr">
        <is>
          <t>Create a clean educational vocabulary illustration for the English word "coastal", meaning: 근해(연안)의.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2" ht="56" customHeight="1">
      <c r="A2302" s="30" t="n">
        <v>2301</v>
      </c>
      <c r="B2302" s="31" t="inlineStr">
        <is>
          <t>hungary</t>
        </is>
      </c>
      <c r="C2302" s="31" t="inlineStr">
        <is>
          <t>/ˈhəŋɡɝi/</t>
        </is>
      </c>
      <c r="D2302" s="78" t="inlineStr">
        <is>
          <t>헝가리</t>
        </is>
      </c>
      <c r="E2302" s="88" t="inlineStr">
        <is>
          <t>匈牙利</t>
        </is>
      </c>
      <c r="F2302" s="31" t="inlineStr">
        <is>
          <t>형용사</t>
        </is>
      </c>
      <c r="G2302" s="31" t="inlineStr">
        <is>
          <t>고등/수능</t>
        </is>
      </c>
      <c r="H2302" s="31" t="inlineStr">
        <is>
          <t>제작완료</t>
        </is>
      </c>
      <c r="I2302" s="78" t="inlineStr">
        <is>
          <t>hungary.png</t>
        </is>
      </c>
      <c r="J2302" s="34" t="inlineStr">
        <is>
          <t>The word hungary appears in the passage.</t>
        </is>
      </c>
      <c r="K2302" s="53" t="inlineStr">
        <is>
          <t>이 문장에서 hungary는 '헝가리'라는 뜻으로 쓰인다.</t>
        </is>
      </c>
      <c r="L2302" s="92" t="inlineStr">
        <is>
          <t>在这句话中，“匈牙利”的意思是“匈牙利”。</t>
        </is>
      </c>
      <c r="M2302" t="inlineStr">
        <is>
          <t>Create a clean educational vocabulary illustration for the English word "hungary", meaning: 헝가리.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3" ht="56" customHeight="1">
      <c r="A2303" s="30" t="n">
        <v>2302</v>
      </c>
      <c r="B2303" s="31" t="inlineStr">
        <is>
          <t>regardless</t>
        </is>
      </c>
      <c r="C2303" s="31" t="inlineStr">
        <is>
          <t>/ɹəˈɡɑɹdɫəs/</t>
        </is>
      </c>
      <c r="D2303" s="78" t="inlineStr">
        <is>
          <t>부주의한, 관심없는, 개의치 않는, 고려되지 않는, 비용(반대.어려움, 결과 등)을 무릅쓰고, 그럼에도 불구하고, 여하튼, ~ly, ~ness</t>
        </is>
      </c>
      <c r="E2303" s="88" t="inlineStr">
        <is>
          <t>粗心大意、不感兴趣、不关心、不考虑，尽管付出了代价（反对、困难、后果等），但无论如何，〜ly，〜ness</t>
        </is>
      </c>
      <c r="F2303" s="31" t="inlineStr">
        <is>
          <t>형용사</t>
        </is>
      </c>
      <c r="G2303" s="31" t="inlineStr">
        <is>
          <t>고등/수능</t>
        </is>
      </c>
      <c r="H2303" s="31" t="inlineStr">
        <is>
          <t>제작완료</t>
        </is>
      </c>
      <c r="I2303" s="78" t="inlineStr">
        <is>
          <t>regardless.png</t>
        </is>
      </c>
      <c r="J2303" s="34" t="inlineStr">
        <is>
          <t>The word regardless appears in the passage.</t>
        </is>
      </c>
      <c r="K2303" s="53" t="inlineStr">
        <is>
          <t>이 문장에서 regardless는 '부주의한, 관심없는, 개의치 않는, 고려되지 않는, 비용(반대.어려움, 결과 등)을 무릅쓰고, 그럼에도 불구하고, 여하튼, ~ly, ~ness'라는 뜻으로 쓰인다.</t>
        </is>
      </c>
      <c r="L2303" s="92" t="inlineStr">
        <is>
          <t>在这句话中，without 用来表示“粗心、不感兴趣、不关心、不考虑，尽管有成本（反对、困难、结果等），但无论如何，〜ly，〜ness”。</t>
        </is>
      </c>
      <c r="M2303" t="inlineStr">
        <is>
          <t>Create a clean educational vocabulary illustration for the English word "regardless", meaning: 부주의한, 관심없는, 개의치 않는, 고려되지 않는, 비용(반대.어려움, 결과 등)을 무릅쓰고, 그럼에도 불구하고, 여하튼, ~ly,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4" ht="56" customHeight="1">
      <c r="A2304" s="30" t="n">
        <v>2303</v>
      </c>
      <c r="B2304" s="31" t="inlineStr">
        <is>
          <t>aluminum</t>
        </is>
      </c>
      <c r="C2304" s="31" t="inlineStr">
        <is>
          <t>/əˈɫumənəm/</t>
        </is>
      </c>
      <c r="D2304" s="78" t="inlineStr">
        <is>
          <t>알루미늄</t>
        </is>
      </c>
      <c r="E2304" s="88" t="inlineStr">
        <is>
          <t>铝</t>
        </is>
      </c>
      <c r="F2304" s="31" t="inlineStr">
        <is>
          <t>명사</t>
        </is>
      </c>
      <c r="G2304" s="31" t="inlineStr">
        <is>
          <t>고등/수능</t>
        </is>
      </c>
      <c r="H2304" s="31" t="inlineStr">
        <is>
          <t>제작완료</t>
        </is>
      </c>
      <c r="I2304" s="78" t="inlineStr">
        <is>
          <t>aluminum.png</t>
        </is>
      </c>
      <c r="J2304" s="34" t="inlineStr">
        <is>
          <t>The word aluminum appears in the passage.</t>
        </is>
      </c>
      <c r="K2304" s="53" t="inlineStr">
        <is>
          <t>이 문장에서 aluminum는 '알루미늄'라는 뜻으로 쓰인다.</t>
        </is>
      </c>
      <c r="L2304" s="92" t="inlineStr">
        <is>
          <t>在这句话中，aluminum 用来表示“铝”。</t>
        </is>
      </c>
      <c r="M2304" t="inlineStr">
        <is>
          <t>Create a clean educational vocabulary illustration for the English word "aluminum", meaning: 알루미늄.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5" ht="56" customHeight="1">
      <c r="A2305" s="30" t="n">
        <v>2304</v>
      </c>
      <c r="B2305" s="31" t="inlineStr">
        <is>
          <t>attendance</t>
        </is>
      </c>
      <c r="C2305" s="31" t="inlineStr">
        <is>
          <t>/əˈtɛndəns/</t>
        </is>
      </c>
      <c r="D2305" s="78" t="inlineStr">
        <is>
          <t>출석, 시중, 참석, 돌봄, 간호, 출근</t>
        </is>
      </c>
      <c r="E2305" s="88" t="inlineStr">
        <is>
          <t>出勤、出勤、出勤、护理、护理、上班</t>
        </is>
      </c>
      <c r="F2305" s="31" t="inlineStr">
        <is>
          <t>명사</t>
        </is>
      </c>
      <c r="G2305" s="31" t="inlineStr">
        <is>
          <t>고등/수능</t>
        </is>
      </c>
      <c r="H2305" s="31" t="inlineStr">
        <is>
          <t>제작완료</t>
        </is>
      </c>
      <c r="I2305" s="78" t="inlineStr">
        <is>
          <t>attendance.png</t>
        </is>
      </c>
      <c r="J2305" s="34" t="inlineStr">
        <is>
          <t>The word attendance appears in the passage.</t>
        </is>
      </c>
      <c r="K2305" s="53" t="inlineStr">
        <is>
          <t>이 문장에서 attendance는 '출석, 시중, 참석, 돌봄, 간호, 출근'라는 뜻으로 쓰인다.</t>
        </is>
      </c>
      <c r="L2305" s="92" t="inlineStr">
        <is>
          <t>在这句话中，出勤的意思是“出勤、出席、出席、照顾、护理、上班”。</t>
        </is>
      </c>
      <c r="M2305" t="inlineStr">
        <is>
          <t>Create a clean educational vocabulary illustration for the English word "attendance", meaning: 출석, 시중, 참석, 돌봄, 간호, 출근.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6" ht="56" customHeight="1">
      <c r="A2306" s="30" t="n">
        <v>2305</v>
      </c>
      <c r="B2306" s="31" t="inlineStr">
        <is>
          <t>builder</t>
        </is>
      </c>
      <c r="C2306" s="31" t="inlineStr">
        <is>
          <t>/ˈbɪɫdɝ/</t>
        </is>
      </c>
      <c r="D2306" s="78" t="inlineStr">
        <is>
          <t>건물, 건축</t>
        </is>
      </c>
      <c r="E2306" s="88" t="inlineStr">
        <is>
          <t>建筑、建筑</t>
        </is>
      </c>
      <c r="F2306" s="31" t="inlineStr">
        <is>
          <t>명사</t>
        </is>
      </c>
      <c r="G2306" s="31" t="inlineStr">
        <is>
          <t>고등/수능</t>
        </is>
      </c>
      <c r="H2306" s="31" t="inlineStr">
        <is>
          <t>제작완료</t>
        </is>
      </c>
      <c r="I2306" s="78" t="inlineStr">
        <is>
          <t>builder.png</t>
        </is>
      </c>
      <c r="J2306" s="34" t="inlineStr">
        <is>
          <t>The word builder appears in the passage.</t>
        </is>
      </c>
      <c r="K2306" s="53" t="inlineStr">
        <is>
          <t>이 문장에서 builder는 '건물, 건축'라는 뜻으로 쓰인다.</t>
        </is>
      </c>
      <c r="L2306" s="92" t="inlineStr">
        <is>
          <t>在这句话中，builder 的意思是“建筑、建筑”。</t>
        </is>
      </c>
      <c r="M2306" t="inlineStr">
        <is>
          <t>Create a clean educational vocabulary illustration for the English word "builder", meaning: 건물, 건축.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7" ht="56" customHeight="1">
      <c r="A2307" s="30" t="n">
        <v>2306</v>
      </c>
      <c r="B2307" s="31" t="inlineStr">
        <is>
          <t>indoor</t>
        </is>
      </c>
      <c r="C2307" s="31" t="inlineStr">
        <is>
          <t>/ˈɪnˌdɔɹ/</t>
        </is>
      </c>
      <c r="D2307" s="78" t="inlineStr">
        <is>
          <t>옥내의, 실내의</t>
        </is>
      </c>
      <c r="E2307" s="88" t="inlineStr">
        <is>
          <t>室内的，室内的</t>
        </is>
      </c>
      <c r="F2307" s="31" t="inlineStr">
        <is>
          <t>명사</t>
        </is>
      </c>
      <c r="G2307" s="31" t="inlineStr">
        <is>
          <t>고등/수능</t>
        </is>
      </c>
      <c r="H2307" s="31" t="inlineStr">
        <is>
          <t>제작완료</t>
        </is>
      </c>
      <c r="I2307" s="78" t="inlineStr">
        <is>
          <t>indoor.png</t>
        </is>
      </c>
      <c r="J2307" s="34" t="inlineStr">
        <is>
          <t>I think it's cruel to keep a cat indoors.</t>
        </is>
      </c>
      <c r="K2307" s="53" t="inlineStr">
        <is>
          <t>고양이를 실내에만 두는 건 잔인한 것 같아.</t>
        </is>
      </c>
      <c r="L2307" s="92" t="inlineStr">
        <is>
          <t>我觉得把猫关在室内很残忍。</t>
        </is>
      </c>
      <c r="M2307" t="inlineStr">
        <is>
          <t>Create a clean educational vocabulary illustration for the English word "indoor", meaning: 옥내의, 실내의.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8" ht="56" customHeight="1">
      <c r="A2308" s="30" t="n">
        <v>2307</v>
      </c>
      <c r="B2308" s="31" t="inlineStr">
        <is>
          <t>bulgaria</t>
        </is>
      </c>
      <c r="C2308" s="31" t="inlineStr">
        <is>
          <t>/bəɫˈɡɛɹiə/</t>
        </is>
      </c>
      <c r="D2308" s="78" t="inlineStr">
        <is>
          <t>불가리아, 불가리아의</t>
        </is>
      </c>
      <c r="E2308" s="88" t="inlineStr">
        <is>
          <t>保加利亚、保加利亚语</t>
        </is>
      </c>
      <c r="F2308" s="31" t="inlineStr">
        <is>
          <t>명사</t>
        </is>
      </c>
      <c r="G2308" s="31" t="inlineStr">
        <is>
          <t>고등/수능</t>
        </is>
      </c>
      <c r="H2308" s="31" t="inlineStr">
        <is>
          <t>제작완료</t>
        </is>
      </c>
      <c r="I2308" s="78" t="inlineStr">
        <is>
          <t>bulgaria.png</t>
        </is>
      </c>
      <c r="J2308" s="34" t="inlineStr">
        <is>
          <t>The word bulgaria appears in the passage.</t>
        </is>
      </c>
      <c r="K2308" s="53" t="inlineStr">
        <is>
          <t>이 문장에서 bulgaria는 '불가리아, 불가리아의'라는 뜻으로 쓰인다.</t>
        </is>
      </c>
      <c r="L2308" s="92" t="inlineStr">
        <is>
          <t>在这句话中，保加利亚的意思是“保加利亚的保加利亚”。</t>
        </is>
      </c>
      <c r="M2308" t="inlineStr">
        <is>
          <t>Create a clean educational vocabulary illustration for the English word "bulgaria", meaning: 불가리아, 불가리아의.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9" ht="56" customHeight="1">
      <c r="A2309" s="30" t="n">
        <v>2308</v>
      </c>
      <c r="B2309" s="31" t="inlineStr">
        <is>
          <t>broker</t>
        </is>
      </c>
      <c r="C2309" s="31" t="inlineStr">
        <is>
          <t>/ˈbɹoʊkɝ/</t>
        </is>
      </c>
      <c r="D2309" s="78" t="inlineStr">
        <is>
          <t>중개인</t>
        </is>
      </c>
      <c r="E2309" s="88" t="inlineStr">
        <is>
          <t>中介</t>
        </is>
      </c>
      <c r="F2309" s="31" t="inlineStr">
        <is>
          <t>명사</t>
        </is>
      </c>
      <c r="G2309" s="31" t="inlineStr">
        <is>
          <t>고등/수능</t>
        </is>
      </c>
      <c r="H2309" s="31" t="inlineStr">
        <is>
          <t>제작완료</t>
        </is>
      </c>
      <c r="I2309" s="78" t="inlineStr">
        <is>
          <t>broker.png</t>
        </is>
      </c>
      <c r="J2309" s="34" t="inlineStr">
        <is>
          <t>The word broker appears in the passage.</t>
        </is>
      </c>
      <c r="K2309" s="53" t="inlineStr">
        <is>
          <t>이 문장에서 broker는 '중개인'라는 뜻으로 쓰인다.</t>
        </is>
      </c>
      <c r="L2309" s="92" t="inlineStr">
        <is>
          <t>在这句话中，broker 用来表示“中间人”。</t>
        </is>
      </c>
      <c r="M2309" t="inlineStr">
        <is>
          <t>Create a clean educational vocabulary illustration for the English word "broker", meaning: 중개인.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0" ht="56" customHeight="1">
      <c r="A2310" s="30" t="n">
        <v>2309</v>
      </c>
      <c r="B2310" s="31" t="inlineStr">
        <is>
          <t>charger</t>
        </is>
      </c>
      <c r="C2310" s="31" t="inlineStr">
        <is>
          <t>/ˈtʃɑɹdʒɝ/</t>
        </is>
      </c>
      <c r="D2310" s="78" t="inlineStr">
        <is>
          <t>CHARGE하는 것(사람), (장교용의)승마, 군마, 돌격자, 용광로에 광석을 넣는 사람, 장전기, 장약기, 충전기, 큰 접시</t>
        </is>
      </c>
      <c r="E2310" s="88" t="inlineStr">
        <is>
          <t>CHARGE（人）、骑马（军官）、战马、充电器、将矿石放入熔炉的人、装载机、充电器、充电器、拼盘</t>
        </is>
      </c>
      <c r="F2310" s="31" t="inlineStr">
        <is>
          <t>명사</t>
        </is>
      </c>
      <c r="G2310" s="31" t="inlineStr">
        <is>
          <t>고등/수능</t>
        </is>
      </c>
      <c r="H2310" s="31" t="inlineStr">
        <is>
          <t>제작완료</t>
        </is>
      </c>
      <c r="I2310" s="78" t="inlineStr">
        <is>
          <t>charger.png</t>
        </is>
      </c>
      <c r="J2310" s="34" t="inlineStr">
        <is>
          <t>The word charger appears in the passage.</t>
        </is>
      </c>
      <c r="K2310" s="53" t="inlineStr">
        <is>
          <t>이 문장에서 charger는 'CHARGE하는 것(사람), (장교용의)승마, 군마, 돌격자, 용광로에 광석을 넣는 사람, 장전기, 장약기, 충전기, 큰 접시'라는 뜻으로 쓰인다.</t>
        </is>
      </c>
      <c r="L2310" s="92" t="inlineStr">
        <is>
          <t>在这句话中，充电器用来表示“充电的东西（一个人），一匹马（官员），一匹战马，一个充电器，一个将矿石放入炉子的人，一个装载机，一个充电器，一个大盘子。”</t>
        </is>
      </c>
      <c r="M2310" t="inlineStr">
        <is>
          <t>Create a clean educational vocabulary illustration for the English word "charger", meaning: CHARGE하는 것(사람), (장교용의)승마, 군마, 돌격자, 용광로에 광석을 넣는 사람, 장전기, 장약기, 충전기, 큰 접시.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1" ht="56" customHeight="1">
      <c r="A2311" s="30" t="n">
        <v>2310</v>
      </c>
      <c r="B2311" s="31" t="inlineStr">
        <is>
          <t>regularly</t>
        </is>
      </c>
      <c r="C2311" s="31" t="inlineStr">
        <is>
          <t>/ˈɹɛɡjəɫɝɫi/</t>
        </is>
      </c>
      <c r="D2311" s="78" t="inlineStr">
        <is>
          <t>규칙적으로, 질서 있게, 반듯하게, 격식대로, 정식으로, 적당하게, 여느 때와 같이, 정기적으로, 온통, 철저히, 깜쪽같이</t>
        </is>
      </c>
      <c r="E2311" s="88" t="inlineStr">
        <is>
          <t>定期，有序，整齐，正式，正式，适当，像往常一样，定期，彻底，彻底，完全</t>
        </is>
      </c>
      <c r="F2311" s="31" t="inlineStr">
        <is>
          <t>부사</t>
        </is>
      </c>
      <c r="G2311" s="31" t="inlineStr">
        <is>
          <t>고등/수능</t>
        </is>
      </c>
      <c r="H2311" s="31" t="inlineStr">
        <is>
          <t>제작완료</t>
        </is>
      </c>
      <c r="I2311" s="78" t="inlineStr">
        <is>
          <t>regularly.png</t>
        </is>
      </c>
      <c r="J2311" s="34" t="inlineStr">
        <is>
          <t>The word regularly appears in the passage.</t>
        </is>
      </c>
      <c r="K2311" s="53" t="inlineStr">
        <is>
          <t>이 문장에서 regularly는 '규칙적으로, 질서 있게, 반듯하게, 격식대로, 정식으로, 적당하게, 여느 때와 같이, 정기적으로, 온통, 철저히, 깜쪽같이'라는 뜻으로 쓰인다.</t>
        </is>
      </c>
      <c r="L2311" s="92" t="inlineStr">
        <is>
          <t>在这句话中，regularly 的意思是“定期、有序、整齐、正式、正式、适当、像往常一样、定期、完全、彻底、完全”。</t>
        </is>
      </c>
      <c r="M2311" t="inlineStr">
        <is>
          <t>Create a clean educational vocabulary illustration for the English word "regularly", meaning: 규칙적으로, 질서 있게, 반듯하게, 격식대로, 정식으로, 적당하게, 여느 때와 같이, 정기적으로, 온통, 철저히, 깜쪽같이.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2" ht="56" customHeight="1">
      <c r="A2312" s="30" t="n">
        <v>2311</v>
      </c>
      <c r="B2312" s="31" t="inlineStr">
        <is>
          <t>shopper</t>
        </is>
      </c>
      <c r="C2312" s="31" t="inlineStr">
        <is>
          <t>/ˈʃɑpɝ/</t>
        </is>
      </c>
      <c r="D2312" s="78" t="inlineStr">
        <is>
          <t>물건 사는 손님</t>
        </is>
      </c>
      <c r="E2312" s="88" t="inlineStr">
        <is>
          <t>顾客购买商品</t>
        </is>
      </c>
      <c r="F2312" s="31" t="inlineStr">
        <is>
          <t>명사</t>
        </is>
      </c>
      <c r="G2312" s="31" t="inlineStr">
        <is>
          <t>고등/수능</t>
        </is>
      </c>
      <c r="H2312" s="31" t="inlineStr">
        <is>
          <t>제작완료</t>
        </is>
      </c>
      <c r="I2312" s="78" t="inlineStr">
        <is>
          <t>shopper.png</t>
        </is>
      </c>
      <c r="J2312" s="34" t="inlineStr">
        <is>
          <t>The word shopper appears in the passage.</t>
        </is>
      </c>
      <c r="K2312" s="53" t="inlineStr">
        <is>
          <t>이 문장에서 shopper는 '물건 사는 손님'라는 뜻으로 쓰인다.</t>
        </is>
      </c>
      <c r="L2312" s="92" t="inlineStr">
        <is>
          <t>在这句话中，购物者用来表示“购买商品的顾客”。</t>
        </is>
      </c>
      <c r="M2312" t="inlineStr">
        <is>
          <t>Create a clean educational vocabulary illustration for the English word "shopper", meaning: 물건 사는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3" ht="56" customHeight="1">
      <c r="A2313" s="30" t="n">
        <v>2312</v>
      </c>
      <c r="B2313" s="31" t="inlineStr">
        <is>
          <t>partly</t>
        </is>
      </c>
      <c r="C2313" s="31" t="inlineStr">
        <is>
          <t>/ˈpɑɹtɫi/</t>
        </is>
      </c>
      <c r="D2313" s="78" t="inlineStr">
        <is>
          <t>부분적으로, 일부분은, 어느 정도는, 조금은, 얼마간</t>
        </is>
      </c>
      <c r="E2313" s="88" t="inlineStr">
        <is>
          <t>部分地、部分地、在某种程度上、某种程度上、某种程度上</t>
        </is>
      </c>
      <c r="F2313" s="31" t="inlineStr">
        <is>
          <t>부사</t>
        </is>
      </c>
      <c r="G2313" s="31" t="inlineStr">
        <is>
          <t>고등/수능</t>
        </is>
      </c>
      <c r="H2313" s="31" t="inlineStr">
        <is>
          <t>제작완료</t>
        </is>
      </c>
      <c r="I2313" s="78" t="inlineStr">
        <is>
          <t>partly.png</t>
        </is>
      </c>
      <c r="J2313" s="34" t="inlineStr">
        <is>
          <t>The word partly appears in the passage.</t>
        </is>
      </c>
      <c r="K2313" s="53" t="inlineStr">
        <is>
          <t>이 문장에서 partly는 '부분적으로, 일부분은, 어느 정도는, 조금은, 얼마간'라는 뜻으로 쓰인다.</t>
        </is>
      </c>
      <c r="L2313" s="92" t="inlineStr">
        <is>
          <t>在这句话中，partial 用于表示“部分、部分、在某种程度上、一点、有点”。</t>
        </is>
      </c>
      <c r="M2313" t="inlineStr">
        <is>
          <t>Create a clean educational vocabulary illustration for the English word "partly", meaning: 부분적으로, 일부분은, 어느 정도는, 조금은, 얼마간.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4" ht="56" customHeight="1">
      <c r="A2314" s="30" t="n">
        <v>2313</v>
      </c>
      <c r="B2314" s="31" t="inlineStr">
        <is>
          <t>customize</t>
        </is>
      </c>
      <c r="C2314" s="31" t="inlineStr">
        <is>
          <t>/ˈkəstəˌmaɪz/</t>
        </is>
      </c>
      <c r="D2314" s="78" t="inlineStr">
        <is>
          <t>주문을 받아서 만들다</t>
        </is>
      </c>
      <c r="E2314" s="88" t="inlineStr">
        <is>
          <t>定制</t>
        </is>
      </c>
      <c r="F2314" s="31" t="inlineStr">
        <is>
          <t>동사</t>
        </is>
      </c>
      <c r="G2314" s="31" t="inlineStr">
        <is>
          <t>고등/수능</t>
        </is>
      </c>
      <c r="H2314" s="31" t="inlineStr">
        <is>
          <t>제작완료</t>
        </is>
      </c>
      <c r="I2314" s="78" t="inlineStr">
        <is>
          <t>customize.png</t>
        </is>
      </c>
      <c r="J2314" s="34" t="inlineStr">
        <is>
          <t>The word customize appears in the passage.</t>
        </is>
      </c>
      <c r="K2314" s="53" t="inlineStr">
        <is>
          <t>이 문장에서 customize는 '주문을 받아서 만들다'라는 뜻으로 쓰인다.</t>
        </is>
      </c>
      <c r="L2314" s="92" t="inlineStr">
        <is>
          <t>在这句话中，定制的意思是“按订单生产”。</t>
        </is>
      </c>
      <c r="M2314" t="inlineStr">
        <is>
          <t>Create a clean educational vocabulary illustration for the English word "customize", meaning: 주문을 받아서 만들다.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5" ht="56" customHeight="1">
      <c r="A2315" s="30" t="n">
        <v>2314</v>
      </c>
      <c r="B2315" s="31" t="inlineStr">
        <is>
          <t>sensor</t>
        </is>
      </c>
      <c r="C2315" s="31" t="inlineStr">
        <is>
          <t>/ˈsɛnsɝ/</t>
        </is>
      </c>
      <c r="D2315" s="78" t="inlineStr">
        <is>
          <t>감지기(빛, 온도, 방사능 따위의)</t>
        </is>
      </c>
      <c r="E2315" s="88" t="inlineStr">
        <is>
          <t>探测器（光、温度、辐射等）</t>
        </is>
      </c>
      <c r="F2315" s="31" t="inlineStr">
        <is>
          <t>명사</t>
        </is>
      </c>
      <c r="G2315" s="31" t="inlineStr">
        <is>
          <t>고등/수능</t>
        </is>
      </c>
      <c r="H2315" s="31" t="inlineStr">
        <is>
          <t>제작완료</t>
        </is>
      </c>
      <c r="I2315" s="78" t="inlineStr">
        <is>
          <t>sensor.png</t>
        </is>
      </c>
      <c r="J2315" s="34" t="inlineStr">
        <is>
          <t>The word sensor appears in the passage.</t>
        </is>
      </c>
      <c r="K2315" s="53" t="inlineStr">
        <is>
          <t>이 문장에서 sensor는 '감지기(빛, 온도, 방사능 따위의)'라는 뜻으로 쓰인다.</t>
        </is>
      </c>
      <c r="L2315" s="92" t="inlineStr">
        <is>
          <t>在这句话中，传感器的意思是“传感器（光、温度、辐射等）”。</t>
        </is>
      </c>
      <c r="M2315" t="inlineStr">
        <is>
          <t>Create a clean educational vocabulary illustration for the English word "sensor", meaning: 감지기(빛, 온도, 방사능 따위의).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6" ht="56" customHeight="1">
      <c r="A2316" s="30" t="n">
        <v>2315</v>
      </c>
      <c r="B2316" s="31" t="inlineStr">
        <is>
          <t>telecom</t>
        </is>
      </c>
      <c r="C2316" s="31" t="inlineStr">
        <is>
          <t>/ˈtɛɫəkɑm/</t>
        </is>
      </c>
      <c r="D2316" s="78" t="inlineStr">
        <is>
          <t>전기 통신</t>
        </is>
      </c>
      <c r="E2316" s="88" t="inlineStr">
        <is>
          <t>电信</t>
        </is>
      </c>
      <c r="F2316" s="31" t="inlineStr">
        <is>
          <t>명사</t>
        </is>
      </c>
      <c r="G2316" s="31" t="inlineStr">
        <is>
          <t>고등/수능</t>
        </is>
      </c>
      <c r="H2316" s="31" t="inlineStr">
        <is>
          <t>제작완료</t>
        </is>
      </c>
      <c r="I2316" s="78" t="inlineStr">
        <is>
          <t>telecom.png</t>
        </is>
      </c>
      <c r="J2316" s="34" t="inlineStr">
        <is>
          <t>The word telecom appears in the passage.</t>
        </is>
      </c>
      <c r="K2316" s="53" t="inlineStr">
        <is>
          <t>이 문장에서 telecom는 '전기 통신'라는 뜻으로 쓰인다.</t>
        </is>
      </c>
      <c r="L2316" s="92" t="inlineStr">
        <is>
          <t>在这句话中，telecom 的意思是“电气通信”。</t>
        </is>
      </c>
      <c r="M2316" t="inlineStr">
        <is>
          <t>Create a clean educational vocabulary illustration for the English word "telecom", meaning: 전기 통신.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7" ht="56" customHeight="1">
      <c r="A2317" s="30" t="n">
        <v>2316</v>
      </c>
      <c r="B2317" s="31" t="inlineStr">
        <is>
          <t>deputy</t>
        </is>
      </c>
      <c r="C2317" s="31" t="inlineStr">
        <is>
          <t>/ˈdɛpjəti/</t>
        </is>
      </c>
      <c r="D2317" s="78" t="inlineStr">
        <is>
          <t>대리, 대표자, 사절</t>
        </is>
      </c>
      <c r="E2317" s="88" t="inlineStr">
        <is>
          <t>代理人, 代表, 特使</t>
        </is>
      </c>
      <c r="F2317" s="31" t="inlineStr">
        <is>
          <t>형용사</t>
        </is>
      </c>
      <c r="G2317" s="31" t="inlineStr">
        <is>
          <t>고등/수능</t>
        </is>
      </c>
      <c r="H2317" s="31" t="inlineStr">
        <is>
          <t>제작완료</t>
        </is>
      </c>
      <c r="I2317" s="78" t="inlineStr">
        <is>
          <t>deputy.png</t>
        </is>
      </c>
      <c r="J2317" s="34" t="inlineStr">
        <is>
          <t>The word deputy appears in the passage.</t>
        </is>
      </c>
      <c r="K2317" s="53" t="inlineStr">
        <is>
          <t>이 문장에서 deputy는 '대리, 대표자, 사절'라는 뜻으로 쓰인다.</t>
        </is>
      </c>
      <c r="L2317" s="92" t="inlineStr">
        <is>
          <t>在这句话中，deputy 的意思是“代理人、代表、特使”。</t>
        </is>
      </c>
      <c r="M2317" t="inlineStr">
        <is>
          <t>Create a clean educational vocabulary illustration for the English word "deputy", meaning: 대리, 대표자, 사절.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8" ht="56" customHeight="1">
      <c r="A2318" s="30" t="n">
        <v>2317</v>
      </c>
      <c r="B2318" s="31" t="inlineStr">
        <is>
          <t>complaint</t>
        </is>
      </c>
      <c r="C2318" s="31" t="inlineStr">
        <is>
          <t>/kəmˈpɫeɪnt/</t>
        </is>
      </c>
      <c r="D2318" s="78" t="inlineStr">
        <is>
          <t>불평, 불만, 푸념, 투덜거림, 불평거리, 고소, (민사소송에서)원고의 첫 진술, 병</t>
        </is>
      </c>
      <c r="E2318" s="88" t="inlineStr">
        <is>
          <t>投诉、不满、投诉、发牢骚、投诉、投诉、原告的第一份陈述（民事诉讼中）、疾病</t>
        </is>
      </c>
      <c r="F2318" s="31" t="inlineStr">
        <is>
          <t>명사</t>
        </is>
      </c>
      <c r="G2318" s="31" t="inlineStr">
        <is>
          <t>고등/수능</t>
        </is>
      </c>
      <c r="H2318" s="31" t="inlineStr">
        <is>
          <t>제작완료</t>
        </is>
      </c>
      <c r="I2318" s="78" t="inlineStr">
        <is>
          <t>complaint.png</t>
        </is>
      </c>
      <c r="J2318" s="34" t="inlineStr">
        <is>
          <t>The word complaint appears in the passage.</t>
        </is>
      </c>
      <c r="K2318" s="53" t="inlineStr">
        <is>
          <t>이 문장에서 complaint는 '불평, 불만, 푸념, 투덜거림, 불평거리, 고소, (민사소송에서)원고의 첫 진술, 병'라는 뜻으로 쓰인다.</t>
        </is>
      </c>
      <c r="L2318" s="92" t="inlineStr">
        <is>
          <t>在这句话中，投诉的意思是“投诉、不满、投诉、发牢骚、投诉、投诉、原告的第一份陈述（在民事诉讼中）、疾病”。</t>
        </is>
      </c>
      <c r="M2318" t="inlineStr">
        <is>
          <t>Create a clean educational vocabulary illustration for the English word "complaint", meaning: 불평, 불만, 푸념, 투덜거림, 불평거리, 고소, (민사소송에서)원고의 첫 진술, 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9" ht="56" customHeight="1">
      <c r="A2319" s="30" t="n">
        <v>2318</v>
      </c>
      <c r="B2319" s="31" t="inlineStr">
        <is>
          <t>scholarship</t>
        </is>
      </c>
      <c r="C2319" s="31" t="inlineStr">
        <is>
          <t>/ˈskɑɫɝˌʃɪp/</t>
        </is>
      </c>
      <c r="D2319" s="78" t="inlineStr">
        <is>
          <t>학식, 장학생의 자격, 장학금</t>
        </is>
      </c>
      <c r="E2319" s="88" t="inlineStr">
        <is>
          <t>学术知识、奖学金学生资格、奖学金</t>
        </is>
      </c>
      <c r="F2319" s="31" t="inlineStr">
        <is>
          <t>명사</t>
        </is>
      </c>
      <c r="G2319" s="31" t="inlineStr">
        <is>
          <t>고등/수능</t>
        </is>
      </c>
      <c r="H2319" s="31" t="inlineStr">
        <is>
          <t>제작완료</t>
        </is>
      </c>
      <c r="I2319" s="78" t="inlineStr">
        <is>
          <t>scholarship.png</t>
        </is>
      </c>
      <c r="J2319" s="34" t="inlineStr">
        <is>
          <t>The word scholarship appears in the passage.</t>
        </is>
      </c>
      <c r="K2319" s="53" t="inlineStr">
        <is>
          <t>이 문장에서 scholarship는 '학식, 장학생의 자격, 장학금'라는 뜻으로 쓰인다.</t>
        </is>
      </c>
      <c r="L2319" s="92" t="inlineStr">
        <is>
          <t>在这句话中，scholar 的意思是“学习、资格、奖学金”。</t>
        </is>
      </c>
      <c r="M2319" t="inlineStr">
        <is>
          <t>Create a clean educational vocabulary illustration for the English word "scholarship", meaning: 학식, 장학생의 자격, 장학금.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0" ht="56" customHeight="1">
      <c r="A2320" s="30" t="n">
        <v>2319</v>
      </c>
      <c r="B2320" s="31" t="inlineStr">
        <is>
          <t>tobacco</t>
        </is>
      </c>
      <c r="C2320" s="31" t="inlineStr">
        <is>
          <t>/təˈbæˌkoʊ/</t>
        </is>
      </c>
      <c r="D2320" s="78" t="inlineStr">
        <is>
          <t>담배</t>
        </is>
      </c>
      <c r="E2320" s="88" t="inlineStr">
        <is>
          <t>卷烟</t>
        </is>
      </c>
      <c r="F2320" s="31" t="inlineStr">
        <is>
          <t>명사</t>
        </is>
      </c>
      <c r="G2320" s="31" t="inlineStr">
        <is>
          <t>고등/수능</t>
        </is>
      </c>
      <c r="H2320" s="31" t="inlineStr">
        <is>
          <t>제작완료</t>
        </is>
      </c>
      <c r="I2320" s="78" t="inlineStr">
        <is>
          <t>tobacco.png</t>
        </is>
      </c>
      <c r="J2320" s="34" t="inlineStr">
        <is>
          <t>The word tobacco appears in the passage.</t>
        </is>
      </c>
      <c r="K2320" s="53" t="inlineStr">
        <is>
          <t>이 문장에서 tobacco는 '담배'라는 뜻으로 쓰인다.</t>
        </is>
      </c>
      <c r="L2320" s="92" t="inlineStr">
        <is>
          <t>在这句话中，烟草的意思是“香烟”。</t>
        </is>
      </c>
      <c r="M2320" t="inlineStr">
        <is>
          <t>Create a clean educational vocabulary illustration for the English word "tobacco", meaning: 담배.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1" ht="56" customHeight="1">
      <c r="A2321" s="30" t="n">
        <v>2320</v>
      </c>
      <c r="B2321" s="31" t="inlineStr">
        <is>
          <t>wooden</t>
        </is>
      </c>
      <c r="C2321" s="31" t="inlineStr">
        <is>
          <t>/ˈwʊdən/</t>
        </is>
      </c>
      <c r="D2321" s="78" t="inlineStr">
        <is>
          <t>나무의, 나무로 만든, 무뚝뚝한, 얼빠진</t>
        </is>
      </c>
      <c r="E2321" s="88" t="inlineStr">
        <is>
          <t>木制的，用木头做的，钝的，傻瓜</t>
        </is>
      </c>
      <c r="F2321" s="31" t="inlineStr">
        <is>
          <t>동사</t>
        </is>
      </c>
      <c r="G2321" s="31" t="inlineStr">
        <is>
          <t>고등/수능</t>
        </is>
      </c>
      <c r="H2321" s="31" t="inlineStr">
        <is>
          <t>제작완료</t>
        </is>
      </c>
      <c r="I2321" s="78" t="inlineStr">
        <is>
          <t>wooden.png</t>
        </is>
      </c>
      <c r="J2321" s="34" t="inlineStr">
        <is>
          <t>The word wooden appears in the passage.</t>
        </is>
      </c>
      <c r="K2321" s="53" t="inlineStr">
        <is>
          <t>이 문장에서 wooden는 '나무의, 나무로 만든, 무뚝뚝한, 얼빠진'라는 뜻으로 쓰인다.</t>
        </is>
      </c>
      <c r="L2321" s="92" t="inlineStr">
        <is>
          <t>在这句话中，wood 的意思是“木头的、木头做的、钝的、愚蠢的”。</t>
        </is>
      </c>
      <c r="M2321" t="inlineStr">
        <is>
          <t>Create a clean educational vocabulary illustration for the English word "wooden", meaning: 나무의, 나무로 만든, 무뚝뚝한, 얼빠진.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2" ht="56" customHeight="1">
      <c r="A2322" s="30" t="n">
        <v>2321</v>
      </c>
      <c r="B2322" s="31" t="inlineStr">
        <is>
          <t>pension</t>
        </is>
      </c>
      <c r="C2322" s="31" t="inlineStr">
        <is>
          <t>/ˈpɛnʃən/</t>
        </is>
      </c>
      <c r="D2322" s="78" t="inlineStr">
        <is>
          <t>연금, 연금의, 연금 타는 사람 pension 하숙</t>
        </is>
      </c>
      <c r="E2322" s="88" t="inlineStr">
        <is>
          <t>养老金, 年金, 养老金领取者养老金寄宿</t>
        </is>
      </c>
      <c r="F2322" s="31" t="inlineStr">
        <is>
          <t>명사</t>
        </is>
      </c>
      <c r="G2322" s="31" t="inlineStr">
        <is>
          <t>고등/수능</t>
        </is>
      </c>
      <c r="H2322" s="31" t="inlineStr">
        <is>
          <t>제작완료</t>
        </is>
      </c>
      <c r="I2322" s="78" t="inlineStr">
        <is>
          <t>pension.png</t>
        </is>
      </c>
      <c r="J2322" s="34" t="inlineStr">
        <is>
          <t>The word pension appears in the passage.</t>
        </is>
      </c>
      <c r="K2322" s="53" t="inlineStr">
        <is>
          <t>이 문장에서 pension는 '연금, 연금의, 연금 타는 사람 pension 하숙'라는 뜻으로 쓰인다.</t>
        </is>
      </c>
      <c r="L2322" s="92" t="inlineStr">
        <is>
          <t>在这句话中，养老金的意思是“养老金、养老金、养老金领取者的养老金寄宿”。</t>
        </is>
      </c>
      <c r="M2322" t="inlineStr">
        <is>
          <t>Create a clean educational vocabulary illustration for the English word "pension", meaning: 연금, 연금의, 연금 타는 사람 pension 하숙.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3" ht="56" customHeight="1">
      <c r="A2323" s="30" t="n">
        <v>2322</v>
      </c>
      <c r="B2323" s="31" t="inlineStr">
        <is>
          <t>capability</t>
        </is>
      </c>
      <c r="C2323" s="31" t="inlineStr">
        <is>
          <t>/ˌkeɪpəˈbɪɫəti/</t>
        </is>
      </c>
      <c r="D2323" s="78" t="inlineStr">
        <is>
          <t>능력, 재능, 수완, 가능성, 특성, 성능, 뻗어날소질, 장래성, 가능 출력</t>
        </is>
      </c>
      <c r="E2323" s="88" t="inlineStr">
        <is>
          <t>能力、天赋、足智多谋、可能性、特征、绩效、扩展能力、前景、可能的产出</t>
        </is>
      </c>
      <c r="F2323" s="31" t="inlineStr">
        <is>
          <t>형용사</t>
        </is>
      </c>
      <c r="G2323" s="31" t="inlineStr">
        <is>
          <t>고등/수능</t>
        </is>
      </c>
      <c r="H2323" s="31" t="inlineStr">
        <is>
          <t>제작완료</t>
        </is>
      </c>
      <c r="I2323" s="78" t="inlineStr">
        <is>
          <t>capability.png</t>
        </is>
      </c>
      <c r="J2323" s="34" t="inlineStr">
        <is>
          <t>The word capability appears in the passage.</t>
        </is>
      </c>
      <c r="K2323" s="53" t="inlineStr">
        <is>
          <t>이 문장에서 capability는 '능력, 재능, 수완, 가능성, 특성, 성능, 뻗어날소질, 장래성, 가능 출력'라는 뜻으로 쓰인다.</t>
        </is>
      </c>
      <c r="L2323" s="92" t="inlineStr">
        <is>
          <t>在这句话中，能力的意思是“能力、天赋、足智多谋、可能性、特征、表现、扩展能力、未来、可能的产出”。</t>
        </is>
      </c>
      <c r="M2323" t="inlineStr">
        <is>
          <t>Create a clean educational vocabulary illustration for the English word "capability", meaning: 능력, 재능, 수완, 가능성, 특성, 성능, 뻗어날소질, 장래성, 가능 출력.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4" ht="56" customHeight="1">
      <c r="A2324" s="30" t="n">
        <v>2323</v>
      </c>
      <c r="B2324" s="31" t="inlineStr">
        <is>
          <t>precision</t>
        </is>
      </c>
      <c r="C2324" s="31" t="inlineStr">
        <is>
          <t>/pɹiˈsɪʒən/</t>
        </is>
      </c>
      <c r="D2324" s="78" t="inlineStr">
        <is>
          <t>정확, 정밀</t>
        </is>
      </c>
      <c r="E2324" s="88" t="inlineStr">
        <is>
          <t>准确的，精确的</t>
        </is>
      </c>
      <c r="F2324" s="31" t="inlineStr">
        <is>
          <t>명사</t>
        </is>
      </c>
      <c r="G2324" s="31" t="inlineStr">
        <is>
          <t>고등/수능</t>
        </is>
      </c>
      <c r="H2324" s="31" t="inlineStr">
        <is>
          <t>제작완료</t>
        </is>
      </c>
      <c r="I2324" s="78" t="inlineStr">
        <is>
          <t>precision.png</t>
        </is>
      </c>
      <c r="J2324" s="34" t="inlineStr">
        <is>
          <t>The word precision appears in the passage.</t>
        </is>
      </c>
      <c r="K2324" s="53" t="inlineStr">
        <is>
          <t>이 문장에서 precision는 '정확, 정밀'라는 뜻으로 쓰인다.</t>
        </is>
      </c>
      <c r="L2324" s="92" t="inlineStr">
        <is>
          <t>在这句话中， precision 用于表示“准确度、精确度”。</t>
        </is>
      </c>
      <c r="M2324" t="inlineStr">
        <is>
          <t>Create a clean educational vocabulary illustration for the English word "precision", meaning: 정확, 정밀.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5" ht="56" customHeight="1">
      <c r="A2325" s="30" t="n">
        <v>2324</v>
      </c>
      <c r="B2325" s="31" t="inlineStr">
        <is>
          <t>reproduction</t>
        </is>
      </c>
      <c r="C2325" s="31" t="inlineStr">
        <is>
          <t>/ˌɹipɹəˈdəkʃən/</t>
        </is>
      </c>
      <c r="D2325" s="78" t="inlineStr">
        <is>
          <t>재생, 재현, 재생산, 복사물, 번각물, 복제품, 복제, 모조, 전재, 생식(작용), 번식, 재생작용</t>
        </is>
      </c>
      <c r="E2325" s="88" t="inlineStr">
        <is>
          <t>复制、复制、复制、复制、模仿、复制、复制、模仿、复制、复制（动作）、传播、再生动作</t>
        </is>
      </c>
      <c r="F2325" s="31" t="inlineStr">
        <is>
          <t>명사</t>
        </is>
      </c>
      <c r="G2325" s="31" t="inlineStr">
        <is>
          <t>고등/수능</t>
        </is>
      </c>
      <c r="H2325" s="31" t="inlineStr">
        <is>
          <t>제작완료</t>
        </is>
      </c>
      <c r="I2325" s="78" t="inlineStr">
        <is>
          <t>reproduction.png</t>
        </is>
      </c>
      <c r="J2325" s="34" t="inlineStr">
        <is>
          <t>The word reproduction appears in the passage.</t>
        </is>
      </c>
      <c r="K2325" s="53" t="inlineStr">
        <is>
          <t>이 문장에서 reproduction는 '재생, 재현, 재생산, 복사물, 번각물, 복제품, 복제, 모조, 전재, 생식(작용), 번식, 재생작용'라는 뜻으로 쓰인다.</t>
        </is>
      </c>
      <c r="L2325" s="92" t="inlineStr">
        <is>
          <t>在这句话中，复制的意思是“复制、复制、复制、复制、模仿、复制、复制、模仿、重印、复制（动作）、传播、再生动作”。</t>
        </is>
      </c>
      <c r="M2325" t="inlineStr">
        <is>
          <t>Create a clean educational vocabulary illustration for the English word "reproduction", meaning: 재생, 재현, 재생산, 복사물, 번각물, 복제품, 복제, 모조, 전재, 생식(작용), 번식, 재생작용.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6" ht="56" customHeight="1">
      <c r="A2326" s="30" t="n">
        <v>2325</v>
      </c>
      <c r="B2326" s="31" t="inlineStr">
        <is>
          <t>johnny</t>
        </is>
      </c>
      <c r="C2326" s="31" t="inlineStr">
        <is>
          <t>/ˈdʒɑni/</t>
        </is>
      </c>
      <c r="D2326" s="78" t="inlineStr">
        <is>
          <t>John의 속칭, 녀석, 맵시꾼</t>
        </is>
      </c>
      <c r="E2326" s="88" t="inlineStr">
        <is>
          <t>约翰的昵称，家伙，酷家伙</t>
        </is>
      </c>
      <c r="F2326" s="31" t="inlineStr">
        <is>
          <t>형용사</t>
        </is>
      </c>
      <c r="G2326" s="31" t="inlineStr">
        <is>
          <t>고등/수능</t>
        </is>
      </c>
      <c r="H2326" s="31" t="inlineStr">
        <is>
          <t>제작완료</t>
        </is>
      </c>
      <c r="I2326" s="78" t="inlineStr">
        <is>
          <t>johnny.png</t>
        </is>
      </c>
      <c r="J2326" s="34" t="inlineStr">
        <is>
          <t>The word johnny appears in the passage.</t>
        </is>
      </c>
      <c r="K2326" s="53" t="inlineStr">
        <is>
          <t>이 문장에서 johnny는 'John의 속칭, 녀석, 맵시꾼'라는 뜻으로 쓰인다.</t>
        </is>
      </c>
      <c r="L2326" s="92" t="inlineStr">
        <is>
          <t>在这句话中，johnny 的意思是“约翰的昵称，一个家伙，一个很酷的家伙”。</t>
        </is>
      </c>
      <c r="M2326" t="inlineStr">
        <is>
          <t>Create a clean educational vocabulary illustration for the English word "johnny", meaning: John의 속칭, 녀석, 맵시꾼.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7" ht="56" customHeight="1">
      <c r="A2327" s="30" t="n">
        <v>2326</v>
      </c>
      <c r="B2327" s="31" t="inlineStr">
        <is>
          <t>franchise</t>
        </is>
      </c>
      <c r="C2327" s="31" t="inlineStr">
        <is>
          <t>/ˈfɹænˌtʃaɪz/</t>
        </is>
      </c>
      <c r="D2327" s="78" t="inlineStr">
        <is>
          <t>선거권, 특권, 총판권, ...에 특권을 주다</t>
        </is>
      </c>
      <c r="E2327" s="88" t="inlineStr">
        <is>
          <t>给予选举权、特权、特许经营权……</t>
        </is>
      </c>
      <c r="F2327" s="31" t="inlineStr">
        <is>
          <t>동사</t>
        </is>
      </c>
      <c r="G2327" s="31" t="inlineStr">
        <is>
          <t>고등/수능</t>
        </is>
      </c>
      <c r="H2327" s="31" t="inlineStr">
        <is>
          <t>제작완료</t>
        </is>
      </c>
      <c r="I2327" s="78" t="inlineStr">
        <is>
          <t>franchise.png</t>
        </is>
      </c>
      <c r="J2327" s="34" t="inlineStr">
        <is>
          <t>The word franchise appears in the passage.</t>
        </is>
      </c>
      <c r="K2327" s="53" t="inlineStr">
        <is>
          <t>이 문장에서 franchise는 '선거권, 특권, 총판권, ...에 특권을 주다'라는 뜻으로 쓰인다.</t>
        </is>
      </c>
      <c r="L2327" s="92" t="inlineStr">
        <is>
          <t>在这句话中，特许经营权的意思是“给予选举权、特权、特许经营权……”。</t>
        </is>
      </c>
      <c r="M2327" t="inlineStr">
        <is>
          <t>Create a clean educational vocabulary illustration for the English word "franchise", meaning: 선거권, 특권, 총판권, ...에 특권을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8" ht="56" customHeight="1">
      <c r="A2328" s="30" t="n">
        <v>2327</v>
      </c>
      <c r="B2328" s="31" t="inlineStr">
        <is>
          <t>rehabilitation</t>
        </is>
      </c>
      <c r="C2328" s="31" t="inlineStr">
        <is>
          <t>/ˌɹiəˌbɪɫəˈteɪʃən/</t>
        </is>
      </c>
      <c r="D2328" s="78" t="inlineStr">
        <is>
          <t>복직, 복위, 복권, 명예회복, 부흥, 재건, (장애자 등의)사회복귀, 갱생</t>
        </is>
      </c>
      <c r="E2328" s="88" t="inlineStr">
        <is>
          <t>复职、复职、复职、恢复名誉、复兴、重建、重返社会（针对残疾人等）、康复</t>
        </is>
      </c>
      <c r="F2328" s="31" t="inlineStr">
        <is>
          <t>명사</t>
        </is>
      </c>
      <c r="G2328" s="31" t="inlineStr">
        <is>
          <t>고등/수능</t>
        </is>
      </c>
      <c r="H2328" s="31" t="inlineStr">
        <is>
          <t>제작완료</t>
        </is>
      </c>
      <c r="I2328" s="78" t="inlineStr">
        <is>
          <t>rehabilitation.png</t>
        </is>
      </c>
      <c r="J2328" s="34" t="inlineStr">
        <is>
          <t>The word rehabilitation appears in the passage.</t>
        </is>
      </c>
      <c r="K2328" s="53" t="inlineStr">
        <is>
          <t>이 문장에서 rehabilitation는 '복직, 복위, 복권, 명예회복, 부흥, 재건, (장애자 등의)사회복귀, 갱생'라는 뜻으로 쓰인다.</t>
        </is>
      </c>
      <c r="L2328" s="92" t="inlineStr">
        <is>
          <t>在这句话中，康复的意思是“恢复、恢复、恢复、恢复荣誉、复兴、重建、重返社会（针对残疾人等）、康复”。</t>
        </is>
      </c>
      <c r="M2328" t="inlineStr">
        <is>
          <t>Create a clean educational vocabulary illustration for the English word "rehabilitation", meaning: 복직, 복위, 복권, 명예회복, 부흥, 재건, (장애자 등의)사회복귀, 갱생.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9" ht="56" customHeight="1">
      <c r="A2329" s="30" t="n">
        <v>2328</v>
      </c>
      <c r="B2329" s="31" t="inlineStr">
        <is>
          <t>defence</t>
        </is>
      </c>
      <c r="C2329" s="31" t="inlineStr">
        <is>
          <t>/dɪˈfɛns/</t>
        </is>
      </c>
      <c r="D2329" s="78" t="inlineStr">
        <is>
          <t>DEFENSE</t>
        </is>
      </c>
      <c r="E2329" s="88" t="inlineStr">
        <is>
          <t>防御</t>
        </is>
      </c>
      <c r="F2329" s="31" t="inlineStr">
        <is>
          <t>명사</t>
        </is>
      </c>
      <c r="G2329" s="31" t="inlineStr">
        <is>
          <t>고등/수능</t>
        </is>
      </c>
      <c r="H2329" s="31" t="inlineStr">
        <is>
          <t>제작완료</t>
        </is>
      </c>
      <c r="I2329" s="78" t="inlineStr">
        <is>
          <t>defence.png</t>
        </is>
      </c>
      <c r="J2329" s="34" t="inlineStr">
        <is>
          <t>The word defence appears in the passage.</t>
        </is>
      </c>
      <c r="K2329" s="53" t="inlineStr">
        <is>
          <t>이 문장에서 defence는 'DEFENSE'라는 뜻으로 쓰인다.</t>
        </is>
      </c>
      <c r="L2329" s="92" t="inlineStr">
        <is>
          <t>在这句话中，defense 用于表示“防御”。</t>
        </is>
      </c>
      <c r="M2329" t="inlineStr">
        <is>
          <t>Create a clean educational vocabulary illustration for the English word "defence", meaning: DEFENSE.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0" ht="56" customHeight="1">
      <c r="A2330" s="30" t="n">
        <v>2329</v>
      </c>
      <c r="B2330" s="31" t="inlineStr">
        <is>
          <t>refund</t>
        </is>
      </c>
      <c r="C2330" s="31" t="inlineStr">
        <is>
          <t>/ˈɹiˌfənd/</t>
        </is>
      </c>
      <c r="D2330" s="78" t="inlineStr">
        <is>
          <t>돈을 갚다, 반제(상환)하다, 환불하다, 반제하다, 새로 적립하다, (회사채.공채.채무 등을)차환하다, (구 증서를)새 증서와 교환하다, 반제, 환불, 상환, 상환액, ~able, ~ment</t>
        </is>
      </c>
      <c r="E2330" s="88" t="inlineStr">
        <is>
          <t>还钱，还钱（还款），退款，还款，积累新钱，再融资（公司债券，公共债券，债务等），（旧证书）换新证书，退款，退款，还款，还款金额，〜能够，〜ment</t>
        </is>
      </c>
      <c r="F2330" s="31" t="inlineStr">
        <is>
          <t>명사</t>
        </is>
      </c>
      <c r="G2330" s="31" t="inlineStr">
        <is>
          <t>고등/수능</t>
        </is>
      </c>
      <c r="H2330" s="31" t="inlineStr">
        <is>
          <t>제작완료</t>
        </is>
      </c>
      <c r="I2330" s="78" t="inlineStr">
        <is>
          <t>refund.png</t>
        </is>
      </c>
      <c r="J2330" s="34" t="inlineStr">
        <is>
          <t>The word refund appears in the passage.</t>
        </is>
      </c>
      <c r="K2330" s="53" t="inlineStr">
        <is>
          <t>이 문장에서 refund는 '돈을 갚다, 반제(상환)하다, 환불하다, 반제하다, 새로 적립하다, (회사채.공채.채무 등을)차환하다, (구 증서를)새 증서와 교환하다, 반제, 환불, 상환, 상환액, ~able, ~ment'라는 뜻으로 쓰인다.</t>
        </is>
      </c>
      <c r="L2330" s="92" t="inlineStr">
        <is>
          <t>在这句话中，refund 的意思是“还钱、偿还、退款、偿还、积累新钱、再融资（公司债券、公共债券、债务等）、将（旧证书）换成新证书、退款、退款、还款、还款金额、~能够、~ment”。</t>
        </is>
      </c>
      <c r="M2330" t="inlineStr">
        <is>
          <t>Create a clean educational vocabulary illustration for the English word "refund", meaning: 돈을 갚다, 반제(상환)하다, 환불하다, 반제하다, 새로 적립하다, (회사채.공채.채무 등을)차환하다, (구 증서를)새 증서와 교환하다, 반제, 환불, 상환, 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1" ht="56" customHeight="1">
      <c r="A2331" s="30" t="n">
        <v>2330</v>
      </c>
      <c r="B2331" s="31" t="inlineStr">
        <is>
          <t>reception</t>
        </is>
      </c>
      <c r="C2331" s="31" t="inlineStr">
        <is>
          <t>/ɹiˈsɛpʃən/</t>
        </is>
      </c>
      <c r="D2331" s="78" t="inlineStr">
        <is>
          <t>받음, 수령, 수리, 응접, 접견, 접대, 환영, 환영회, 리셉션, (회사등의)접수처, (호텔등의)프런트, 사람의 대우, (세상의)평판, 반응, 용인(새 학설 등의), 승인, (지식의)수용(력), 감수, 감득, 청취</t>
        </is>
      </c>
      <c r="E2331" s="88" t="inlineStr">
        <is>
          <t>接待、接待、修理、接待、会议、娱乐、迎宾、迎宾会、接待处、接待区（公司等）、前台（酒店等）、待人接物、声誉（世界）、响应、接受（新理论等）、认可、接受（知识）、监督、欣赏、倾听。</t>
        </is>
      </c>
      <c r="F2331" s="31" t="inlineStr">
        <is>
          <t>명사</t>
        </is>
      </c>
      <c r="G2331" s="31" t="inlineStr">
        <is>
          <t>고등/수능</t>
        </is>
      </c>
      <c r="H2331" s="31" t="inlineStr">
        <is>
          <t>제작완료</t>
        </is>
      </c>
      <c r="I2331" s="78" t="inlineStr">
        <is>
          <t>reception.png</t>
        </is>
      </c>
      <c r="J2331" s="34" t="inlineStr">
        <is>
          <t>The word reception appears in the passage.</t>
        </is>
      </c>
      <c r="K2331" s="53" t="inlineStr">
        <is>
          <t>이 문장에서 reception는 '받음, 수령, 수리, 응접, 접견, 접대, 환영, 환영회, 리셉션, (회사등의)접수처, (호텔등의)프런트, 사람의 대우, (세상의)평판, 반응, 용인(새 학설 등의), 승인, (지식의)수용(력), 감수, 감득, 청취'라는 뜻으로 쓰인다.</t>
        </is>
      </c>
      <c r="L2331" s="92" t="inlineStr">
        <is>
          <t>在这句话中，接待的意思是“接待、接待、修理、接待、会议、娱乐、欢迎、欢迎会、接待、接待区（公司等）、前台（酒店等）、待人接物、声誉（世界）、反应、接受（新理论等）、认可、接受（知识）、观察、欣赏、倾听。”</t>
        </is>
      </c>
      <c r="M2331" t="inlineStr">
        <is>
          <t>Create a clean educational vocabulary illustration for the English word "reception", meaning: 받음, 수령, 수리, 응접, 접견, 접대, 환영, 환영회, 리셉션, (회사등의)접수처, (호텔등의)프런트, 사람의 대우, (세상의)평판, 반응, 용인(새 학설 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2" ht="56" customHeight="1">
      <c r="A2332" s="30" t="n">
        <v>2331</v>
      </c>
      <c r="B2332" s="31" t="inlineStr">
        <is>
          <t>insider</t>
        </is>
      </c>
      <c r="C2332" s="31" t="inlineStr">
        <is>
          <t>/ˌɪnˈsaɪdɝ/</t>
        </is>
      </c>
      <c r="D2332" s="78" t="inlineStr">
        <is>
          <t>내부 사람, 회원, 부원, 내막에 밝은 사람, 소식통</t>
        </is>
      </c>
      <c r="E2332" s="88" t="inlineStr">
        <is>
          <t>知情人、会员、关联人、知情人、新闻来源</t>
        </is>
      </c>
      <c r="F2332" s="31" t="inlineStr">
        <is>
          <t>명사</t>
        </is>
      </c>
      <c r="G2332" s="31" t="inlineStr">
        <is>
          <t>고등/수능</t>
        </is>
      </c>
      <c r="H2332" s="31" t="inlineStr">
        <is>
          <t>제작완료</t>
        </is>
      </c>
      <c r="I2332" s="78" t="inlineStr">
        <is>
          <t>insider.png</t>
        </is>
      </c>
      <c r="J2332" s="34" t="inlineStr">
        <is>
          <t>The word insider appears in the passage.</t>
        </is>
      </c>
      <c r="K2332" s="53" t="inlineStr">
        <is>
          <t>이 문장에서 insider는 '내부 사람, 회원, 부원, 내막에 밝은 사람, 소식통'라는 뜻으로 쓰인다.</t>
        </is>
      </c>
      <c r="L2332" s="92" t="inlineStr">
        <is>
          <t>在这句话中，内部人士的意思是“内部人士、成员、同事、熟悉内情的人、新闻来源”。</t>
        </is>
      </c>
      <c r="M2332" t="inlineStr">
        <is>
          <t>Create a clean educational vocabulary illustration for the English word "insider", meaning: 내부 사람, 회원, 부원, 내막에 밝은 사람, 소식통.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3" ht="56" customHeight="1">
      <c r="A2333" s="30" t="n">
        <v>2332</v>
      </c>
      <c r="B2333" s="31" t="inlineStr">
        <is>
          <t>integrity</t>
        </is>
      </c>
      <c r="C2333" s="31" t="inlineStr">
        <is>
          <t>/ˌɪnˈtɛɡɹəti/</t>
        </is>
      </c>
      <c r="D2333" s="78" t="inlineStr">
        <is>
          <t>고결, 성실, 완전, 흠없음, 보전</t>
        </is>
      </c>
      <c r="E2333" s="88" t="inlineStr">
        <is>
          <t>正直、真诚、完美、无瑕、正直</t>
        </is>
      </c>
      <c r="F2333" s="31" t="inlineStr">
        <is>
          <t>형용사</t>
        </is>
      </c>
      <c r="G2333" s="31" t="inlineStr">
        <is>
          <t>고등/수능</t>
        </is>
      </c>
      <c r="H2333" s="31" t="inlineStr">
        <is>
          <t>제작완료</t>
        </is>
      </c>
      <c r="I2333" s="78" t="inlineStr">
        <is>
          <t>integrity.png</t>
        </is>
      </c>
      <c r="J2333" s="34" t="inlineStr">
        <is>
          <t>The word integrity appears in the passage.</t>
        </is>
      </c>
      <c r="K2333" s="53" t="inlineStr">
        <is>
          <t>이 문장에서 integrity는 '고결, 성실, 완전, 흠없음, 보전'라는 뜻으로 쓰인다.</t>
        </is>
      </c>
      <c r="L2333" s="92" t="inlineStr">
        <is>
          <t>在这句话中，诚信的意思是“高贵、真诚、完美、完美、保存”。</t>
        </is>
      </c>
      <c r="M2333" t="inlineStr">
        <is>
          <t>Create a clean educational vocabulary illustration for the English word "integrity", meaning: 고결, 성실, 완전, 흠없음, 보전.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4" ht="56" customHeight="1">
      <c r="A2334" s="30" t="n">
        <v>2333</v>
      </c>
      <c r="B2334" s="31" t="inlineStr">
        <is>
          <t>discrimination</t>
        </is>
      </c>
      <c r="C2334" s="31" t="inlineStr">
        <is>
          <t>/dɪsˌkɹɪməˈneɪʃən/</t>
        </is>
      </c>
      <c r="D2334" s="78" t="inlineStr">
        <is>
          <t>구별, 차별, 식별</t>
        </is>
      </c>
      <c r="E2334" s="88" t="inlineStr">
        <is>
          <t>区别、歧视、认同</t>
        </is>
      </c>
      <c r="F2334" s="31" t="inlineStr">
        <is>
          <t>명사</t>
        </is>
      </c>
      <c r="G2334" s="31" t="inlineStr">
        <is>
          <t>고등/수능</t>
        </is>
      </c>
      <c r="H2334" s="31" t="inlineStr">
        <is>
          <t>제작완료</t>
        </is>
      </c>
      <c r="I2334" s="78" t="inlineStr">
        <is>
          <t>discrimination.png</t>
        </is>
      </c>
      <c r="J2334" s="34" t="inlineStr">
        <is>
          <t>The word discrimination appears in the passage.</t>
        </is>
      </c>
      <c r="K2334" s="53" t="inlineStr">
        <is>
          <t>이 문장에서 discrimination는 '구별, 차별, 식별'라는 뜻으로 쓰인다.</t>
        </is>
      </c>
      <c r="L2334" s="92" t="inlineStr">
        <is>
          <t>在这句话中，歧视的意思是“区别、歧视、认同”。</t>
        </is>
      </c>
      <c r="M2334" t="inlineStr">
        <is>
          <t>Create a clean educational vocabulary illustration for the English word "discrimination", meaning: 구별, 차별, 식별.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5" ht="56" customHeight="1">
      <c r="A2335" s="30" t="n">
        <v>2334</v>
      </c>
      <c r="B2335" s="31" t="inlineStr">
        <is>
          <t>carter</t>
        </is>
      </c>
      <c r="C2335" s="31" t="inlineStr">
        <is>
          <t>/ˈkɑɹtɝ/</t>
        </is>
      </c>
      <c r="D2335" s="78" t="inlineStr">
        <is>
          <t>짐마차꾼</t>
        </is>
      </c>
      <c r="E2335" s="88" t="inlineStr">
        <is>
          <t>瓦格纳</t>
        </is>
      </c>
      <c r="F2335" s="31" t="inlineStr">
        <is>
          <t>명사</t>
        </is>
      </c>
      <c r="G2335" s="31" t="inlineStr">
        <is>
          <t>고등/수능</t>
        </is>
      </c>
      <c r="H2335" s="31" t="inlineStr">
        <is>
          <t>제작완료</t>
        </is>
      </c>
      <c r="I2335" s="78" t="inlineStr">
        <is>
          <t>carter.png</t>
        </is>
      </c>
      <c r="J2335" s="34" t="inlineStr">
        <is>
          <t>The word carter appears in the passage.</t>
        </is>
      </c>
      <c r="K2335" s="53" t="inlineStr">
        <is>
          <t>이 문장에서 carter는 '짐마차꾼'라는 뜻으로 쓰인다.</t>
        </is>
      </c>
      <c r="L2335" s="92" t="inlineStr">
        <is>
          <t>在这句话中，carter 的意思是“承运人”。</t>
        </is>
      </c>
      <c r="M2335" t="inlineStr">
        <is>
          <t>Create a clean educational vocabulary illustration for the English word "carter", meaning: 짐마차꾼.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6" ht="56" customHeight="1">
      <c r="A2336" s="30" t="n">
        <v>2335</v>
      </c>
      <c r="B2336" s="31" t="inlineStr">
        <is>
          <t>legacy</t>
        </is>
      </c>
      <c r="C2336" s="31" t="inlineStr">
        <is>
          <t>/ˈɫɛɡəsi/</t>
        </is>
      </c>
      <c r="D2336" s="78" t="inlineStr">
        <is>
          <t>유산, 전승물</t>
        </is>
      </c>
      <c r="E2336" s="88" t="inlineStr">
        <is>
          <t>遗产、传说</t>
        </is>
      </c>
      <c r="F2336" s="31" t="inlineStr">
        <is>
          <t>형용사</t>
        </is>
      </c>
      <c r="G2336" s="31" t="inlineStr">
        <is>
          <t>고등/수능</t>
        </is>
      </c>
      <c r="H2336" s="31" t="inlineStr">
        <is>
          <t>제작완료</t>
        </is>
      </c>
      <c r="I2336" s="78" t="inlineStr">
        <is>
          <t>legacy.png</t>
        </is>
      </c>
      <c r="J2336" s="34" t="inlineStr">
        <is>
          <t>The word legacy appears in the passage.</t>
        </is>
      </c>
      <c r="K2336" s="53" t="inlineStr">
        <is>
          <t>이 문장에서 legacy는 '유산, 전승물'라는 뜻으로 쓰인다.</t>
        </is>
      </c>
      <c r="L2336" s="92" t="inlineStr">
        <is>
          <t>在这句话中，legacy 的意思是“遗产，传承下来的东西”。</t>
        </is>
      </c>
      <c r="M2336" t="inlineStr">
        <is>
          <t>Create a clean educational vocabulary illustration for the English word "legacy", meaning: 유산, 전승물.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7" ht="56" customHeight="1">
      <c r="A2337" s="30" t="n">
        <v>2336</v>
      </c>
      <c r="B2337" s="31" t="inlineStr">
        <is>
          <t>widely</t>
        </is>
      </c>
      <c r="C2337" s="31" t="inlineStr">
        <is>
          <t>/ˈwaɪdɫi/</t>
        </is>
      </c>
      <c r="D2337" s="78" t="inlineStr">
        <is>
          <t>넓게, 널따랗게, 광범위하게</t>
        </is>
      </c>
      <c r="E2337" s="88" t="inlineStr">
        <is>
          <t>宽阔，宽敞，广泛</t>
        </is>
      </c>
      <c r="F2337" s="31" t="inlineStr">
        <is>
          <t>부사</t>
        </is>
      </c>
      <c r="G2337" s="31" t="inlineStr">
        <is>
          <t>고등/수능</t>
        </is>
      </c>
      <c r="H2337" s="31" t="inlineStr">
        <is>
          <t>제작완료</t>
        </is>
      </c>
      <c r="I2337" s="78" t="inlineStr">
        <is>
          <t>widely.png</t>
        </is>
      </c>
      <c r="J2337" s="34" t="inlineStr">
        <is>
          <t>The word widely appears in the passage.</t>
        </is>
      </c>
      <c r="K2337" s="53" t="inlineStr">
        <is>
          <t>이 문장에서 widely는 '넓게, 널따랗게, 광범위하게'라는 뜻으로 쓰인다.</t>
        </is>
      </c>
      <c r="L2337" s="92" t="inlineStr">
        <is>
          <t>在这句话中，widely 的意思是“广泛、广泛、广泛”。</t>
        </is>
      </c>
      <c r="M2337" t="inlineStr">
        <is>
          <t>Create a clean educational vocabulary illustration for the English word "widely", meaning: 넓게, 널따랗게, 광범위하게.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8" ht="56" customHeight="1">
      <c r="A2338" s="30" t="n">
        <v>2337</v>
      </c>
      <c r="B2338" s="31" t="inlineStr">
        <is>
          <t>hybrid</t>
        </is>
      </c>
      <c r="C2338" s="31" t="inlineStr">
        <is>
          <t>/ˈhaɪbɹəd/</t>
        </is>
      </c>
      <c r="D2338" s="78" t="inlineStr">
        <is>
          <t>잡종, 잡종의, 혼성의</t>
        </is>
      </c>
      <c r="E2338" s="88" t="inlineStr">
        <is>
          <t>混合动力，混合动力，混合动力</t>
        </is>
      </c>
      <c r="F2338" s="31" t="inlineStr">
        <is>
          <t>명사</t>
        </is>
      </c>
      <c r="G2338" s="31" t="inlineStr">
        <is>
          <t>고등/수능</t>
        </is>
      </c>
      <c r="H2338" s="31" t="inlineStr">
        <is>
          <t>제작완료</t>
        </is>
      </c>
      <c r="I2338" s="78" t="inlineStr">
        <is>
          <t>hybrid.png</t>
        </is>
      </c>
      <c r="J2338" s="34" t="inlineStr">
        <is>
          <t>The word hybrid appears in the passage.</t>
        </is>
      </c>
      <c r="K2338" s="53" t="inlineStr">
        <is>
          <t>이 문장에서 hybrid는 '잡종, 잡종의, 혼성의'라는 뜻으로 쓰인다.</t>
        </is>
      </c>
      <c r="L2338" s="92" t="inlineStr">
        <is>
          <t>在这句话中，hybrid 的意思是“混合、混合、混合”。</t>
        </is>
      </c>
      <c r="M2338" t="inlineStr">
        <is>
          <t>Create a clean educational vocabulary illustration for the English word "hybrid", meaning: 잡종, 잡종의, 혼성의.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9" ht="56" customHeight="1">
      <c r="A2339" s="30" t="n">
        <v>2338</v>
      </c>
      <c r="B2339" s="31" t="inlineStr">
        <is>
          <t>emotional</t>
        </is>
      </c>
      <c r="C2339" s="31" t="inlineStr">
        <is>
          <t>/ˈiˌmoʊʃənəɫ/</t>
        </is>
      </c>
      <c r="D2339" s="78" t="inlineStr">
        <is>
          <t>감정의, 감정적인, 정에 무른</t>
        </is>
      </c>
      <c r="E2339" s="88" t="inlineStr">
        <is>
          <t>感性的，感性的，感性的</t>
        </is>
      </c>
      <c r="F2339" s="31" t="inlineStr">
        <is>
          <t>형용사</t>
        </is>
      </c>
      <c r="G2339" s="31" t="inlineStr">
        <is>
          <t>고등/수능</t>
        </is>
      </c>
      <c r="H2339" s="31" t="inlineStr">
        <is>
          <t>제작완료</t>
        </is>
      </c>
      <c r="I2339" s="78" t="inlineStr">
        <is>
          <t>emotional.png</t>
        </is>
      </c>
      <c r="J2339" s="34" t="inlineStr">
        <is>
          <t>The word emotional appears in the passage.</t>
        </is>
      </c>
      <c r="K2339" s="53" t="inlineStr">
        <is>
          <t>이 문장에서 emotional는 '감정의, 감정적인, 정에 무른'라는 뜻으로 쓰인다.</t>
        </is>
      </c>
      <c r="L2339" s="92" t="inlineStr">
        <is>
          <t>在这句话中，“情绪化”的意思是“情绪化、情绪化、对情绪不敏感”。</t>
        </is>
      </c>
      <c r="M2339" t="inlineStr">
        <is>
          <t>Create a clean educational vocabulary illustration for the English word "emotional", meaning: 감정의, 감정적인, 정에 무른.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0" ht="56" customHeight="1">
      <c r="A2340" s="30" t="n">
        <v>2339</v>
      </c>
      <c r="B2340" s="31" t="inlineStr">
        <is>
          <t>diesel</t>
        </is>
      </c>
      <c r="C2340" s="31" t="inlineStr">
        <is>
          <t>/ˈdisəɫ/</t>
        </is>
      </c>
      <c r="D2340" s="78" t="inlineStr">
        <is>
          <t>디젤차</t>
        </is>
      </c>
      <c r="E2340" s="88" t="inlineStr">
        <is>
          <t>柴油车</t>
        </is>
      </c>
      <c r="F2340" s="31" t="inlineStr">
        <is>
          <t>명사</t>
        </is>
      </c>
      <c r="G2340" s="31" t="inlineStr">
        <is>
          <t>고등/수능</t>
        </is>
      </c>
      <c r="H2340" s="31" t="inlineStr">
        <is>
          <t>제작완료</t>
        </is>
      </c>
      <c r="I2340" s="78" t="inlineStr">
        <is>
          <t>diesel.png</t>
        </is>
      </c>
      <c r="J2340" s="34" t="inlineStr">
        <is>
          <t>The word diesel appears in the passage.</t>
        </is>
      </c>
      <c r="K2340" s="53" t="inlineStr">
        <is>
          <t>이 문장에서 diesel는 '디젤차'라는 뜻으로 쓰인다.</t>
        </is>
      </c>
      <c r="L2340" s="92" t="inlineStr">
        <is>
          <t>在这句话中，diesel 用来表示“柴油车”。</t>
        </is>
      </c>
      <c r="M2340" t="inlineStr">
        <is>
          <t>Create a clean educational vocabulary illustration for the English word "diesel", meaning: 디젤차.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1" ht="56" customHeight="1">
      <c r="A2341" s="30" t="n">
        <v>2340</v>
      </c>
      <c r="B2341" s="31" t="inlineStr">
        <is>
          <t>preliminary</t>
        </is>
      </c>
      <c r="C2341" s="31" t="inlineStr">
        <is>
          <t>/pɹiˈɫɪməˌnɛɹi/</t>
        </is>
      </c>
      <c r="D2341" s="78" t="inlineStr">
        <is>
          <t>예비의, 준비적인</t>
        </is>
      </c>
      <c r="E2341" s="88" t="inlineStr">
        <is>
          <t>准备的，准备的</t>
        </is>
      </c>
      <c r="F2341" s="31" t="inlineStr">
        <is>
          <t>형용사</t>
        </is>
      </c>
      <c r="G2341" s="31" t="inlineStr">
        <is>
          <t>고등/수능</t>
        </is>
      </c>
      <c r="H2341" s="31" t="inlineStr">
        <is>
          <t>제작완료</t>
        </is>
      </c>
      <c r="I2341" s="78" t="inlineStr">
        <is>
          <t>preliminary.png</t>
        </is>
      </c>
      <c r="J2341" s="34" t="inlineStr">
        <is>
          <t>The word preliminary appears in the passage.</t>
        </is>
      </c>
      <c r="K2341" s="53" t="inlineStr">
        <is>
          <t>이 문장에서 preliminary는 '예비의, 준비적인'라는 뜻으로 쓰인다.</t>
        </is>
      </c>
      <c r="L2341" s="92" t="inlineStr">
        <is>
          <t>在这句话中，preliminary 用于表示“初步的、准备的”。</t>
        </is>
      </c>
      <c r="M2341" t="inlineStr">
        <is>
          <t>Create a clean educational vocabulary illustration for the English word "preliminary", meaning: 예비의, 준비적인.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2" ht="56" customHeight="1">
      <c r="A2342" s="30" t="n">
        <v>2341</v>
      </c>
      <c r="B2342" s="31" t="inlineStr">
        <is>
          <t>generator</t>
        </is>
      </c>
      <c r="C2342" s="31" t="inlineStr">
        <is>
          <t>/ˈdʒɛnɝˌeɪtɝ/</t>
        </is>
      </c>
      <c r="D2342" s="78" t="inlineStr">
        <is>
          <t>(가스 등의)발생기, 발전기</t>
        </is>
      </c>
      <c r="E2342" s="88" t="inlineStr">
        <is>
          <t>发电机（气体等）、发电机</t>
        </is>
      </c>
      <c r="F2342" s="31" t="inlineStr">
        <is>
          <t>명사</t>
        </is>
      </c>
      <c r="G2342" s="31" t="inlineStr">
        <is>
          <t>고등/수능</t>
        </is>
      </c>
      <c r="H2342" s="31" t="inlineStr">
        <is>
          <t>제작완료</t>
        </is>
      </c>
      <c r="I2342" s="78" t="inlineStr">
        <is>
          <t>generator.png</t>
        </is>
      </c>
      <c r="J2342" s="34" t="inlineStr">
        <is>
          <t>The word generator appears in the passage.</t>
        </is>
      </c>
      <c r="K2342" s="53" t="inlineStr">
        <is>
          <t>이 문장에서 generator는 '(가스 등의)발생기, 발전기'라는 뜻으로 쓰인다.</t>
        </is>
      </c>
      <c r="L2342" s="92" t="inlineStr">
        <is>
          <t>在这句话中，generator 用于表示“（气体等）发电机、发电机”。</t>
        </is>
      </c>
      <c r="M2342" t="inlineStr">
        <is>
          <t>Create a clean educational vocabulary illustration for the English word "generator", meaning: (가스 등의)발생기, 발전기.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3" ht="56" customHeight="1">
      <c r="A2343" s="30" t="n">
        <v>2342</v>
      </c>
      <c r="B2343" s="31" t="inlineStr">
        <is>
          <t>graham</t>
        </is>
      </c>
      <c r="C2343" s="31" t="inlineStr">
        <is>
          <t>/ˈɡɹæm/</t>
        </is>
      </c>
      <c r="D2343" s="78" t="inlineStr">
        <is>
          <t>정맥하지 않은, 헌맥 가루로 만든</t>
        </is>
      </c>
      <c r="E2343" s="88" t="inlineStr">
        <is>
          <t>由未经加工的 heonmaek 粉末制成</t>
        </is>
      </c>
      <c r="F2343" s="31" t="inlineStr">
        <is>
          <t>명사</t>
        </is>
      </c>
      <c r="G2343" s="31" t="inlineStr">
        <is>
          <t>고등/수능</t>
        </is>
      </c>
      <c r="H2343" s="31" t="inlineStr">
        <is>
          <t>제작완료</t>
        </is>
      </c>
      <c r="I2343" s="78" t="inlineStr">
        <is>
          <t>graham.png</t>
        </is>
      </c>
      <c r="J2343" s="34" t="inlineStr">
        <is>
          <t>The word graham appears in the passage.</t>
        </is>
      </c>
      <c r="K2343" s="53" t="inlineStr">
        <is>
          <t>이 문장에서 graham는 '정맥하지 않은, 헌맥 가루로 만든'라는 뜻으로 쓰인다.</t>
        </is>
      </c>
      <c r="L2343" s="92" t="inlineStr">
        <is>
          <t>在这句话中，格雷厄姆的意思是“由生啤酒粉制成”。</t>
        </is>
      </c>
      <c r="M2343" t="inlineStr">
        <is>
          <t>Create a clean educational vocabulary illustration for the English word "graham", meaning: 정맥하지 않은, 헌맥 가루로 만든.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4" ht="56" customHeight="1">
      <c r="A2344" s="30" t="n">
        <v>2343</v>
      </c>
      <c r="B2344" s="31" t="inlineStr">
        <is>
          <t>suspension</t>
        </is>
      </c>
      <c r="C2344" s="31" t="inlineStr">
        <is>
          <t>/səˈspɛnʃən/</t>
        </is>
      </c>
      <c r="D2344" s="78" t="inlineStr">
        <is>
          <t>매닮, 매달림, 매다는 지주, (특권의)일시정지, 정직, 중지, 지불정지, 차체 버팅장치, 부유(상태), 현탁액</t>
        </is>
      </c>
      <c r="E2344" s="88" t="inlineStr">
        <is>
          <t>悬挂、悬挂、持道具、暂时悬挂（特权）、悬挂、悬挂、悬挂付款、身体抵接装置、漂浮（状态）、悬挂</t>
        </is>
      </c>
      <c r="F2344" s="31" t="inlineStr">
        <is>
          <t>명사</t>
        </is>
      </c>
      <c r="G2344" s="31" t="inlineStr">
        <is>
          <t>고등/수능</t>
        </is>
      </c>
      <c r="H2344" s="31" t="inlineStr">
        <is>
          <t>제작완료</t>
        </is>
      </c>
      <c r="I2344" s="78" t="inlineStr">
        <is>
          <t>suspension.png</t>
        </is>
      </c>
      <c r="J2344" s="34" t="inlineStr">
        <is>
          <t>The word suspension appears in the passage.</t>
        </is>
      </c>
      <c r="K2344" s="53" t="inlineStr">
        <is>
          <t>이 문장에서 suspension는 '매닮, 매달림, 매다는 지주, (특권의)일시정지, 정직, 중지, 지불정지, 차체 버팅장치, 부유(상태), 현탁액'라는 뜻으로 쓰인다.</t>
        </is>
      </c>
      <c r="L2344" s="92" t="inlineStr">
        <is>
          <t>在这句话中，悬挂的意思是“悬挂，悬挂，持有支柱，暂时悬挂（特权），悬挂，悬挂，悬挂付款，车身对接装置，浮动（状态），悬挂”。</t>
        </is>
      </c>
      <c r="M2344" t="inlineStr">
        <is>
          <t>Create a clean educational vocabulary illustration for the English word "suspension", meaning: 매닮, 매달림, 매다는 지주, (특권의)일시정지, 정직, 중지, 지불정지, 차체 버팅장치, 부유(상태), 현탁액.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5" ht="56" customHeight="1">
      <c r="A2345" s="30" t="n">
        <v>2344</v>
      </c>
      <c r="B2345" s="31" t="inlineStr">
        <is>
          <t>correction</t>
        </is>
      </c>
      <c r="C2345" s="31" t="inlineStr">
        <is>
          <t>/kɝˈɛkʃən/</t>
        </is>
      </c>
      <c r="D2345" s="78" t="inlineStr">
        <is>
          <t>정정, 수정, 보정, 첨삭, 교정, 교정, 징계, 벌, ~al</t>
        </is>
      </c>
      <c r="E2345" s="88" t="inlineStr">
        <is>
          <t>纠正，纠正，纠正，纠正，校对，校对，纪律，惩罚，~al</t>
        </is>
      </c>
      <c r="F2345" s="31" t="inlineStr">
        <is>
          <t>명사</t>
        </is>
      </c>
      <c r="G2345" s="31" t="inlineStr">
        <is>
          <t>고등/수능</t>
        </is>
      </c>
      <c r="H2345" s="31" t="inlineStr">
        <is>
          <t>제작완료</t>
        </is>
      </c>
      <c r="I2345" s="78" t="inlineStr">
        <is>
          <t>correction.png</t>
        </is>
      </c>
      <c r="J2345" s="34" t="inlineStr">
        <is>
          <t>The word correction appears in the passage.</t>
        </is>
      </c>
      <c r="K2345" s="53" t="inlineStr">
        <is>
          <t>이 문장에서 correction는 '정정, 수정, 보정, 첨삭, 교정, 교정, 징계, 벌, ~al'라는 뜻으로 쓰인다.</t>
        </is>
      </c>
      <c r="L2345" s="92" t="inlineStr">
        <is>
          <t>在这句话中，纠正的意思是“纠正，纠正，纠正，编辑，校对，校对，纪律处分，惩罚，〜al”。</t>
        </is>
      </c>
      <c r="M2345" t="inlineStr">
        <is>
          <t>Create a clean educational vocabulary illustration for the English word "correction", meaning: 정정, 수정, 보정, 첨삭, 교정, 교정, 징계, 벌,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6" ht="56" customHeight="1">
      <c r="A2346" s="30" t="n">
        <v>2345</v>
      </c>
      <c r="B2346" s="31" t="inlineStr">
        <is>
          <t>authentication</t>
        </is>
      </c>
      <c r="C2346" s="31" t="inlineStr">
        <is>
          <t>/ɔˌθɛntəˈkeɪʃən/</t>
        </is>
      </c>
      <c r="D2346" s="78" t="inlineStr">
        <is>
          <t>확증, 증명</t>
        </is>
      </c>
      <c r="E2346" s="88" t="inlineStr">
        <is>
          <t>确认、证明</t>
        </is>
      </c>
      <c r="F2346" s="31" t="inlineStr">
        <is>
          <t>명사</t>
        </is>
      </c>
      <c r="G2346" s="31" t="inlineStr">
        <is>
          <t>고등/수능</t>
        </is>
      </c>
      <c r="H2346" s="31" t="inlineStr">
        <is>
          <t>제작완료</t>
        </is>
      </c>
      <c r="I2346" s="78" t="inlineStr">
        <is>
          <t>authentication.png</t>
        </is>
      </c>
      <c r="J2346" s="34" t="inlineStr">
        <is>
          <t>The word authentication appears in the passage.</t>
        </is>
      </c>
      <c r="K2346" s="53" t="inlineStr">
        <is>
          <t>이 문장에서 authentication는 '확증, 증명'라는 뜻으로 쓰인다.</t>
        </is>
      </c>
      <c r="L2346" s="92" t="inlineStr">
        <is>
          <t>在这句话中，认证的意思是“确认、证明”。</t>
        </is>
      </c>
      <c r="M2346" t="inlineStr">
        <is>
          <t>Create a clean educational vocabulary illustration for the English word "authentication", meaning: 확증, 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7" ht="56" customHeight="1">
      <c r="A2347" s="30" t="n">
        <v>2346</v>
      </c>
      <c r="B2347" s="31" t="inlineStr">
        <is>
          <t>samuel</t>
        </is>
      </c>
      <c r="C2347" s="31" t="inlineStr">
        <is>
          <t>/ˈsæmjuɫ/</t>
        </is>
      </c>
      <c r="D2347" s="78" t="inlineStr">
        <is>
          <t>히브리의 사사, 예언자, 사무엘서</t>
        </is>
      </c>
      <c r="E2347" s="88" t="inlineStr">
        <is>
          <t>希伯来法官、先知、撒母耳记</t>
        </is>
      </c>
      <c r="F2347" s="31" t="inlineStr">
        <is>
          <t>명사</t>
        </is>
      </c>
      <c r="G2347" s="31" t="inlineStr">
        <is>
          <t>고등/수능</t>
        </is>
      </c>
      <c r="H2347" s="31" t="inlineStr">
        <is>
          <t>제작완료</t>
        </is>
      </c>
      <c r="I2347" s="78" t="inlineStr">
        <is>
          <t>samuel.png</t>
        </is>
      </c>
      <c r="J2347" s="34" t="inlineStr">
        <is>
          <t>The word samuel appears in the passage.</t>
        </is>
      </c>
      <c r="K2347" s="53" t="inlineStr">
        <is>
          <t>이 문장에서 samuel는 '히브리의 사사, 예언자, 사무엘서'라는 뜻으로 쓰인다.</t>
        </is>
      </c>
      <c r="L2347" s="92" t="inlineStr">
        <is>
          <t>在这句话中，撒母耳的意思是“希伯来语士师、先知、撒母耳记”。</t>
        </is>
      </c>
      <c r="M2347" t="inlineStr">
        <is>
          <t>Create a clean educational vocabulary illustration for the English word "samuel", meaning: 히브리의 사사, 예언자, 사무엘서.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8" ht="56" customHeight="1">
      <c r="A2348" s="30" t="n">
        <v>2347</v>
      </c>
      <c r="B2348" s="31" t="inlineStr">
        <is>
          <t>bandwidth</t>
        </is>
      </c>
      <c r="C2348" s="31" t="inlineStr">
        <is>
          <t>/ˈbændwɪdθ/</t>
        </is>
      </c>
      <c r="D2348" s="78" t="inlineStr">
        <is>
          <t>대역폭</t>
        </is>
      </c>
      <c r="E2348" s="88" t="inlineStr">
        <is>
          <t>带宽</t>
        </is>
      </c>
      <c r="F2348" s="31" t="inlineStr">
        <is>
          <t>명사</t>
        </is>
      </c>
      <c r="G2348" s="31" t="inlineStr">
        <is>
          <t>고등/수능</t>
        </is>
      </c>
      <c r="H2348" s="31" t="inlineStr">
        <is>
          <t>제작완료</t>
        </is>
      </c>
      <c r="I2348" s="78" t="inlineStr">
        <is>
          <t>bandwidth.png</t>
        </is>
      </c>
      <c r="J2348" s="34" t="inlineStr">
        <is>
          <t>The word bandwidth appears in the passage.</t>
        </is>
      </c>
      <c r="K2348" s="53" t="inlineStr">
        <is>
          <t>이 문장에서 bandwidth는 '대역폭'라는 뜻으로 쓰인다.</t>
        </is>
      </c>
      <c r="L2348" s="92" t="inlineStr">
        <is>
          <t>在这句话中，bandwidth 用来表示“带宽”。</t>
        </is>
      </c>
      <c r="M2348" t="inlineStr">
        <is>
          <t>Create a clean educational vocabulary illustration for the English word "bandwidth", meaning: 대역폭.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9" ht="56" customHeight="1">
      <c r="A2349" s="30" t="n">
        <v>2348</v>
      </c>
      <c r="B2349" s="31" t="inlineStr">
        <is>
          <t>equation</t>
        </is>
      </c>
      <c r="C2349" s="31" t="inlineStr">
        <is>
          <t>/ɪˈkweɪʒən/</t>
        </is>
      </c>
      <c r="D2349" s="78" t="inlineStr">
        <is>
          <t>같게함, 균분법, 방정식</t>
        </is>
      </c>
      <c r="E2349" s="88" t="inlineStr">
        <is>
          <t>均衡、均衡、方程</t>
        </is>
      </c>
      <c r="F2349" s="31" t="inlineStr">
        <is>
          <t>명사</t>
        </is>
      </c>
      <c r="G2349" s="31" t="inlineStr">
        <is>
          <t>고등/수능</t>
        </is>
      </c>
      <c r="H2349" s="31" t="inlineStr">
        <is>
          <t>제작완료</t>
        </is>
      </c>
      <c r="I2349" s="78" t="inlineStr">
        <is>
          <t>equation.png</t>
        </is>
      </c>
      <c r="J2349" s="34" t="inlineStr">
        <is>
          <t>The word equation appears in the passage.</t>
        </is>
      </c>
      <c r="K2349" s="53" t="inlineStr">
        <is>
          <t>이 문장에서 equation는 '같게함, 균분법, 방정식'라는 뜻으로 쓰인다.</t>
        </is>
      </c>
      <c r="L2349" s="92" t="inlineStr">
        <is>
          <t>在这句话中，equation 的意思是“平等、均衡、方程”。</t>
        </is>
      </c>
      <c r="M2349" t="inlineStr">
        <is>
          <t>Create a clean educational vocabulary illustration for the English word "equation", meaning: 같게함, 균분법, 방정식.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0" ht="56" customHeight="1">
      <c r="A2350" s="30" t="n">
        <v>2349</v>
      </c>
      <c r="B2350" s="31" t="inlineStr">
        <is>
          <t>probability</t>
        </is>
      </c>
      <c r="C2350" s="31" t="inlineStr">
        <is>
          <t>/ˌpɹɑbəˈbɪɫəˌti/</t>
        </is>
      </c>
      <c r="D2350" s="78" t="inlineStr">
        <is>
          <t>있음직한, 가망, 개연성, 확률(in all probability 아마, 십중팔구는)</t>
        </is>
      </c>
      <c r="E2350" s="88" t="inlineStr">
        <is>
          <t>可能，可能，很可能，可能性（在所有可能性中，可能，十分之九）</t>
        </is>
      </c>
      <c r="F2350" s="31" t="inlineStr">
        <is>
          <t>형용사</t>
        </is>
      </c>
      <c r="G2350" s="31" t="inlineStr">
        <is>
          <t>고등/수능</t>
        </is>
      </c>
      <c r="H2350" s="31" t="inlineStr">
        <is>
          <t>제작완료</t>
        </is>
      </c>
      <c r="I2350" s="78" t="inlineStr">
        <is>
          <t>probability.png</t>
        </is>
      </c>
      <c r="J2350" s="34" t="inlineStr">
        <is>
          <t>The word probability appears in the passage.</t>
        </is>
      </c>
      <c r="K2350" s="53" t="inlineStr">
        <is>
          <t>이 문장에서 probability는 '있음직한, 가망, 개연성, 확률(in all probability 아마, 십중팔구는)'라는 뜻으로 쓰인다.</t>
        </is>
      </c>
      <c r="L2350" s="92" t="inlineStr">
        <is>
          <t>在这句话中，概率用于表示“可能、可能、可能、概率（在所有概率中，可能是十分之九）”。</t>
        </is>
      </c>
      <c r="M2350" t="inlineStr">
        <is>
          <t>Create a clean educational vocabulary illustration for the English word "probability", meaning: 있음직한, 가망, 개연성, 확률(in all probability 아마, 십중팔구는).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1" ht="56" customHeight="1">
      <c r="A2351" s="30" t="n">
        <v>2350</v>
      </c>
      <c r="B2351" s="31" t="inlineStr">
        <is>
          <t>wright</t>
        </is>
      </c>
      <c r="C2351" s="31" t="inlineStr">
        <is>
          <t>/ˈɹaɪt/</t>
        </is>
      </c>
      <c r="D2351" s="78" t="inlineStr">
        <is>
          <t>제작자</t>
        </is>
      </c>
      <c r="E2351" s="88" t="inlineStr">
        <is>
          <t>制片人</t>
        </is>
      </c>
      <c r="F2351" s="31" t="inlineStr">
        <is>
          <t>명사</t>
        </is>
      </c>
      <c r="G2351" s="31" t="inlineStr">
        <is>
          <t>고등/수능</t>
        </is>
      </c>
      <c r="H2351" s="31" t="inlineStr">
        <is>
          <t>제작완료</t>
        </is>
      </c>
      <c r="I2351" s="78" t="inlineStr">
        <is>
          <t>wright.png</t>
        </is>
      </c>
      <c r="J2351" s="34" t="inlineStr">
        <is>
          <t>The word wright appears in the passage.</t>
        </is>
      </c>
      <c r="K2351" s="53" t="inlineStr">
        <is>
          <t>이 문장에서 wright는 '제작자'라는 뜻으로 쓰인다.</t>
        </is>
      </c>
      <c r="L2351" s="92" t="inlineStr">
        <is>
          <t>在这句话中，赖特用来表示“生产者”。</t>
        </is>
      </c>
      <c r="M2351" t="inlineStr">
        <is>
          <t>Create a clean educational vocabulary illustration for the English word "wright", meaning: 제작자.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2" ht="56" customHeight="1">
      <c r="A2352" s="30" t="n">
        <v>2351</v>
      </c>
      <c r="B2352" s="31" t="inlineStr">
        <is>
          <t>warren</t>
        </is>
      </c>
      <c r="C2352" s="31" t="inlineStr">
        <is>
          <t>/ˈwɔɹən/</t>
        </is>
      </c>
      <c r="D2352" s="78" t="inlineStr">
        <is>
          <t>양토장, 토끼의 번식지, 사람이 몰려 들끓는 지역</t>
        </is>
      </c>
      <c r="E2352" s="88" t="inlineStr">
        <is>
          <t>壤土田、兔子繁殖地、人群拥挤的地方</t>
        </is>
      </c>
      <c r="F2352" s="31" t="inlineStr">
        <is>
          <t>동사</t>
        </is>
      </c>
      <c r="G2352" s="31" t="inlineStr">
        <is>
          <t>고등/수능</t>
        </is>
      </c>
      <c r="H2352" s="31" t="inlineStr">
        <is>
          <t>제작완료</t>
        </is>
      </c>
      <c r="I2352" s="78" t="inlineStr">
        <is>
          <t>warren.png</t>
        </is>
      </c>
      <c r="J2352" s="34" t="inlineStr">
        <is>
          <t>The word warren appears in the passage.</t>
        </is>
      </c>
      <c r="K2352" s="53" t="inlineStr">
        <is>
          <t>이 문장에서 warren는 '양토장, 토끼의 번식지, 사람이 몰려 들끓는 지역'라는 뜻으로 쓰인다.</t>
        </is>
      </c>
      <c r="L2352" s="92" t="inlineStr">
        <is>
          <t>在这句话中，warren 的意思是“一块壤土、兔子的繁殖地和人群拥挤的地方。”</t>
        </is>
      </c>
      <c r="M2352" t="inlineStr">
        <is>
          <t>Create a clean educational vocabulary illustration for the English word "warren", meaning: 양토장, 토끼의 번식지, 사람이 몰려 들끓는 지역.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3" ht="56" customHeight="1">
      <c r="A2353" s="30" t="n">
        <v>2352</v>
      </c>
      <c r="B2353" s="31" t="inlineStr">
        <is>
          <t>reviewer</t>
        </is>
      </c>
      <c r="C2353" s="31" t="inlineStr">
        <is>
          <t>/ɹivˈjuɝ/</t>
        </is>
      </c>
      <c r="D2353" s="78" t="inlineStr">
        <is>
          <t>비평가, 평론가, 평론잡지기자, 검열자</t>
        </is>
      </c>
      <c r="E2353" s="88" t="inlineStr">
        <is>
          <t>评论家, 评论家, 审查者, 审查员</t>
        </is>
      </c>
      <c r="F2353" s="31" t="inlineStr">
        <is>
          <t>명사</t>
        </is>
      </c>
      <c r="G2353" s="31" t="inlineStr">
        <is>
          <t>고등/수능</t>
        </is>
      </c>
      <c r="H2353" s="31" t="inlineStr">
        <is>
          <t>제작완료</t>
        </is>
      </c>
      <c r="I2353" s="78" t="inlineStr">
        <is>
          <t>reviewer.png</t>
        </is>
      </c>
      <c r="J2353" s="34" t="inlineStr">
        <is>
          <t>The word reviewer appears in the passage.</t>
        </is>
      </c>
      <c r="K2353" s="53" t="inlineStr">
        <is>
          <t>이 문장에서 reviewer는 '비평가, 평론가, 평론잡지기자, 검열자'라는 뜻으로 쓰인다.</t>
        </is>
      </c>
      <c r="L2353" s="92" t="inlineStr">
        <is>
          <t>在这句话中，审稿人的意思是“批评家、审稿人、评论杂志记者或审查员”。</t>
        </is>
      </c>
      <c r="M2353" t="inlineStr">
        <is>
          <t>Create a clean educational vocabulary illustration for the English word "reviewer", meaning: 비평가, 평론가, 평론잡지기자, 검열자.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4" ht="56" customHeight="1">
      <c r="A2354" s="30" t="n">
        <v>2353</v>
      </c>
      <c r="B2354" s="31" t="inlineStr">
        <is>
          <t>quarterly</t>
        </is>
      </c>
      <c r="C2354" s="31" t="inlineStr">
        <is>
          <t>/ˈkwɔɹtɝɫi/</t>
        </is>
      </c>
      <c r="D2354" s="78" t="inlineStr">
        <is>
          <t>연 4회의, 철마다의, 연 4회 간행물, 계간지</t>
        </is>
      </c>
      <c r="E2354" s="88" t="inlineStr">
        <is>
          <t>每年季刊、季刊、季刊、季刊</t>
        </is>
      </c>
      <c r="F2354" s="31" t="inlineStr">
        <is>
          <t>부사</t>
        </is>
      </c>
      <c r="G2354" s="31" t="inlineStr">
        <is>
          <t>고등/수능</t>
        </is>
      </c>
      <c r="H2354" s="31" t="inlineStr">
        <is>
          <t>제작완료</t>
        </is>
      </c>
      <c r="I2354" s="78" t="inlineStr">
        <is>
          <t>quarterly.png</t>
        </is>
      </c>
      <c r="J2354" s="34" t="inlineStr">
        <is>
          <t>The word quarterly appears in the passage.</t>
        </is>
      </c>
      <c r="K2354" s="53" t="inlineStr">
        <is>
          <t>이 문장에서 quarterly는 '연 4회의, 철마다의, 연 4회 간행물, 계간지'라는 뜻으로 쓰인다.</t>
        </is>
      </c>
      <c r="L2354" s="92" t="inlineStr">
        <is>
          <t>在这句话中，季刊的意思是“每年四次，每季，每年四次出版，季刊”。</t>
        </is>
      </c>
      <c r="M2354" t="inlineStr">
        <is>
          <t>Create a clean educational vocabulary illustration for the English word "quarterly", meaning: 연 4회의, 철마다의, 연 4회 간행물, 계간지.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5" ht="56" customHeight="1">
      <c r="A2355" s="30" t="n">
        <v>2354</v>
      </c>
      <c r="B2355" s="31" t="inlineStr">
        <is>
          <t>comply</t>
        </is>
      </c>
      <c r="C2355" s="31" t="inlineStr">
        <is>
          <t>/kəmˈpɫaɪ/</t>
        </is>
      </c>
      <c r="D2355" s="78" t="inlineStr">
        <is>
          <t>(명령.요구.규칙에)응하다, 따르다</t>
        </is>
      </c>
      <c r="E2355" s="88" t="inlineStr">
        <is>
          <t>遵守，遵循（命令、要求、规则）</t>
        </is>
      </c>
      <c r="F2355" s="31" t="inlineStr">
        <is>
          <t>부사</t>
        </is>
      </c>
      <c r="G2355" s="31" t="inlineStr">
        <is>
          <t>고등/수능</t>
        </is>
      </c>
      <c r="H2355" s="31" t="inlineStr">
        <is>
          <t>제작완료</t>
        </is>
      </c>
      <c r="I2355" s="78" t="inlineStr">
        <is>
          <t>comply.png</t>
        </is>
      </c>
      <c r="J2355" s="34" t="inlineStr">
        <is>
          <t>The word comply appears in the passage.</t>
        </is>
      </c>
      <c r="K2355" s="53" t="inlineStr">
        <is>
          <t>이 문장에서 comply는 '(명령.요구.규칙에)응하다, 따르다'라는 뜻으로 쓰인다.</t>
        </is>
      </c>
      <c r="L2355" s="92" t="inlineStr">
        <is>
          <t>在这句话中，compliance 的意思是“响应（命令、请求、规则）、遵循”。</t>
        </is>
      </c>
      <c r="M2355" t="inlineStr">
        <is>
          <t>Create a clean educational vocabulary illustration for the English word "comply", meaning: (명령.요구.규칙에)응하다, 따르다.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6" ht="56" customHeight="1">
      <c r="A2356" s="30" t="n">
        <v>2355</v>
      </c>
      <c r="B2356" s="31" t="inlineStr">
        <is>
          <t>florist</t>
        </is>
      </c>
      <c r="C2356" s="31" t="inlineStr">
        <is>
          <t>/ˈfɫɑɹɪst/</t>
        </is>
      </c>
      <c r="D2356" s="78" t="inlineStr">
        <is>
          <t>화초재배자, 꽃장수</t>
        </is>
      </c>
      <c r="E2356" s="88" t="inlineStr">
        <is>
          <t>花店、卖花人</t>
        </is>
      </c>
      <c r="F2356" s="31" t="inlineStr">
        <is>
          <t>명사</t>
        </is>
      </c>
      <c r="G2356" s="31" t="inlineStr">
        <is>
          <t>고등/수능</t>
        </is>
      </c>
      <c r="H2356" s="31" t="inlineStr">
        <is>
          <t>제작완료</t>
        </is>
      </c>
      <c r="I2356" s="78" t="inlineStr">
        <is>
          <t>florist.png</t>
        </is>
      </c>
      <c r="J2356" s="34" t="inlineStr">
        <is>
          <t>The word florist appears in the passage.</t>
        </is>
      </c>
      <c r="K2356" s="53" t="inlineStr">
        <is>
          <t>이 문장에서 florist는 '화초재배자, 꽃장수'라는 뜻으로 쓰인다.</t>
        </is>
      </c>
      <c r="L2356" s="92" t="inlineStr">
        <is>
          <t>在这句话中，florist 的意思是“花农、卖花人”。</t>
        </is>
      </c>
      <c r="M2356" t="inlineStr">
        <is>
          <t>Create a clean educational vocabulary illustration for the English word "florist", meaning: 화초재배자, 꽃장수.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7" ht="56" customHeight="1">
      <c r="A2357" s="30" t="n">
        <v>2356</v>
      </c>
      <c r="B2357" s="31" t="inlineStr">
        <is>
          <t>achievement</t>
        </is>
      </c>
      <c r="C2357" s="31" t="inlineStr">
        <is>
          <t>/əˈtʃivmənt/</t>
        </is>
      </c>
      <c r="D2357" s="78" t="inlineStr">
        <is>
          <t>성취, 연령</t>
        </is>
      </c>
      <c r="E2357" s="88" t="inlineStr">
        <is>
          <t>成就、年龄</t>
        </is>
      </c>
      <c r="F2357" s="31" t="inlineStr">
        <is>
          <t>명사</t>
        </is>
      </c>
      <c r="G2357" s="31" t="inlineStr">
        <is>
          <t>고등/수능</t>
        </is>
      </c>
      <c r="H2357" s="31" t="inlineStr">
        <is>
          <t>제작완료</t>
        </is>
      </c>
      <c r="I2357" s="78" t="inlineStr">
        <is>
          <t>achievement.png</t>
        </is>
      </c>
      <c r="J2357" s="34" t="inlineStr">
        <is>
          <t>The word achievement appears in the passage.</t>
        </is>
      </c>
      <c r="K2357" s="53" t="inlineStr">
        <is>
          <t>이 문장에서 achievement는 '성취, 연령'라는 뜻으로 쓰인다.</t>
        </is>
      </c>
      <c r="L2357" s="92" t="inlineStr">
        <is>
          <t>在这句话中，achievement 用来表示“成就、年龄”。</t>
        </is>
      </c>
      <c r="M2357" t="inlineStr">
        <is>
          <t>Create a clean educational vocabulary illustration for the English word "achievement", meaning: 성취, 연령.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8" ht="56" customHeight="1">
      <c r="A2358" s="30" t="n">
        <v>2357</v>
      </c>
      <c r="B2358" s="31" t="inlineStr">
        <is>
          <t>socket</t>
        </is>
      </c>
      <c r="C2358" s="31" t="inlineStr">
        <is>
          <t>/ˈsɑkət/</t>
        </is>
      </c>
      <c r="D2358" s="78" t="inlineStr">
        <is>
          <t>구멍, 소켓, 소켓에 끼우다, 접속하다</t>
        </is>
      </c>
      <c r="E2358" s="88" t="inlineStr">
        <is>
          <t>孔、插座、插入插座、连接</t>
        </is>
      </c>
      <c r="F2358" s="31" t="inlineStr">
        <is>
          <t>명사</t>
        </is>
      </c>
      <c r="G2358" s="31" t="inlineStr">
        <is>
          <t>고등/수능</t>
        </is>
      </c>
      <c r="H2358" s="31" t="inlineStr">
        <is>
          <t>제작완료</t>
        </is>
      </c>
      <c r="I2358" s="78" t="inlineStr">
        <is>
          <t>socket.png</t>
        </is>
      </c>
      <c r="J2358" s="34" t="inlineStr">
        <is>
          <t>The word socket appears in the passage.</t>
        </is>
      </c>
      <c r="K2358" s="53" t="inlineStr">
        <is>
          <t>이 문장에서 socket는 '구멍, 소켓, 소켓에 끼우다, 접속하다'라는 뜻으로 쓰인다.</t>
        </is>
      </c>
      <c r="L2358" s="92" t="inlineStr">
        <is>
          <t>在这句话中，socket 的意思是“孔、插座、插入插座、连接”。</t>
        </is>
      </c>
      <c r="M2358" t="inlineStr">
        <is>
          <t>Create a clean educational vocabulary illustration for the English word "socket", meaning: 구멍, 소켓, 소켓에 끼우다, 접속하다.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9" ht="56" customHeight="1">
      <c r="A2359" s="30" t="n">
        <v>2358</v>
      </c>
      <c r="B2359" s="31" t="inlineStr">
        <is>
          <t>orientation</t>
        </is>
      </c>
      <c r="C2359" s="31" t="inlineStr">
        <is>
          <t>/ˌɔɹiɛnˈteɪʃən/</t>
        </is>
      </c>
      <c r="D2359" s="78" t="inlineStr">
        <is>
          <t>동쪽으로 향하게 함, 방위, 태도 시정, (신입생 등의) 지도</t>
        </is>
      </c>
      <c r="E2359" s="88" t="inlineStr">
        <is>
          <t>迎新、定向、态度矫正、指导（新生等）</t>
        </is>
      </c>
      <c r="F2359" s="31" t="inlineStr">
        <is>
          <t>명사</t>
        </is>
      </c>
      <c r="G2359" s="31" t="inlineStr">
        <is>
          <t>고등/수능</t>
        </is>
      </c>
      <c r="H2359" s="31" t="inlineStr">
        <is>
          <t>제작완료</t>
        </is>
      </c>
      <c r="I2359" s="78" t="inlineStr">
        <is>
          <t>orientation.png</t>
        </is>
      </c>
      <c r="J2359" s="34" t="inlineStr">
        <is>
          <t>The word orientation appears in the passage.</t>
        </is>
      </c>
      <c r="K2359" s="53" t="inlineStr">
        <is>
          <t>이 문장에서 orientation는 '동쪽으로 향하게 함, 방위, 태도 시정, (신입생 등의) 지도'라는 뜻으로 쓰인다.</t>
        </is>
      </c>
      <c r="L2359" s="92" t="inlineStr">
        <is>
          <t>在这句话中，定向的意思是“向东前进、方向、态度纠正、引导（新生等）”。</t>
        </is>
      </c>
      <c r="M2359" t="inlineStr">
        <is>
          <t>Create a clean educational vocabulary illustration for the English word "orientation", meaning: 동쪽으로 향하게 함, 방위, 태도 시정, (신입생 등의) 지도.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0" ht="56" customHeight="1">
      <c r="A2360" s="30" t="n">
        <v>2359</v>
      </c>
      <c r="B2360" s="31" t="inlineStr">
        <is>
          <t>facial</t>
        </is>
      </c>
      <c r="C2360" s="31" t="inlineStr">
        <is>
          <t>/ˈfeɪʃəɫ/</t>
        </is>
      </c>
      <c r="D2360" s="78" t="inlineStr">
        <is>
          <t>얼굴의, 얼굴에[ 사용하는, 얼굴 마사지, 미안술</t>
        </is>
      </c>
      <c r="E2360" s="88" t="inlineStr">
        <is>
          <t>面部、用于面部、面部按摩、整容手术</t>
        </is>
      </c>
      <c r="F2360" s="31" t="inlineStr">
        <is>
          <t>형용사</t>
        </is>
      </c>
      <c r="G2360" s="31" t="inlineStr">
        <is>
          <t>고등/수능</t>
        </is>
      </c>
      <c r="H2360" s="31" t="inlineStr">
        <is>
          <t>제작완료</t>
        </is>
      </c>
      <c r="I2360" s="78" t="inlineStr">
        <is>
          <t>facial.png</t>
        </is>
      </c>
      <c r="J2360" s="34" t="inlineStr">
        <is>
          <t>The word facial appears in the passage.</t>
        </is>
      </c>
      <c r="K2360" s="53" t="inlineStr">
        <is>
          <t>이 문장에서 facial는 '얼굴의, 얼굴에[ 사용하는, 얼굴 마사지, 미안술'라는 뜻으로 쓰인다.</t>
        </is>
      </c>
      <c r="L2360" s="92" t="inlineStr">
        <is>
          <t>在这句话中，facial 的意思是“面部的、用于面部、面部按摩、面部护理”。</t>
        </is>
      </c>
      <c r="M2360" t="inlineStr">
        <is>
          <t>Create a clean educational vocabulary illustration for the English word "facial", meaning: 얼굴의, 얼굴에[ 사용하는, 얼굴 마사지, 미안술.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1" ht="56" customHeight="1">
      <c r="A2361" s="30" t="n">
        <v>2360</v>
      </c>
      <c r="B2361" s="31" t="inlineStr">
        <is>
          <t>flexibility</t>
        </is>
      </c>
      <c r="C2361" s="31" t="inlineStr">
        <is>
          <t>/ˌfɫɛksəˈbɪɫəti/</t>
        </is>
      </c>
      <c r="D2361" s="78" t="inlineStr">
        <is>
          <t>구부리기 쉬움, 굴곡성, 유연성, 다루기 쉬움, 적응성, 융통성</t>
        </is>
      </c>
      <c r="E2361" s="88" t="inlineStr">
        <is>
          <t>弯曲性、柔韧性、柔韧性、易于操作、适应性、灵活性</t>
        </is>
      </c>
      <c r="F2361" s="31" t="inlineStr">
        <is>
          <t>형용사</t>
        </is>
      </c>
      <c r="G2361" s="31" t="inlineStr">
        <is>
          <t>고등/수능</t>
        </is>
      </c>
      <c r="H2361" s="31" t="inlineStr">
        <is>
          <t>제작완료</t>
        </is>
      </c>
      <c r="I2361" s="78" t="inlineStr">
        <is>
          <t>flexibility.png</t>
        </is>
      </c>
      <c r="J2361" s="34" t="inlineStr">
        <is>
          <t>The word flexibility appears in the passage.</t>
        </is>
      </c>
      <c r="K2361" s="53" t="inlineStr">
        <is>
          <t>이 문장에서 flexibility는 '구부리기 쉬움, 굴곡성, 유연성, 다루기 쉬움, 적응성, 융통성'라는 뜻으로 쓰인다.</t>
        </is>
      </c>
      <c r="L2361" s="92" t="inlineStr">
        <is>
          <t>在这句话中，灵活性的意思是“易于弯曲、灵活性、灵活性、易于操作、适应性和灵活性”。</t>
        </is>
      </c>
      <c r="M2361" t="inlineStr">
        <is>
          <t>Create a clean educational vocabulary illustration for the English word "flexibility", meaning: 구부리기 쉬움, 굴곡성, 유연성, 다루기 쉬움, 적응성, 융통성.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2" ht="56" customHeight="1">
      <c r="A2362" s="30" t="n">
        <v>2361</v>
      </c>
      <c r="B2362" s="31" t="inlineStr">
        <is>
          <t>seeker</t>
        </is>
      </c>
      <c r="C2362" s="31" t="inlineStr">
        <is>
          <t>/ˈsikɝ/</t>
        </is>
      </c>
      <c r="D2362" s="78" t="inlineStr">
        <is>
          <t>탐구자, (미사일의)목표물 탐색 장치, 그 장치를 한 미사일</t>
        </is>
      </c>
      <c r="E2362" s="88" t="inlineStr">
        <is>
          <t>导引头，（导弹的）目标搜索装置，使用该装置的导弹</t>
        </is>
      </c>
      <c r="F2362" s="31" t="inlineStr">
        <is>
          <t>명사</t>
        </is>
      </c>
      <c r="G2362" s="31" t="inlineStr">
        <is>
          <t>고등/수능</t>
        </is>
      </c>
      <c r="H2362" s="31" t="inlineStr">
        <is>
          <t>제작완료</t>
        </is>
      </c>
      <c r="I2362" s="78" t="inlineStr">
        <is>
          <t>seeker.png</t>
        </is>
      </c>
      <c r="J2362" s="34" t="inlineStr">
        <is>
          <t>The word seeker appears in the passage.</t>
        </is>
      </c>
      <c r="K2362" s="53" t="inlineStr">
        <is>
          <t>이 문장에서 seeker는 '탐구자, (미사일의)목표물 탐색 장치, 그 장치를 한 미사일'라는 뜻으로 쓰인다.</t>
        </is>
      </c>
      <c r="L2362" s="92" t="inlineStr">
        <is>
          <t>在这句话中，导引头的意思是“导引头、（导弹的）目标搜索装置以及使用该装置的导弹”。</t>
        </is>
      </c>
      <c r="M2362" t="inlineStr">
        <is>
          <t>Create a clean educational vocabulary illustration for the English word "seeker", meaning: 탐구자, (미사일의)목표물 탐색 장치, 그 장치를 한 미사일.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3" ht="56" customHeight="1">
      <c r="A2363" s="30" t="n">
        <v>2362</v>
      </c>
      <c r="B2363" s="31" t="inlineStr">
        <is>
          <t>offset</t>
        </is>
      </c>
      <c r="C2363" s="31" t="inlineStr">
        <is>
          <t>/ˈɔfˌsɛt/</t>
        </is>
      </c>
      <c r="D2363" s="78" t="inlineStr">
        <is>
          <t>차감계산, 벌충, 분지 offset 차감 계산하다, (초고층 빌딩을) 벽단식으로 건축하다</t>
        </is>
      </c>
      <c r="E2363" s="88" t="inlineStr">
        <is>
          <t>计算扣除、弥补、计算分支偏移、以墙体样式建造（高层建筑）</t>
        </is>
      </c>
      <c r="F2363" s="31" t="inlineStr">
        <is>
          <t>명사</t>
        </is>
      </c>
      <c r="G2363" s="31" t="inlineStr">
        <is>
          <t>고등/수능</t>
        </is>
      </c>
      <c r="H2363" s="31" t="inlineStr">
        <is>
          <t>제작완료</t>
        </is>
      </c>
      <c r="I2363" s="78" t="inlineStr">
        <is>
          <t>offset.png</t>
        </is>
      </c>
      <c r="J2363" s="34" t="inlineStr">
        <is>
          <t>The word offset appears in the passage.</t>
        </is>
      </c>
      <c r="K2363" s="53" t="inlineStr">
        <is>
          <t>이 문장에서 offset는 '차감계산, 벌충, 분지 offset 차감 계산하다, (초고층 빌딩을) 벽단식으로 건축하다'라는 뜻으로 쓰인다.</t>
        </is>
      </c>
      <c r="L2363" s="92" t="inlineStr">
        <is>
          <t>在这句话中，offset的意思是“计算扣除，弥补，计算扣除盆地偏置，按墙式建造（高层建筑）”。</t>
        </is>
      </c>
      <c r="M2363" t="inlineStr">
        <is>
          <t>Create a clean educational vocabulary illustration for the English word "offset", meaning: 차감계산, 벌충, 분지 offset 차감 계산하다, (초고층 빌딩을) 벽단식으로 건축하다.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4" ht="56" customHeight="1">
      <c r="A2364" s="30" t="n">
        <v>2363</v>
      </c>
      <c r="B2364" s="31" t="inlineStr">
        <is>
          <t>philip</t>
        </is>
      </c>
      <c r="C2364" s="31" t="inlineStr">
        <is>
          <t>/ˈfɪɫəp/</t>
        </is>
      </c>
      <c r="D2364" s="78" t="inlineStr">
        <is>
          <t>빌립, 예수 12사도 중의 한 사람</t>
        </is>
      </c>
      <c r="E2364" s="88" t="inlineStr">
        <is>
          <t>腓力，耶稣的十二使徒之一</t>
        </is>
      </c>
      <c r="F2364" s="31" t="inlineStr">
        <is>
          <t>명사</t>
        </is>
      </c>
      <c r="G2364" s="31" t="inlineStr">
        <is>
          <t>고등/수능</t>
        </is>
      </c>
      <c r="H2364" s="31" t="inlineStr">
        <is>
          <t>제작완료</t>
        </is>
      </c>
      <c r="I2364" s="78" t="inlineStr">
        <is>
          <t>philip.png</t>
        </is>
      </c>
      <c r="J2364" s="34" t="inlineStr">
        <is>
          <t>The word philip appears in the passage.</t>
        </is>
      </c>
      <c r="K2364" s="53" t="inlineStr">
        <is>
          <t>이 문장에서 philip는 '빌립, 예수 12사도 중의 한 사람'라는 뜻으로 쓰인다.</t>
        </is>
      </c>
      <c r="L2364" s="92" t="inlineStr">
        <is>
          <t>在这句话中，philip 的意思是“耶稣十二使徒之一的腓力”。</t>
        </is>
      </c>
      <c r="M2364" t="inlineStr">
        <is>
          <t>Create a clean educational vocabulary illustration for the English word "philip", meaning: 빌립, 예수 12사도 중의 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5" ht="56" customHeight="1">
      <c r="A2365" s="30" t="n">
        <v>2364</v>
      </c>
      <c r="B2365" s="31" t="inlineStr">
        <is>
          <t>deadline</t>
        </is>
      </c>
      <c r="C2365" s="31" t="inlineStr">
        <is>
          <t>/ˈdɛdˌɫaɪn/</t>
        </is>
      </c>
      <c r="D2365" s="78" t="inlineStr">
        <is>
          <t>마감 시간, 사선</t>
        </is>
      </c>
      <c r="E2365" s="88" t="inlineStr">
        <is>
          <t>截止日期，对角线</t>
        </is>
      </c>
      <c r="F2365" s="31" t="inlineStr">
        <is>
          <t>명사</t>
        </is>
      </c>
      <c r="G2365" s="31" t="inlineStr">
        <is>
          <t>고등/수능</t>
        </is>
      </c>
      <c r="H2365" s="31" t="inlineStr">
        <is>
          <t>제작완료</t>
        </is>
      </c>
      <c r="I2365" s="78" t="inlineStr">
        <is>
          <t>deadline.png</t>
        </is>
      </c>
      <c r="J2365" s="34" t="inlineStr">
        <is>
          <t>The word deadline appears in the passage.</t>
        </is>
      </c>
      <c r="K2365" s="53" t="inlineStr">
        <is>
          <t>이 문장에서 deadline는 '마감 시간, 사선'라는 뜻으로 쓰인다.</t>
        </is>
      </c>
      <c r="L2365" s="92" t="inlineStr">
        <is>
          <t>在这句话中，deadline 的意思是“截止时间，对角线”。</t>
        </is>
      </c>
      <c r="M2365" t="inlineStr">
        <is>
          <t>Create a clean educational vocabulary illustration for the English word "deadline", meaning: 마감 시간, 사선.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6" ht="56" customHeight="1">
      <c r="A2366" s="30" t="n">
        <v>2365</v>
      </c>
      <c r="B2366" s="31" t="inlineStr">
        <is>
          <t>jurisdiction</t>
        </is>
      </c>
      <c r="C2366" s="31" t="inlineStr">
        <is>
          <t>/ˌdʒʊɹəsˈdɪkʃən/</t>
        </is>
      </c>
      <c r="D2366" s="78" t="inlineStr">
        <is>
          <t>재판(사법)권, 지배권, (사법상의)관할권(지역)</t>
        </is>
      </c>
      <c r="E2366" s="88" t="inlineStr">
        <is>
          <t>司法权、裁决权、（司法）管辖权（地区）</t>
        </is>
      </c>
      <c r="F2366" s="31" t="inlineStr">
        <is>
          <t>명사</t>
        </is>
      </c>
      <c r="G2366" s="31" t="inlineStr">
        <is>
          <t>고등/수능</t>
        </is>
      </c>
      <c r="H2366" s="31" t="inlineStr">
        <is>
          <t>제작완료</t>
        </is>
      </c>
      <c r="I2366" s="78" t="inlineStr">
        <is>
          <t>jurisdiction.png</t>
        </is>
      </c>
      <c r="J2366" s="34" t="inlineStr">
        <is>
          <t>The word jurisdiction appears in the passage.</t>
        </is>
      </c>
      <c r="K2366" s="53" t="inlineStr">
        <is>
          <t>이 문장에서 jurisdiction는 '재판(사법)권, 지배권, (사법상의)관할권(지역)'라는 뜻으로 쓰인다.</t>
        </is>
      </c>
      <c r="L2366" s="92" t="inlineStr">
        <is>
          <t>在这句话中，管辖权是指“司法（司法）权、裁决权、（司法）管辖权（地区）”。</t>
        </is>
      </c>
      <c r="M2366" t="inlineStr">
        <is>
          <t>Create a clean educational vocabulary illustration for the English word "jurisdiction", meaning: 재판(사법)권, 지배권, (사법상의)관할권(지역).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7" ht="56" customHeight="1">
      <c r="A2367" s="30" t="n">
        <v>2366</v>
      </c>
      <c r="B2367" s="31" t="inlineStr">
        <is>
          <t>collins</t>
        </is>
      </c>
      <c r="C2367" s="31" t="inlineStr">
        <is>
          <t>/ˈkɑɫɪnz/</t>
        </is>
      </c>
      <c r="D2367" s="78" t="inlineStr">
        <is>
          <t>환대에 대한 인사장, 진을 탄 음료(칵테일의 일종)</t>
        </is>
      </c>
      <c r="E2367" s="88" t="inlineStr">
        <is>
          <t>招待贺卡、杜松子酒饮料（一种鸡尾酒）</t>
        </is>
      </c>
      <c r="F2367" s="31" t="inlineStr">
        <is>
          <t>명사</t>
        </is>
      </c>
      <c r="G2367" s="31" t="inlineStr">
        <is>
          <t>고등/수능</t>
        </is>
      </c>
      <c r="H2367" s="31" t="inlineStr">
        <is>
          <t>제작완료</t>
        </is>
      </c>
      <c r="I2367" s="78" t="inlineStr">
        <is>
          <t>collins.png</t>
        </is>
      </c>
      <c r="J2367" s="34" t="inlineStr">
        <is>
          <t>The word collins appears in the passage.</t>
        </is>
      </c>
      <c r="K2367" s="53" t="inlineStr">
        <is>
          <t>이 문장에서 collins는 '환대에 대한 인사장, 진을 탄 음료(칵테일의 일종)'라는 뜻으로 쓰인다.</t>
        </is>
      </c>
      <c r="L2367" s="92" t="inlineStr">
        <is>
          <t>在这句话中，柯林斯的意思是“一张招待贺卡，一种与杜松子酒（一种鸡尾酒）混合的饮料”。</t>
        </is>
      </c>
      <c r="M2367" t="inlineStr">
        <is>
          <t>Create a clean educational vocabulary illustration for the English word "collins", meaning: 환대에 대한 인사장, 진을 탄 음료(칵테일의 일종).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8" ht="56" customHeight="1">
      <c r="A2368" s="30" t="n">
        <v>2367</v>
      </c>
      <c r="B2368" s="31" t="inlineStr">
        <is>
          <t>automation</t>
        </is>
      </c>
      <c r="C2368" s="31" t="inlineStr">
        <is>
          <t>/ɔtəˈmeɪʃən/</t>
        </is>
      </c>
      <c r="D2368" s="78" t="inlineStr">
        <is>
          <t>오토메이션, 자동조작</t>
        </is>
      </c>
      <c r="E2368" s="88" t="inlineStr">
        <is>
          <t>自动化、自动运行</t>
        </is>
      </c>
      <c r="F2368" s="31" t="inlineStr">
        <is>
          <t>명사</t>
        </is>
      </c>
      <c r="G2368" s="31" t="inlineStr">
        <is>
          <t>고등/수능</t>
        </is>
      </c>
      <c r="H2368" s="31" t="inlineStr">
        <is>
          <t>제작완료</t>
        </is>
      </c>
      <c r="I2368" s="78" t="inlineStr">
        <is>
          <t>automation.png</t>
        </is>
      </c>
      <c r="J2368" s="34" t="inlineStr">
        <is>
          <t>The word automation appears in the passage.</t>
        </is>
      </c>
      <c r="K2368" s="53" t="inlineStr">
        <is>
          <t>이 문장에서 automation는 '오토메이션, 자동조작'라는 뜻으로 쓰인다.</t>
        </is>
      </c>
      <c r="L2368" s="92" t="inlineStr">
        <is>
          <t>在这句话中，自动化的意思是“自动化、自动操作”。</t>
        </is>
      </c>
      <c r="M2368" t="inlineStr">
        <is>
          <t>Create a clean educational vocabulary illustration for the English word "automation", meaning: 오토메이션, 자동조작.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9" ht="56" customHeight="1">
      <c r="A2369" s="30" t="n">
        <v>2368</v>
      </c>
      <c r="B2369" s="31" t="inlineStr">
        <is>
          <t>gospel</t>
        </is>
      </c>
      <c r="C2369" s="31" t="inlineStr">
        <is>
          <t>/ˈɡɑspəɫ/</t>
        </is>
      </c>
      <c r="D2369" s="78" t="inlineStr">
        <is>
          <t>(예수의)복음, (기독교의)교리, 교의, 신조, 진리, 주의, 복음서</t>
        </is>
      </c>
      <c r="E2369" s="88" t="inlineStr">
        <is>
          <t>（耶稣）福音、（基督教）教义、教条、信条、真理、教义、福音</t>
        </is>
      </c>
      <c r="F2369" s="31" t="inlineStr">
        <is>
          <t>명사</t>
        </is>
      </c>
      <c r="G2369" s="31" t="inlineStr">
        <is>
          <t>고등/수능</t>
        </is>
      </c>
      <c r="H2369" s="31" t="inlineStr">
        <is>
          <t>제작완료</t>
        </is>
      </c>
      <c r="I2369" s="78" t="inlineStr">
        <is>
          <t>gospel.png</t>
        </is>
      </c>
      <c r="J2369" s="34" t="inlineStr">
        <is>
          <t>The word gospel appears in the passage.</t>
        </is>
      </c>
      <c r="K2369" s="53" t="inlineStr">
        <is>
          <t>이 문장에서 gospel는 '(예수의)복음, (기독교의)교리, 교의, 신조, 진리, 주의, 복음서'라는 뜻으로 쓰인다.</t>
        </is>
      </c>
      <c r="L2369" s="92" t="inlineStr">
        <is>
          <t>在这句话中，福音的意思是“（耶稣的）福音、（基督教的）教义、教条、信条、真理、教义、福音”。</t>
        </is>
      </c>
      <c r="M2369" t="inlineStr">
        <is>
          <t>Create a clean educational vocabulary illustration for the English word "gospel", meaning: (예수의)복음, (기독교의)교리, 교의, 신조, 진리, 주의, 복음서.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0" ht="56" customHeight="1">
      <c r="A2370" s="30" t="n">
        <v>2369</v>
      </c>
      <c r="B2370" s="31" t="inlineStr">
        <is>
          <t>recipient</t>
        </is>
      </c>
      <c r="C2370" s="31" t="inlineStr">
        <is>
          <t>/ɹəˈsɪpiənt/</t>
        </is>
      </c>
      <c r="D2370" s="78" t="inlineStr">
        <is>
          <t>수납자, 수령인, 용기, 수령하는, (잘)받아들이는, 감수성이 있는</t>
        </is>
      </c>
      <c r="E2370" s="88" t="inlineStr">
        <is>
          <t>接受者，接受者，容器，接受者，接受者，易感者</t>
        </is>
      </c>
      <c r="F2370" s="31" t="inlineStr">
        <is>
          <t>명사</t>
        </is>
      </c>
      <c r="G2370" s="31" t="inlineStr">
        <is>
          <t>고등/수능</t>
        </is>
      </c>
      <c r="H2370" s="31" t="inlineStr">
        <is>
          <t>제작완료</t>
        </is>
      </c>
      <c r="I2370" s="78" t="inlineStr">
        <is>
          <t>recipient.png</t>
        </is>
      </c>
      <c r="J2370" s="34" t="inlineStr">
        <is>
          <t>The word recipient appears in the passage.</t>
        </is>
      </c>
      <c r="K2370" s="53" t="inlineStr">
        <is>
          <t>이 문장에서 recipient는 '수납자, 수령인, 용기, 수령하는, (잘)받아들이는, 감수성이 있는'라는 뜻으로 쓰인다.</t>
        </is>
      </c>
      <c r="L2370" s="92" t="inlineStr">
        <is>
          <t>在这句话中，接收者的意思是“接收者、接收者、勇气、接受、（很好）接受、敏感”。</t>
        </is>
      </c>
      <c r="M2370" t="inlineStr">
        <is>
          <t>Create a clean educational vocabulary illustration for the English word "recipient", meaning: 수납자, 수령인, 용기, 수령하는, (잘)받아들이는, 감수성이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1" ht="56" customHeight="1">
      <c r="A2371" s="30" t="n">
        <v>2370</v>
      </c>
      <c r="B2371" s="31" t="inlineStr">
        <is>
          <t>islamic</t>
        </is>
      </c>
      <c r="C2371" s="31" t="inlineStr">
        <is>
          <t>/ˌɪzˈɫɑmɪk/</t>
        </is>
      </c>
      <c r="D2371" s="78" t="inlineStr">
        <is>
          <t>이슬람교의, 회교(도)</t>
        </is>
      </c>
      <c r="E2371" s="88" t="inlineStr">
        <is>
          <t>伊斯兰教, 伊斯兰教</t>
        </is>
      </c>
      <c r="F2371" s="31" t="inlineStr">
        <is>
          <t>형용사</t>
        </is>
      </c>
      <c r="G2371" s="31" t="inlineStr">
        <is>
          <t>고등/수능</t>
        </is>
      </c>
      <c r="H2371" s="31" t="inlineStr">
        <is>
          <t>제작완료</t>
        </is>
      </c>
      <c r="I2371" s="78" t="inlineStr">
        <is>
          <t>islamic.png</t>
        </is>
      </c>
      <c r="J2371" s="34" t="inlineStr">
        <is>
          <t>The word islamic appears in the passage.</t>
        </is>
      </c>
      <c r="K2371" s="53" t="inlineStr">
        <is>
          <t>이 문장에서 islamic는 '이슬람교의, 회교(도)'라는 뜻으로 쓰인다.</t>
        </is>
      </c>
      <c r="L2371" s="92" t="inlineStr">
        <is>
          <t>在这句话中，islamic 的意思是“伊斯兰宗教，伊斯兰教（道）”。</t>
        </is>
      </c>
      <c r="M2371" t="inlineStr">
        <is>
          <t>Create a clean educational vocabulary illustration for the English word "islamic", meaning: 이슬람교의, 회교(도).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2" ht="56" customHeight="1">
      <c r="A2372" s="30" t="n">
        <v>2371</v>
      </c>
      <c r="B2372" s="31" t="inlineStr">
        <is>
          <t>southeast</t>
        </is>
      </c>
      <c r="C2372" s="31" t="inlineStr">
        <is>
          <t>/ˌsaʊˈθist/</t>
        </is>
      </c>
      <c r="D2372" s="78" t="inlineStr">
        <is>
          <t>남동, 남동미, 남동의, 남동에 있는, 남동에서의</t>
        </is>
      </c>
      <c r="E2372" s="88" t="inlineStr">
        <is>
          <t>东南，东南，东南，东南，东南</t>
        </is>
      </c>
      <c r="F2372" s="31" t="inlineStr">
        <is>
          <t>명사</t>
        </is>
      </c>
      <c r="G2372" s="31" t="inlineStr">
        <is>
          <t>고등/수능</t>
        </is>
      </c>
      <c r="H2372" s="31" t="inlineStr">
        <is>
          <t>제작완료</t>
        </is>
      </c>
      <c r="I2372" s="78" t="inlineStr">
        <is>
          <t>southeast.png</t>
        </is>
      </c>
      <c r="J2372" s="34" t="inlineStr">
        <is>
          <t>The word southeast appears in the passage.</t>
        </is>
      </c>
      <c r="K2372" s="53" t="inlineStr">
        <is>
          <t>이 문장에서 southeast는 '남동, 남동미, 남동의, 남동에 있는, 남동에서의'라는 뜻으로 쓰인다.</t>
        </is>
      </c>
      <c r="L2372" s="92" t="inlineStr">
        <is>
          <t>在这句话中，东南的意思是“东南，东南，东南，东南，东南。”</t>
        </is>
      </c>
      <c r="M2372" t="inlineStr">
        <is>
          <t>Create a clean educational vocabulary illustration for the English word "southeast", meaning: 남동, 남동미, 남동의, 남동에 있는, 남동에서의.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3" ht="56" customHeight="1">
      <c r="A2373" s="30" t="n">
        <v>2372</v>
      </c>
      <c r="B2373" s="31" t="inlineStr">
        <is>
          <t>cooper</t>
        </is>
      </c>
      <c r="C2373" s="31" t="inlineStr">
        <is>
          <t>/ˈkupɝ/</t>
        </is>
      </c>
      <c r="D2373" s="78" t="inlineStr">
        <is>
          <t>통장이, 술장수, 혼합 흑맥주, 통장이 노릇을 하다, (통등을)수선하다(만들다), (포도주등을)통에 넣다, 해치우다</t>
        </is>
      </c>
      <c r="E2373" s="88" t="inlineStr">
        <is>
          <t>库珀，库珀，混合黑啤酒，充当库珀，修理（制造）（木桶等），将（酒等）放入木桶中，处理它。</t>
        </is>
      </c>
      <c r="F2373" s="31" t="inlineStr">
        <is>
          <t>명사</t>
        </is>
      </c>
      <c r="G2373" s="31" t="inlineStr">
        <is>
          <t>고등/수능</t>
        </is>
      </c>
      <c r="H2373" s="31" t="inlineStr">
        <is>
          <t>제작완료</t>
        </is>
      </c>
      <c r="I2373" s="78" t="inlineStr">
        <is>
          <t>cooper.png</t>
        </is>
      </c>
      <c r="J2373" s="34" t="inlineStr">
        <is>
          <t>The word cooper appears in the passage.</t>
        </is>
      </c>
      <c r="K2373" s="53" t="inlineStr">
        <is>
          <t>이 문장에서 cooper는 '통장이, 술장수, 혼합 흑맥주, 통장이 노릇을 하다, (통등을)수선하다(만들다), (포도주등을)통에 넣다, 해치우다'라는 뜻으로 쓰인다.</t>
        </is>
      </c>
      <c r="L2373" s="92" t="inlineStr">
        <is>
          <t>在这句话中，cooper 的意思是“库珀，库珀，混合黑啤酒，充当库珀，修理（制造）（木桶等），将（葡萄酒等）放入木桶中，进行处理。”</t>
        </is>
      </c>
      <c r="M2373" t="inlineStr">
        <is>
          <t>Create a clean educational vocabulary illustration for the English word "cooper", meaning: 통장이, 술장수, 혼합 흑맥주, 통장이 노릇을 하다, (통등을)수선하다(만들다), (포도주등을)통에 넣다, 해치우다.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4" ht="56" customHeight="1">
      <c r="A2374" s="30" t="n">
        <v>2373</v>
      </c>
      <c r="B2374" s="31" t="inlineStr">
        <is>
          <t>destruction</t>
        </is>
      </c>
      <c r="C2374" s="31" t="inlineStr">
        <is>
          <t>/dɪˈstɹəkʃən/</t>
        </is>
      </c>
      <c r="D2374" s="78" t="inlineStr">
        <is>
          <t>파괴, 멸망</t>
        </is>
      </c>
      <c r="E2374" s="88" t="inlineStr">
        <is>
          <t>破坏，破坏</t>
        </is>
      </c>
      <c r="F2374" s="31" t="inlineStr">
        <is>
          <t>명사</t>
        </is>
      </c>
      <c r="G2374" s="31" t="inlineStr">
        <is>
          <t>고등/수능</t>
        </is>
      </c>
      <c r="H2374" s="31" t="inlineStr">
        <is>
          <t>제작완료</t>
        </is>
      </c>
      <c r="I2374" s="78" t="inlineStr">
        <is>
          <t>destruction.png</t>
        </is>
      </c>
      <c r="J2374" s="34" t="inlineStr">
        <is>
          <t>The word destruction appears in the passage.</t>
        </is>
      </c>
      <c r="K2374" s="53" t="inlineStr">
        <is>
          <t>이 문장에서 destruction는 '파괴, 멸망'라는 뜻으로 쓰인다.</t>
        </is>
      </c>
      <c r="L2374" s="92" t="inlineStr">
        <is>
          <t>在这句话中，“破坏”的意思是“破坏，破坏”。</t>
        </is>
      </c>
      <c r="M2374" t="inlineStr">
        <is>
          <t>Create a clean educational vocabulary illustration for the English word "destruction", meaning: 파괴, 멸망.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5" ht="56" customHeight="1">
      <c r="A2375" s="30" t="n">
        <v>2374</v>
      </c>
      <c r="B2375" s="31" t="inlineStr">
        <is>
          <t>increasingly</t>
        </is>
      </c>
      <c r="C2375" s="31" t="inlineStr">
        <is>
          <t>/ɪnˈkɹisɪŋɡɫi/</t>
        </is>
      </c>
      <c r="D2375" s="78" t="inlineStr">
        <is>
          <t>점점, 더욱</t>
        </is>
      </c>
      <c r="E2375" s="88" t="inlineStr">
        <is>
          <t>越来越多</t>
        </is>
      </c>
      <c r="F2375" s="31" t="inlineStr">
        <is>
          <t>부사</t>
        </is>
      </c>
      <c r="G2375" s="31" t="inlineStr">
        <is>
          <t>고등/수능</t>
        </is>
      </c>
      <c r="H2375" s="31" t="inlineStr">
        <is>
          <t>제작완료</t>
        </is>
      </c>
      <c r="I2375" s="78" t="inlineStr">
        <is>
          <t>increasingly.png</t>
        </is>
      </c>
      <c r="J2375" s="34" t="inlineStr">
        <is>
          <t>The word increasingly appears in the passage.</t>
        </is>
      </c>
      <c r="K2375" s="53" t="inlineStr">
        <is>
          <t>이 문장에서 increasingly는 '점점, 더욱'라는 뜻으로 쓰인다.</t>
        </is>
      </c>
      <c r="L2375" s="92" t="inlineStr">
        <is>
          <t>在这句话中，越来越多的意思是“越来越多”。</t>
        </is>
      </c>
      <c r="M2375" t="inlineStr">
        <is>
          <t>Create a clean educational vocabulary illustration for the English word "increasingly", meaning: 점점, 더욱.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6" ht="56" customHeight="1">
      <c r="A2376" s="30" t="n">
        <v>2375</v>
      </c>
      <c r="B2376" s="31" t="inlineStr">
        <is>
          <t>migration</t>
        </is>
      </c>
      <c r="C2376" s="31" t="inlineStr">
        <is>
          <t>/maɪˈɡɹeɪʃən/</t>
        </is>
      </c>
      <c r="D2376" s="78" t="inlineStr">
        <is>
          <t>이주, (분자내의)원자 이동</t>
        </is>
      </c>
      <c r="E2376" s="88" t="inlineStr">
        <is>
          <t>原子的迁移、运动（分子内）</t>
        </is>
      </c>
      <c r="F2376" s="31" t="inlineStr">
        <is>
          <t>명사</t>
        </is>
      </c>
      <c r="G2376" s="31" t="inlineStr">
        <is>
          <t>고등/수능</t>
        </is>
      </c>
      <c r="H2376" s="31" t="inlineStr">
        <is>
          <t>제작완료</t>
        </is>
      </c>
      <c r="I2376" s="78" t="inlineStr">
        <is>
          <t>migration.png</t>
        </is>
      </c>
      <c r="J2376" s="34" t="inlineStr">
        <is>
          <t>The word migration appears in the passage.</t>
        </is>
      </c>
      <c r="K2376" s="53" t="inlineStr">
        <is>
          <t>이 문장에서 migration는 '이주, (분자내의)원자 이동'라는 뜻으로 쓰인다.</t>
        </is>
      </c>
      <c r="L2376" s="92" t="inlineStr">
        <is>
          <t>在这句话中，迁移的意思是“原子（分子内）的迁移、移动”。</t>
        </is>
      </c>
      <c r="M2376" t="inlineStr">
        <is>
          <t>Create a clean educational vocabulary illustration for the English word "migration", meaning: 이주, (분자내의)원자 이동.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7" ht="56" customHeight="1">
      <c r="A2377" s="30" t="n">
        <v>2376</v>
      </c>
      <c r="B2377" s="31" t="inlineStr">
        <is>
          <t>basically</t>
        </is>
      </c>
      <c r="C2377" s="31" t="inlineStr">
        <is>
          <t>/ˈbeɪsɪkɫi/</t>
        </is>
      </c>
      <c r="D2377" s="78" t="inlineStr">
        <is>
          <t>근본적으로, 기본적으로, 원래</t>
        </is>
      </c>
      <c r="E2377" s="88" t="inlineStr">
        <is>
          <t>根本上，根本上，本来</t>
        </is>
      </c>
      <c r="F2377" s="31" t="inlineStr">
        <is>
          <t>부사</t>
        </is>
      </c>
      <c r="G2377" s="31" t="inlineStr">
        <is>
          <t>고등/수능</t>
        </is>
      </c>
      <c r="H2377" s="31" t="inlineStr">
        <is>
          <t>제작완료</t>
        </is>
      </c>
      <c r="I2377" s="78" t="inlineStr">
        <is>
          <t>basically.png</t>
        </is>
      </c>
      <c r="J2377" s="34" t="inlineStr">
        <is>
          <t>The word basically appears in the passage.</t>
        </is>
      </c>
      <c r="K2377" s="53" t="inlineStr">
        <is>
          <t>이 문장에서 basically는 '근본적으로, 기본적으로, 원래'라는 뜻으로 쓰인다.</t>
        </is>
      </c>
      <c r="L2377" s="92" t="inlineStr">
        <is>
          <t>在这句话中，“基本上”的意思是“从根本上、根本上、最初”。</t>
        </is>
      </c>
      <c r="M2377" t="inlineStr">
        <is>
          <t>Create a clean educational vocabulary illustration for the English word "basically", meaning: 근본적으로, 기본적으로, 원래.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8" ht="56" customHeight="1">
      <c r="A2378" s="30" t="n">
        <v>2377</v>
      </c>
      <c r="B2378" s="31" t="inlineStr">
        <is>
          <t>conventional</t>
        </is>
      </c>
      <c r="C2378" s="31" t="inlineStr">
        <is>
          <t>/kənˈvɛnʃənəɫ/</t>
        </is>
      </c>
      <c r="D2378" s="78" t="inlineStr">
        <is>
          <t>전통(인습)적인(cf.TRADITIONAL), 틀에 박힌, 판에 박힌, 진부한, 인습적인 것, 회의의, (법정에 대하여)약정의, 협정(상)의, 핵(무기)를 사용하지 않는, 재래식 무기의, 원자력을 사용하지 않는, 양</t>
        </is>
      </c>
      <c r="E2378" s="88" t="inlineStr">
        <is>
          <t>传统（参见传统）、刻板印象、刻板印象、普遍、常规、怀疑、协议（向法院）、协议（协议）、不使用核武器、常规武器、不使用核武器、数量</t>
        </is>
      </c>
      <c r="F2378" s="31" t="inlineStr">
        <is>
          <t>형용사</t>
        </is>
      </c>
      <c r="G2378" s="31" t="inlineStr">
        <is>
          <t>고등/수능</t>
        </is>
      </c>
      <c r="H2378" s="31" t="inlineStr">
        <is>
          <t>제작완료</t>
        </is>
      </c>
      <c r="I2378" s="78" t="inlineStr">
        <is>
          <t>conventional.png</t>
        </is>
      </c>
      <c r="J2378" s="34" t="inlineStr">
        <is>
          <t>The word conventional appears in the passage.</t>
        </is>
      </c>
      <c r="K2378" s="53" t="inlineStr">
        <is>
          <t>이 문장에서 conventional는 '전통(인습)적인(cf.TRADITIONAL), 틀에 박힌, 판에 박힌, 진부한, 인습적인 것, 회의의, (법정에 대하여)약정의, 협정(상)의, 핵(무기)를 사용하지 않는, 재래식 무기의, 원자력을 사용하지 않는, 양'라는 뜻으로 쓰인다.</t>
        </is>
      </c>
      <c r="L2378" s="92" t="inlineStr">
        <is>
          <t>在这句话中，“conventional”的意思是“传统的（传统的）（参见传统）、刻板印象、刻板印象、传统、怀疑、协议（向法院）、协议（协议）、不使用核武器、常规武器、不使用核能、数量”。</t>
        </is>
      </c>
      <c r="M2378" t="inlineStr">
        <is>
          <t>Create a clean educational vocabulary illustration for the English word "conventional", meaning: 전통(인습)적인(cf.TRADITIONAL), 틀에 박힌, 판에 박힌, 진부한, 인습적인 것, 회의의, (법정에 대하여)약정의, 협정(상)의, 핵(무기)를 사용하.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9" ht="56" customHeight="1">
      <c r="A2379" s="30" t="n">
        <v>2378</v>
      </c>
      <c r="B2379" s="31" t="inlineStr">
        <is>
          <t>median</t>
        </is>
      </c>
      <c r="C2379" s="31" t="inlineStr">
        <is>
          <t>/ˈmidiən/</t>
        </is>
      </c>
      <c r="D2379" s="78" t="inlineStr">
        <is>
          <t>중간에 위치한</t>
        </is>
      </c>
      <c r="E2379" s="88" t="inlineStr">
        <is>
          <t>位于中间</t>
        </is>
      </c>
      <c r="F2379" s="31" t="inlineStr">
        <is>
          <t>명사</t>
        </is>
      </c>
      <c r="G2379" s="31" t="inlineStr">
        <is>
          <t>고등/수능</t>
        </is>
      </c>
      <c r="H2379" s="31" t="inlineStr">
        <is>
          <t>제작완료</t>
        </is>
      </c>
      <c r="I2379" s="78" t="inlineStr">
        <is>
          <t>median.png</t>
        </is>
      </c>
      <c r="J2379" s="34" t="inlineStr">
        <is>
          <t>The word median appears in the passage.</t>
        </is>
      </c>
      <c r="K2379" s="53" t="inlineStr">
        <is>
          <t>이 문장에서 median는 '중간에 위치한'라는 뜻으로 쓰인다.</t>
        </is>
      </c>
      <c r="L2379" s="92" t="inlineStr">
        <is>
          <t>在这句话中，中位数的意思是“位于中间”。</t>
        </is>
      </c>
      <c r="M2379" t="inlineStr">
        <is>
          <t>Create a clean educational vocabulary illustration for the English word "median", meaning: 중간에 위치한.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0" ht="56" customHeight="1">
      <c r="A2380" s="30" t="n">
        <v>2379</v>
      </c>
      <c r="B2380" s="31" t="inlineStr">
        <is>
          <t>scanner</t>
        </is>
      </c>
      <c r="C2380" s="31" t="inlineStr">
        <is>
          <t>/ˈskænɝ/</t>
        </is>
      </c>
      <c r="D2380" s="78" t="inlineStr">
        <is>
          <t>정밀히 조사하는 사람, 주사기, 주사 공중선</t>
        </is>
      </c>
      <c r="E2380" s="88" t="inlineStr">
        <is>
          <t>检查器、注射器、扫描天线</t>
        </is>
      </c>
      <c r="F2380" s="31" t="inlineStr">
        <is>
          <t>명사</t>
        </is>
      </c>
      <c r="G2380" s="31" t="inlineStr">
        <is>
          <t>고등/수능</t>
        </is>
      </c>
      <c r="H2380" s="31" t="inlineStr">
        <is>
          <t>제작완료</t>
        </is>
      </c>
      <c r="I2380" s="78" t="inlineStr">
        <is>
          <t>scanner.png</t>
        </is>
      </c>
      <c r="J2380" s="34" t="inlineStr">
        <is>
          <t>The word scanner appears in the passage.</t>
        </is>
      </c>
      <c r="K2380" s="53" t="inlineStr">
        <is>
          <t>이 문장에서 scanner는 '정밀히 조사하는 사람, 주사기, 주사 공중선'라는 뜻으로 쓰인다.</t>
        </is>
      </c>
      <c r="L2380" s="92" t="inlineStr">
        <is>
          <t>在这句话中，扫描仪的意思是“仔细检查的人、注射器或扫描天线”。</t>
        </is>
      </c>
      <c r="M2380" t="inlineStr">
        <is>
          <t>Create a clean educational vocabulary illustration for the English word "scanner", meaning: 정밀히 조사하는 사람, 주사기, 주사 공중선.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1" ht="56" customHeight="1">
      <c r="A2381" s="30" t="n">
        <v>2380</v>
      </c>
      <c r="B2381" s="31" t="inlineStr">
        <is>
          <t>herein</t>
        </is>
      </c>
      <c r="C2381" s="31" t="inlineStr">
        <is>
          <t>/hɪˈɹɪn/</t>
        </is>
      </c>
      <c r="D2381" s="78" t="inlineStr">
        <is>
          <t>이속에, 여기에, 이런 까닭으로</t>
        </is>
      </c>
      <c r="E2381" s="88" t="inlineStr">
        <is>
          <t>在此，在此，为此</t>
        </is>
      </c>
      <c r="F2381" s="31" t="inlineStr">
        <is>
          <t>명사</t>
        </is>
      </c>
      <c r="G2381" s="31" t="inlineStr">
        <is>
          <t>고등/수능</t>
        </is>
      </c>
      <c r="H2381" s="31" t="inlineStr">
        <is>
          <t>제작완료</t>
        </is>
      </c>
      <c r="I2381" s="78" t="inlineStr">
        <is>
          <t>herein.png</t>
        </is>
      </c>
      <c r="J2381" s="34" t="inlineStr">
        <is>
          <t>The word herein appears in the passage.</t>
        </is>
      </c>
      <c r="K2381" s="53" t="inlineStr">
        <is>
          <t>이 문장에서 herein는 '이속에, 여기에, 이런 까닭으로'라는 뜻으로 쓰인다.</t>
        </is>
      </c>
      <c r="L2381" s="92" t="inlineStr">
        <is>
          <t>在这句话中，here 的意思是“在此、此处、为此原因”。</t>
        </is>
      </c>
      <c r="M2381" t="inlineStr">
        <is>
          <t>Create a clean educational vocabulary illustration for the English word "herein", meaning: 이속에, 여기에, 이런 까닭으로.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2" ht="56" customHeight="1">
      <c r="A2382" s="30" t="n">
        <v>2381</v>
      </c>
      <c r="B2382" s="31" t="inlineStr">
        <is>
          <t>occupational</t>
        </is>
      </c>
      <c r="C2382" s="31" t="inlineStr">
        <is>
          <t>/ɑkjəˈpeɪʃənəɫ/</t>
        </is>
      </c>
      <c r="D2382" s="78" t="inlineStr">
        <is>
          <t>직업의</t>
        </is>
      </c>
      <c r="E2382" s="88" t="inlineStr">
        <is>
          <t>专业的</t>
        </is>
      </c>
      <c r="F2382" s="31" t="inlineStr">
        <is>
          <t>형용사</t>
        </is>
      </c>
      <c r="G2382" s="31" t="inlineStr">
        <is>
          <t>고등/수능</t>
        </is>
      </c>
      <c r="H2382" s="31" t="inlineStr">
        <is>
          <t>제작완료</t>
        </is>
      </c>
      <c r="I2382" s="78" t="inlineStr">
        <is>
          <t>occupational.png</t>
        </is>
      </c>
      <c r="J2382" s="34" t="inlineStr">
        <is>
          <t>The word occupational appears in the passage.</t>
        </is>
      </c>
      <c r="K2382" s="53" t="inlineStr">
        <is>
          <t>이 문장에서 occupational는 '직업의'라는 뜻으로 쓰인다.</t>
        </is>
      </c>
      <c r="L2382" s="92" t="inlineStr">
        <is>
          <t>在这句话中，职业的意思是“职业”。</t>
        </is>
      </c>
      <c r="M2382" t="inlineStr">
        <is>
          <t>Create a clean educational vocabulary illustration for the English word "occupational", meaning: 직업의.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3" ht="56" customHeight="1">
      <c r="A2383" s="30" t="n">
        <v>2382</v>
      </c>
      <c r="B2383" s="31" t="inlineStr">
        <is>
          <t>judicial</t>
        </is>
      </c>
      <c r="C2383" s="31" t="inlineStr">
        <is>
          <t>/dʒuˈdɪʃəɫ/</t>
        </is>
      </c>
      <c r="D2383" s="78" t="inlineStr">
        <is>
          <t>사법(상)의, 재판소의, 판단력이 있는, 공평한, 비판적인, ~ precedent 판례</t>
        </is>
      </c>
      <c r="E2383" s="88" t="inlineStr">
        <is>
          <t>司法的，法庭的，判决的，公平的，批判的，~先例</t>
        </is>
      </c>
      <c r="F2383" s="31" t="inlineStr">
        <is>
          <t>형용사</t>
        </is>
      </c>
      <c r="G2383" s="31" t="inlineStr">
        <is>
          <t>고등/수능</t>
        </is>
      </c>
      <c r="H2383" s="31" t="inlineStr">
        <is>
          <t>제작완료</t>
        </is>
      </c>
      <c r="I2383" s="78" t="inlineStr">
        <is>
          <t>judicial.png</t>
        </is>
      </c>
      <c r="J2383" s="34" t="inlineStr">
        <is>
          <t>The word judicial appears in the passage.</t>
        </is>
      </c>
      <c r="K2383" s="53" t="inlineStr">
        <is>
          <t>이 문장에서 judicial는 '사법(상)의, 재판소의, 판단력이 있는, 공평한, 비판적인, ~ precedent 판례'라는 뜻으로 쓰인다.</t>
        </is>
      </c>
      <c r="L2383" s="92" t="inlineStr">
        <is>
          <t>在这句话中，司法的意思是“司法的、法院的、判决的、公平的、批判的、〜先例的”。</t>
        </is>
      </c>
      <c r="M2383" t="inlineStr">
        <is>
          <t>Create a clean educational vocabulary illustration for the English word "judicial", meaning: 사법(상)의, 재판소의, 판단력이 있는, 공평한, 비판적인, ~ precedent 판례.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4" ht="56" customHeight="1">
      <c r="A2384" s="30" t="n">
        <v>2383</v>
      </c>
      <c r="B2384" s="31" t="inlineStr">
        <is>
          <t>adjustment</t>
        </is>
      </c>
      <c r="C2384" s="31" t="inlineStr">
        <is>
          <t>/əˈdʒəstmənt/</t>
        </is>
      </c>
      <c r="D2384" s="78" t="inlineStr">
        <is>
          <t>조정, 조절, 수정, 정산, (쟁의 등의)조정</t>
        </is>
      </c>
      <c r="E2384" s="88" t="inlineStr">
        <is>
          <t>调解、调整、修正、和解、调解（纠纷等）</t>
        </is>
      </c>
      <c r="F2384" s="31" t="inlineStr">
        <is>
          <t>명사</t>
        </is>
      </c>
      <c r="G2384" s="31" t="inlineStr">
        <is>
          <t>고등/수능</t>
        </is>
      </c>
      <c r="H2384" s="31" t="inlineStr">
        <is>
          <t>제작완료</t>
        </is>
      </c>
      <c r="I2384" s="78" t="inlineStr">
        <is>
          <t>adjustment.png</t>
        </is>
      </c>
      <c r="J2384" s="34" t="inlineStr">
        <is>
          <t>We need to make some adjustments.</t>
        </is>
      </c>
      <c r="K2384" s="53" t="inlineStr">
        <is>
          <t>우린 좀 적응을 해야겠어.</t>
        </is>
      </c>
      <c r="L2384" s="92" t="inlineStr">
        <is>
          <t>我们必须习惯它。</t>
        </is>
      </c>
      <c r="M2384" t="inlineStr">
        <is>
          <t>Create a clean educational vocabulary illustration for the English word "adjustment", meaning: 조정, 조절, 수정, 정산, (쟁의 등의)조정.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5" ht="56" customHeight="1">
      <c r="A2385" s="30" t="n">
        <v>2384</v>
      </c>
      <c r="B2385" s="31" t="inlineStr">
        <is>
          <t>integer</t>
        </is>
      </c>
      <c r="C2385" s="31" t="inlineStr">
        <is>
          <t>/ˈɪntədʒɝ/</t>
        </is>
      </c>
      <c r="D2385" s="78" t="inlineStr">
        <is>
          <t>정수, 완전체, 완전한것</t>
        </is>
      </c>
      <c r="E2385" s="88" t="inlineStr">
        <is>
          <t>整数、整体、完整</t>
        </is>
      </c>
      <c r="F2385" s="31" t="inlineStr">
        <is>
          <t>명사</t>
        </is>
      </c>
      <c r="G2385" s="31" t="inlineStr">
        <is>
          <t>고등/수능</t>
        </is>
      </c>
      <c r="H2385" s="31" t="inlineStr">
        <is>
          <t>제작완료</t>
        </is>
      </c>
      <c r="I2385" s="78" t="inlineStr">
        <is>
          <t>integer.png</t>
        </is>
      </c>
      <c r="J2385" s="34" t="inlineStr">
        <is>
          <t>The word integer appears in the passage.</t>
        </is>
      </c>
      <c r="K2385" s="53" t="inlineStr">
        <is>
          <t>이 문장에서 integer는 '정수, 완전체, 완전한것'라는 뜻으로 쓰인다.</t>
        </is>
      </c>
      <c r="L2385" s="92" t="inlineStr">
        <is>
          <t>在这句话中，整数的意思是“整数、整体、完整的事物”。</t>
        </is>
      </c>
      <c r="M2385" t="inlineStr">
        <is>
          <t>Create a clean educational vocabulary illustration for the English word "integer", meaning: 정수, 완전체, 완전한것.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6" ht="56" customHeight="1">
      <c r="A2386" s="30" t="n">
        <v>2385</v>
      </c>
      <c r="B2386" s="31" t="inlineStr">
        <is>
          <t>bachelor</t>
        </is>
      </c>
      <c r="C2386" s="31" t="inlineStr">
        <is>
          <t>/ˈbætʃəɫɝ/</t>
        </is>
      </c>
      <c r="D2386" s="78" t="inlineStr">
        <is>
          <t>독신자, 학사</t>
        </is>
      </c>
      <c r="E2386" s="88" t="inlineStr">
        <is>
          <t>单身人士、单身汉</t>
        </is>
      </c>
      <c r="F2386" s="31" t="inlineStr">
        <is>
          <t>명사</t>
        </is>
      </c>
      <c r="G2386" s="31" t="inlineStr">
        <is>
          <t>고등/수능</t>
        </is>
      </c>
      <c r="H2386" s="31" t="inlineStr">
        <is>
          <t>제작완료</t>
        </is>
      </c>
      <c r="I2386" s="78" t="inlineStr">
        <is>
          <t>bachelor.png</t>
        </is>
      </c>
      <c r="J2386" s="34" t="inlineStr">
        <is>
          <t>The word bachelor appears in the passage.</t>
        </is>
      </c>
      <c r="K2386" s="53" t="inlineStr">
        <is>
          <t>이 문장에서 bachelor는 '독신자, 학사'라는 뜻으로 쓰인다.</t>
        </is>
      </c>
      <c r="L2386" s="92" t="inlineStr">
        <is>
          <t>在这句话中， Bachelor 用来表示“单身，单身汉”。</t>
        </is>
      </c>
      <c r="M2386" t="inlineStr">
        <is>
          <t>Create a clean educational vocabulary illustration for the English word "bachelor", meaning: 독신자, 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7" ht="56" customHeight="1">
      <c r="A2387" s="30" t="n">
        <v>2386</v>
      </c>
      <c r="B2387" s="31" t="inlineStr">
        <is>
          <t>binary</t>
        </is>
      </c>
      <c r="C2387" s="31" t="inlineStr">
        <is>
          <t>/ˈbaɪnɝi/</t>
        </is>
      </c>
      <c r="D2387" s="78" t="inlineStr">
        <is>
          <t>둘의, 둘로된</t>
        </is>
      </c>
      <c r="E2387" s="88" t="inlineStr">
        <is>
          <t>两部分，两部分</t>
        </is>
      </c>
      <c r="F2387" s="31" t="inlineStr">
        <is>
          <t>형용사</t>
        </is>
      </c>
      <c r="G2387" s="31" t="inlineStr">
        <is>
          <t>고등/수능</t>
        </is>
      </c>
      <c r="H2387" s="31" t="inlineStr">
        <is>
          <t>제작완료</t>
        </is>
      </c>
      <c r="I2387" s="78" t="inlineStr">
        <is>
          <t>binary.png</t>
        </is>
      </c>
      <c r="J2387" s="34" t="inlineStr">
        <is>
          <t>The word binary appears in the passage.</t>
        </is>
      </c>
      <c r="K2387" s="53" t="inlineStr">
        <is>
          <t>이 문장에서 binary는 '둘의, 둘로된'라는 뜻으로 쓰인다.</t>
        </is>
      </c>
      <c r="L2387" s="92" t="inlineStr">
        <is>
          <t>在这句话中，二进制表示“两个，由两个组成”。</t>
        </is>
      </c>
      <c r="M2387" t="inlineStr">
        <is>
          <t>Create a clean educational vocabulary illustration for the English word "binary", meaning: 둘의, 둘로된.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8" ht="56" customHeight="1">
      <c r="A2388" s="30" t="n">
        <v>2387</v>
      </c>
      <c r="B2388" s="31" t="inlineStr">
        <is>
          <t>collective</t>
        </is>
      </c>
      <c r="C2388" s="31" t="inlineStr">
        <is>
          <t>/kəˈɫɛktɪv/</t>
        </is>
      </c>
      <c r="D2388" s="78" t="inlineStr">
        <is>
          <t>집합적인, 집합성의, 집단적인, 공동의, 집단, 공동체, 집합명사, ~ly 집합적으로, 총괄하여, 집합명사적으로</t>
        </is>
      </c>
      <c r="E2388" s="88" t="inlineStr">
        <is>
          <t>集体，集体，集体，共同，团体，社区，集体名词，〜集体，集体，集体名词</t>
        </is>
      </c>
      <c r="F2388" s="31" t="inlineStr">
        <is>
          <t>형용사</t>
        </is>
      </c>
      <c r="G2388" s="31" t="inlineStr">
        <is>
          <t>고등/수능</t>
        </is>
      </c>
      <c r="H2388" s="31" t="inlineStr">
        <is>
          <t>제작완료</t>
        </is>
      </c>
      <c r="I2388" s="78" t="inlineStr">
        <is>
          <t>collective.png</t>
        </is>
      </c>
      <c r="J2388" s="34" t="inlineStr">
        <is>
          <t>The word collective appears in the passage.</t>
        </is>
      </c>
      <c r="K2388" s="53" t="inlineStr">
        <is>
          <t>이 문장에서 collective는 '집합적인, 집합성의, 집단적인, 공동의, 집단, 공동체, 집합명사, ~ly 집합적으로, 총괄하여, 집합명사적으로'라는 뜻으로 쓰인다.</t>
        </is>
      </c>
      <c r="L2388" s="92" t="inlineStr">
        <is>
          <t>在这句话中，集体的意思是“集体，集体，集体，联合，团体，社区，集体名词，〜集体，集体，集体”。</t>
        </is>
      </c>
      <c r="M2388" t="inlineStr">
        <is>
          <t>Create a clean educational vocabulary illustration for the English word "collective", meaning: 집합적인, 집합성의, 집단적인, 공동의, 집단, 공동체, 집합명사, ~ly 집합적으로, 총괄하여, 집합명사적으로.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9" ht="56" customHeight="1">
      <c r="A2389" s="30" t="n">
        <v>2388</v>
      </c>
      <c r="B2389" s="31" t="inlineStr">
        <is>
          <t>enrollment</t>
        </is>
      </c>
      <c r="C2389" s="31" t="inlineStr">
        <is>
          <t>/ɛnˈɹoʊɫmənt/</t>
        </is>
      </c>
      <c r="D2389" s="78" t="inlineStr">
        <is>
          <t>등록</t>
        </is>
      </c>
      <c r="E2389" s="88" t="inlineStr">
        <is>
          <t>登记</t>
        </is>
      </c>
      <c r="F2389" s="31" t="inlineStr">
        <is>
          <t>명사</t>
        </is>
      </c>
      <c r="G2389" s="31" t="inlineStr">
        <is>
          <t>고등/수능</t>
        </is>
      </c>
      <c r="H2389" s="31" t="inlineStr">
        <is>
          <t>제작완료</t>
        </is>
      </c>
      <c r="I2389" s="78" t="inlineStr">
        <is>
          <t>enrollment.png</t>
        </is>
      </c>
      <c r="J2389" s="34" t="inlineStr">
        <is>
          <t>The word enrollment appears in the passage.</t>
        </is>
      </c>
      <c r="K2389" s="53" t="inlineStr">
        <is>
          <t>이 문장에서 enrollment는 '등록'라는 뜻으로 쓰인다.</t>
        </is>
      </c>
      <c r="L2389" s="92" t="inlineStr">
        <is>
          <t>在这句话中，注册的意思是“注册”。</t>
        </is>
      </c>
      <c r="M2389" t="inlineStr">
        <is>
          <t>Create a clean educational vocabulary illustration for the English word "enrollment", meaning: 등록.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0" ht="56" customHeight="1">
      <c r="A2390" s="30" t="n">
        <v>2389</v>
      </c>
      <c r="B2390" s="31" t="inlineStr">
        <is>
          <t>collector</t>
        </is>
      </c>
      <c r="C2390" s="31" t="inlineStr">
        <is>
          <t>/kəˈɫɛktɝ/</t>
        </is>
      </c>
      <c r="D2390" s="78" t="inlineStr">
        <is>
          <t>수집가, 채집자, 수금원, 세리, (관세의)징수관, (정거장의)집찰원, 징세관, 수집기(장치), 집전기</t>
        </is>
      </c>
      <c r="E2390" s="88" t="inlineStr">
        <is>
          <t>收集者，收集者，收集者，收集者，收集者（海关），收集者（车站），收集者，收集者（设备），收集者</t>
        </is>
      </c>
      <c r="F2390" s="31" t="inlineStr">
        <is>
          <t>명사</t>
        </is>
      </c>
      <c r="G2390" s="31" t="inlineStr">
        <is>
          <t>고등/수능</t>
        </is>
      </c>
      <c r="H2390" s="31" t="inlineStr">
        <is>
          <t>제작완료</t>
        </is>
      </c>
      <c r="I2390" s="78" t="inlineStr">
        <is>
          <t>collector.png</t>
        </is>
      </c>
      <c r="J2390" s="34" t="inlineStr">
        <is>
          <t>The word collector appears in the passage.</t>
        </is>
      </c>
      <c r="K2390" s="53" t="inlineStr">
        <is>
          <t>이 문장에서 collector는 '수집가, 채집자, 수금원, 세리, (관세의)징수관, (정거장의)집찰원, 징세관, 수집기(장치), 집전기'라는 뜻으로 쓰인다.</t>
        </is>
      </c>
      <c r="L2390" s="92" t="inlineStr">
        <is>
          <t>在这句话中，collector 的意思是“收款员、收款员、收款员、税务员、（海关）收款员、（车站）检查员、收税员、收款员（设备）、收款员”。</t>
        </is>
      </c>
      <c r="M2390" t="inlineStr">
        <is>
          <t>Create a clean educational vocabulary illustration for the English word "collector", meaning: 수집가, 채집자, 수금원, 세리, (관세의)징수관, (정거장의)집찰원, 징세관, 수집기(장치), 집전기.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1" ht="56" customHeight="1">
      <c r="A2391" s="30" t="n">
        <v>2390</v>
      </c>
      <c r="B2391" s="31" t="inlineStr">
        <is>
          <t>observation</t>
        </is>
      </c>
      <c r="C2391" s="31" t="inlineStr">
        <is>
          <t>/ˌɑbzɝˈveɪʃən/</t>
        </is>
      </c>
      <c r="D2391" s="78" t="inlineStr">
        <is>
          <t>관찰(력), 주목, 감시, 관찰결과, 소견, ~al</t>
        </is>
      </c>
      <c r="E2391" s="88" t="inlineStr">
        <is>
          <t>观察（力量）、注意、监视、观察结果、意见、〜al</t>
        </is>
      </c>
      <c r="F2391" s="31" t="inlineStr">
        <is>
          <t>명사</t>
        </is>
      </c>
      <c r="G2391" s="31" t="inlineStr">
        <is>
          <t>고등/수능</t>
        </is>
      </c>
      <c r="H2391" s="31" t="inlineStr">
        <is>
          <t>제작완료</t>
        </is>
      </c>
      <c r="I2391" s="78" t="inlineStr">
        <is>
          <t>observation.png</t>
        </is>
      </c>
      <c r="J2391" s="34" t="inlineStr">
        <is>
          <t>Science is based on very careful observations.</t>
        </is>
      </c>
      <c r="K2391" s="53" t="inlineStr">
        <is>
          <t>과학은 아주 주의깊은 관찰을 토대로 해.</t>
        </is>
      </c>
      <c r="L2391" s="92" t="inlineStr">
        <is>
          <t>科学基于非常仔细的观察。</t>
        </is>
      </c>
      <c r="M2391" t="inlineStr">
        <is>
          <t>Create a clean educational vocabulary illustration for the English word "observation", meaning: 관찰(력), 주목, 감시, 관찰결과, 소견,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2" ht="56" customHeight="1">
      <c r="A2392" s="30" t="n">
        <v>2391</v>
      </c>
      <c r="B2392" s="31" t="inlineStr">
        <is>
          <t>restoration</t>
        </is>
      </c>
      <c r="C2392" s="31" t="inlineStr">
        <is>
          <t>/ˌɹɛstɝˈeɪʃən/</t>
        </is>
      </c>
      <c r="D2392" s="78" t="inlineStr">
        <is>
          <t>회복, 부활, 복구, 본래의상태(지위)로 돌아감, 복직, 복위, 수복, 복원(미술품.문헌등의), 복원(작업), 반환, 환부, 만민구제, ~ism 만민구제설</t>
        </is>
      </c>
      <c r="E2392" s="88" t="inlineStr">
        <is>
          <t>恢复，复活，恢复，恢复原状（状态），恢复，恢复，恢复，恢复（艺术作品，文学等），恢复（工作），回归，回归，为所有人救济，〜主义全救济理论</t>
        </is>
      </c>
      <c r="F2392" s="31" t="inlineStr">
        <is>
          <t>명사</t>
        </is>
      </c>
      <c r="G2392" s="31" t="inlineStr">
        <is>
          <t>고등/수능</t>
        </is>
      </c>
      <c r="H2392" s="31" t="inlineStr">
        <is>
          <t>제작완료</t>
        </is>
      </c>
      <c r="I2392" s="78" t="inlineStr">
        <is>
          <t>restoration.png</t>
        </is>
      </c>
      <c r="J2392" s="34" t="inlineStr">
        <is>
          <t>The word restoration appears in the passage.</t>
        </is>
      </c>
      <c r="K2392" s="53" t="inlineStr">
        <is>
          <t>이 문장에서 restoration는 '회복, 부활, 복구, 본래의상태(지위)로 돌아감, 복직, 복위, 수복, 복원(미술품.문헌등의), 복원(작업), 반환, 환부, 만민구제, ~ism 만민구제설'라는 뜻으로 쓰인다.</t>
        </is>
      </c>
      <c r="L2392" s="92" t="inlineStr">
        <is>
          <t>在这句话中，恢复的意思是“恢复、复活、恢复、回到原来的状态（状态）、恢复、恢复、恢复、恢复（艺术作品、文学等）、恢复（工作）、回归、回归、为所有人救济，〜为所有人的主义救赎”。</t>
        </is>
      </c>
      <c r="M2392" t="inlineStr">
        <is>
          <t>Create a clean educational vocabulary illustration for the English word "restoration", meaning: 회복, 부활, 복구, 본래의상태(지위)로 돌아감, 복직, 복위, 수복, 복원(미술품.문헌등의), 복원(작업), 반환, 환부, 만민구제, ~ism 만민구제설.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3" ht="56" customHeight="1">
      <c r="A2393" s="30" t="n">
        <v>2392</v>
      </c>
      <c r="B2393" s="31" t="inlineStr">
        <is>
          <t>opposition</t>
        </is>
      </c>
      <c r="C2393" s="31" t="inlineStr">
        <is>
          <t>/ˌɑpəˈzɪʃən/</t>
        </is>
      </c>
      <c r="D2393" s="78" t="inlineStr">
        <is>
          <t>반대, 저항, 방해, 적대, 대항, 대립 opposition 반대, 저항, 대항, 방해, 대조, in ~ to ...에 반대하여</t>
        </is>
      </c>
      <c r="E2393" s="88" t="inlineStr">
        <is>
          <t>反对派，反对派，反对派，反对派，反对派，in ~ to ...</t>
        </is>
      </c>
      <c r="F2393" s="31" t="inlineStr">
        <is>
          <t>명사</t>
        </is>
      </c>
      <c r="G2393" s="31" t="inlineStr">
        <is>
          <t>고등/수능</t>
        </is>
      </c>
      <c r="H2393" s="31" t="inlineStr">
        <is>
          <t>제작완료</t>
        </is>
      </c>
      <c r="I2393" s="78" t="inlineStr">
        <is>
          <t>opposition.png</t>
        </is>
      </c>
      <c r="J2393" s="34" t="inlineStr">
        <is>
          <t>The word opposition appears in the passage.</t>
        </is>
      </c>
      <c r="K2393" s="53" t="inlineStr">
        <is>
          <t>이 문장에서 opposition는 '반대, 저항, 방해, 적대, 대항, 대립 opposition 반대, 저항, 대항, 방해, 대조, in ~ to ...에 반대하여'라는 뜻으로 쓰인다.</t>
        </is>
      </c>
      <c r="L2393" s="92" t="inlineStr">
        <is>
          <t>在这句话中，反对用来表示“反对、抵抗、阻碍、敌意、反对、反对、反对、抵抗、反对、阻碍、对比、……”。</t>
        </is>
      </c>
      <c r="M2393" t="inlineStr">
        <is>
          <t>Create a clean educational vocabulary illustration for the English word "opposition", meaning: 반대, 저항, 방해, 적대, 대항, 대립 opposition 반대, 저항, 대항, 방해, 대조, in ~ to ...에 반대하여.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4" ht="56" customHeight="1">
      <c r="A2394" s="30" t="n">
        <v>2393</v>
      </c>
      <c r="B2394" s="31" t="inlineStr">
        <is>
          <t>inkjet</t>
        </is>
      </c>
      <c r="C2394" s="31" t="inlineStr">
        <is>
          <t>/ˈɪŋkˌdʒɛt/</t>
        </is>
      </c>
      <c r="D2394" s="78" t="inlineStr">
        <is>
          <t>잉크제트방식의(프린터등)</t>
        </is>
      </c>
      <c r="E2394" s="88" t="inlineStr">
        <is>
          <t>喷墨式（打印机等）</t>
        </is>
      </c>
      <c r="F2394" s="31" t="inlineStr">
        <is>
          <t>명사</t>
        </is>
      </c>
      <c r="G2394" s="31" t="inlineStr">
        <is>
          <t>고등/수능</t>
        </is>
      </c>
      <c r="H2394" s="31" t="inlineStr">
        <is>
          <t>제작완료</t>
        </is>
      </c>
      <c r="I2394" s="78" t="inlineStr">
        <is>
          <t>inkjet.png</t>
        </is>
      </c>
      <c r="J2394" s="34" t="inlineStr">
        <is>
          <t>The word inkjet appears in the passage.</t>
        </is>
      </c>
      <c r="K2394" s="53" t="inlineStr">
        <is>
          <t>이 문장에서 inkjet는 '잉크제트방식의(프린터등)'라는 뜻으로 쓰인다.</t>
        </is>
      </c>
      <c r="L2394" s="92" t="inlineStr">
        <is>
          <t>在这句话中，inkjet 用于表示“喷墨类型（打印机等）”。</t>
        </is>
      </c>
      <c r="M2394" t="inlineStr">
        <is>
          <t>Create a clean educational vocabulary illustration for the English word "inkjet", meaning: 잉크제트방식의(프린터등).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5" ht="56" customHeight="1">
      <c r="A2395" s="30" t="n">
        <v>2394</v>
      </c>
      <c r="B2395" s="31" t="inlineStr">
        <is>
          <t>wizard</t>
        </is>
      </c>
      <c r="C2395" s="31" t="inlineStr">
        <is>
          <t>/ˈwɪzɝd/</t>
        </is>
      </c>
      <c r="D2395" s="78" t="inlineStr">
        <is>
          <t>마술사, 천재, 귀재, 천재적인, 굉장한</t>
        </is>
      </c>
      <c r="E2395" s="88" t="inlineStr">
        <is>
          <t>魔术师、天才、天才、天才、惊人</t>
        </is>
      </c>
      <c r="F2395" s="31" t="inlineStr">
        <is>
          <t>명사</t>
        </is>
      </c>
      <c r="G2395" s="31" t="inlineStr">
        <is>
          <t>고등/수능</t>
        </is>
      </c>
      <c r="H2395" s="31" t="inlineStr">
        <is>
          <t>제작완료</t>
        </is>
      </c>
      <c r="I2395" s="78" t="inlineStr">
        <is>
          <t>wizard.png</t>
        </is>
      </c>
      <c r="J2395" s="34" t="inlineStr">
        <is>
          <t>The word wizard appears in the passage.</t>
        </is>
      </c>
      <c r="K2395" s="53" t="inlineStr">
        <is>
          <t>이 문장에서 wizard는 '마술사, 천재, 귀재, 천재적인, 굉장한'라는 뜻으로 쓰인다.</t>
        </is>
      </c>
      <c r="L2395" s="92" t="inlineStr">
        <is>
          <t>在这句话中，wizard 的意思是“魔术师、天才、天才、天才、棒极了”。</t>
        </is>
      </c>
      <c r="M2395" t="inlineStr">
        <is>
          <t>Create a clean educational vocabulary illustration for the English word "wizard", meaning: 마술사, 천재, 귀재, 천재적인, 굉장한.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6" ht="56" customHeight="1">
      <c r="A2396" s="30" t="n">
        <v>2395</v>
      </c>
      <c r="B2396" s="31" t="inlineStr">
        <is>
          <t>liable</t>
        </is>
      </c>
      <c r="C2396" s="31" t="inlineStr">
        <is>
          <t>/ˈɫaɪəbəɫ/</t>
        </is>
      </c>
      <c r="D2396" s="78" t="inlineStr">
        <is>
          <t>책임있는, 빠지기쉬운, (병에) 걸리기 쉬운</t>
        </is>
      </c>
      <c r="E2396" s="88" t="inlineStr">
        <is>
          <t>有责任感，容易陷入，容易患（疾病）</t>
        </is>
      </c>
      <c r="F2396" s="31" t="inlineStr">
        <is>
          <t>형용사</t>
        </is>
      </c>
      <c r="G2396" s="31" t="inlineStr">
        <is>
          <t>고등/수능</t>
        </is>
      </c>
      <c r="H2396" s="31" t="inlineStr">
        <is>
          <t>제작완료</t>
        </is>
      </c>
      <c r="I2396" s="78" t="inlineStr">
        <is>
          <t>liable.png</t>
        </is>
      </c>
      <c r="J2396" s="34" t="inlineStr">
        <is>
          <t>The word liable appears in the passage.</t>
        </is>
      </c>
      <c r="K2396" s="53" t="inlineStr">
        <is>
          <t>이 문장에서 liable는 '책임있는, 빠지기쉬운, (병에) 걸리기 쉬운'라는 뜻으로 쓰인다.</t>
        </is>
      </c>
      <c r="L2396" s="92" t="inlineStr">
        <is>
          <t>在这句话中，liliable用来表示“有责任的、容易陷入、容易患上（疾病）”的意思。</t>
        </is>
      </c>
      <c r="M2396" t="inlineStr">
        <is>
          <t>Create a clean educational vocabulary illustration for the English word "liable", meaning: 책임있는, 빠지기쉬운, (병에) 걸리기 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7" ht="56" customHeight="1">
      <c r="A2397" s="30" t="n">
        <v>2396</v>
      </c>
      <c r="B2397" s="31" t="inlineStr">
        <is>
          <t>brochure</t>
        </is>
      </c>
      <c r="C2397" s="31" t="inlineStr">
        <is>
          <t>/bɹoʊˈʃʊɹ/</t>
        </is>
      </c>
      <c r="D2397" s="78" t="inlineStr">
        <is>
          <t>팸플릿, 가철한 책</t>
        </is>
      </c>
      <c r="E2397" s="88" t="inlineStr">
        <is>
          <t>小册子，书籍</t>
        </is>
      </c>
      <c r="F2397" s="31" t="inlineStr">
        <is>
          <t>명사</t>
        </is>
      </c>
      <c r="G2397" s="31" t="inlineStr">
        <is>
          <t>고등/수능</t>
        </is>
      </c>
      <c r="H2397" s="31" t="inlineStr">
        <is>
          <t>제작완료</t>
        </is>
      </c>
      <c r="I2397" s="78" t="inlineStr">
        <is>
          <t>brochure.png</t>
        </is>
      </c>
      <c r="J2397" s="34" t="inlineStr">
        <is>
          <t>The word brochure appears in the passage.</t>
        </is>
      </c>
      <c r="K2397" s="53" t="inlineStr">
        <is>
          <t>이 문장에서 brochure는 '팸플릿, 가철한 책'라는 뜻으로 쓰인다.</t>
        </is>
      </c>
      <c r="L2397" s="92" t="inlineStr">
        <is>
          <t>在这句话中，小册子的意思是“小册子，一本有价值的书”。</t>
        </is>
      </c>
      <c r="M2397" t="inlineStr">
        <is>
          <t>Create a clean educational vocabulary illustration for the English word "brochure", meaning: 팸플릿, 가철한 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8" ht="56" customHeight="1">
      <c r="A2398" s="30" t="n">
        <v>2397</v>
      </c>
      <c r="B2398" s="31" t="inlineStr">
        <is>
          <t>petition</t>
        </is>
      </c>
      <c r="C2398" s="31" t="inlineStr">
        <is>
          <t>/pəˈtɪʃən/</t>
        </is>
      </c>
      <c r="D2398" s="78" t="inlineStr">
        <is>
          <t>탄원, 진정, 애원, 기원, 탄원서</t>
        </is>
      </c>
      <c r="E2398" s="88" t="inlineStr">
        <is>
          <t>请愿书、请愿书、请愿书、请愿书、请愿书</t>
        </is>
      </c>
      <c r="F2398" s="31" t="inlineStr">
        <is>
          <t>명사</t>
        </is>
      </c>
      <c r="G2398" s="31" t="inlineStr">
        <is>
          <t>고등/수능</t>
        </is>
      </c>
      <c r="H2398" s="31" t="inlineStr">
        <is>
          <t>제작완료</t>
        </is>
      </c>
      <c r="I2398" s="78" t="inlineStr">
        <is>
          <t>petition.png</t>
        </is>
      </c>
      <c r="J2398" s="34" t="inlineStr">
        <is>
          <t>The word petition appears in the passage.</t>
        </is>
      </c>
      <c r="K2398" s="53" t="inlineStr">
        <is>
          <t>이 문장에서 petition는 '탄원, 진정, 애원, 기원, 탄원서'라는 뜻으로 쓰인다.</t>
        </is>
      </c>
      <c r="L2398" s="92" t="inlineStr">
        <is>
          <t>在这句话中，请愿的意思是“请愿、请愿、恳求、祈祷、请愿”。</t>
        </is>
      </c>
      <c r="M2398" t="inlineStr">
        <is>
          <t>Create a clean educational vocabulary illustration for the English word "petition", meaning: 탄원, 진정, 애원, 기원, 탄원서.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9" ht="56" customHeight="1">
      <c r="A2399" s="30" t="n">
        <v>2398</v>
      </c>
      <c r="B2399" s="31" t="inlineStr">
        <is>
          <t>lookup</t>
        </is>
      </c>
      <c r="C2399" s="31" t="inlineStr">
        <is>
          <t>/ˈɫʊkəp/</t>
        </is>
      </c>
      <c r="D2399" s="78" t="inlineStr">
        <is>
          <t>룩업(키에 의해 항목이 구별되어 있는 배열이나 도표에서 데이터 항목을 가려내는 프로그래밍 기법)</t>
        </is>
      </c>
      <c r="E2399" s="88" t="inlineStr">
        <is>
          <t>查找（一种编程技术，用于从数组或表中选择数据项，其中项通过键进行区分）</t>
        </is>
      </c>
      <c r="F2399" s="31" t="inlineStr">
        <is>
          <t>명사</t>
        </is>
      </c>
      <c r="G2399" s="31" t="inlineStr">
        <is>
          <t>고등/수능</t>
        </is>
      </c>
      <c r="H2399" s="31" t="inlineStr">
        <is>
          <t>제작완료</t>
        </is>
      </c>
      <c r="I2399" s="78" t="inlineStr">
        <is>
          <t>lookup.png</t>
        </is>
      </c>
      <c r="J2399" s="34" t="inlineStr">
        <is>
          <t>The word lookup appears in the passage.</t>
        </is>
      </c>
      <c r="K2399" s="53" t="inlineStr">
        <is>
          <t>이 문장에서 lookup는 '룩업(키에 의해 항목이 구별되어 있는 배열이나 도표에서 데이터 항목을 가려내는 프로그래밍 기법)'라는 뜻으로 쓰인다.</t>
        </is>
      </c>
      <c r="L2399" s="92" t="inlineStr">
        <is>
          <t>在这句话中，查找用于表示“查找（一种从数组或表中选择数据项的编程技术，其中项通过键进行区分）”。</t>
        </is>
      </c>
      <c r="M2399" t="inlineStr">
        <is>
          <t>Create a clean educational vocabulary illustration for the English word "lookup", meaning: 룩업(키에 의해 항목이 구별되어 있는 배열이나 도표에서 데이터 항목을 가려내는 프로그래밍 기법).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0" ht="56" customHeight="1">
      <c r="A2400" s="30" t="n">
        <v>2399</v>
      </c>
      <c r="B2400" s="31" t="inlineStr">
        <is>
          <t>diameter</t>
        </is>
      </c>
      <c r="C2400" s="31" t="inlineStr">
        <is>
          <t>/daɪˈæmətɝ/</t>
        </is>
      </c>
      <c r="D2400" s="78" t="inlineStr">
        <is>
          <t>직경</t>
        </is>
      </c>
      <c r="E2400" s="88" t="inlineStr">
        <is>
          <t>直径</t>
        </is>
      </c>
      <c r="F2400" s="31" t="inlineStr">
        <is>
          <t>명사</t>
        </is>
      </c>
      <c r="G2400" s="31" t="inlineStr">
        <is>
          <t>고등/수능</t>
        </is>
      </c>
      <c r="H2400" s="31" t="inlineStr">
        <is>
          <t>제작완료</t>
        </is>
      </c>
      <c r="I2400" s="78" t="inlineStr">
        <is>
          <t>diameter.png</t>
        </is>
      </c>
      <c r="J2400" s="34" t="inlineStr">
        <is>
          <t>The word diameter appears in the passage.</t>
        </is>
      </c>
      <c r="K2400" s="53" t="inlineStr">
        <is>
          <t>이 문장에서 diameter는 '직경'라는 뜻으로 쓰인다.</t>
        </is>
      </c>
      <c r="L2400" s="92" t="inlineStr">
        <is>
          <t>在这句话中，diameter 用来表示“直径”。</t>
        </is>
      </c>
      <c r="M2400" t="inlineStr">
        <is>
          <t>Create a clean educational vocabulary illustration for the English word "diameter", meaning: 직경.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1" ht="56" customHeight="1">
      <c r="A2401" s="30" t="n">
        <v>2400</v>
      </c>
      <c r="B2401" s="31" t="inlineStr">
        <is>
          <t>bidder</t>
        </is>
      </c>
      <c r="C2401" s="31" t="inlineStr">
        <is>
          <t>/ˈbɪdɝ/</t>
        </is>
      </c>
      <c r="D2401" s="78" t="inlineStr">
        <is>
          <t>값을 부르는 사람, 입찰(경매)자, 입후보자, 명령자, 초대자</t>
        </is>
      </c>
      <c r="E2401" s="88" t="inlineStr">
        <is>
          <t>投标人、投标人（拍卖师）、候选人、订购人、邀请人</t>
        </is>
      </c>
      <c r="F2401" s="31" t="inlineStr">
        <is>
          <t>명사</t>
        </is>
      </c>
      <c r="G2401" s="31" t="inlineStr">
        <is>
          <t>고등/수능</t>
        </is>
      </c>
      <c r="H2401" s="31" t="inlineStr">
        <is>
          <t>제작완료</t>
        </is>
      </c>
      <c r="I2401" s="78" t="inlineStr">
        <is>
          <t>bidder.png</t>
        </is>
      </c>
      <c r="J2401" s="34" t="inlineStr">
        <is>
          <t>The word bidder appears in the passage.</t>
        </is>
      </c>
      <c r="K2401" s="53" t="inlineStr">
        <is>
          <t>이 문장에서 bidder는 '값을 부르는 사람, 입찰(경매)자, 입후보자, 명령자, 초대자'라는 뜻으로 쓰인다.</t>
        </is>
      </c>
      <c r="L2401" s="92" t="inlineStr">
        <is>
          <t>在这句话中，投标人的意思是“出价的人、投标人（拍卖人）、候选人、订购者、邀请者”。</t>
        </is>
      </c>
      <c r="M2401" t="inlineStr">
        <is>
          <t>Create a clean educational vocabulary illustration for the English word "bidder", meaning: 값을 부르는 사람, 입찰(경매)자, 입후보자, 명령자, 초대자.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2" ht="56" customHeight="1">
      <c r="A2402" s="30" t="n">
        <v>2401</v>
      </c>
      <c r="B2402" s="31" t="inlineStr">
        <is>
          <t>literacy</t>
        </is>
      </c>
      <c r="C2402" s="31" t="inlineStr">
        <is>
          <t>/ˈɫɪtɝəsi/</t>
        </is>
      </c>
      <c r="D2402" s="78" t="inlineStr">
        <is>
          <t>읽고 쓰는 능력, 교양</t>
        </is>
      </c>
      <c r="E2402" s="88" t="inlineStr">
        <is>
          <t>识字、文化</t>
        </is>
      </c>
      <c r="F2402" s="31" t="inlineStr">
        <is>
          <t>형용사</t>
        </is>
      </c>
      <c r="G2402" s="31" t="inlineStr">
        <is>
          <t>고등/수능</t>
        </is>
      </c>
      <c r="H2402" s="31" t="inlineStr">
        <is>
          <t>제작완료</t>
        </is>
      </c>
      <c r="I2402" s="78" t="inlineStr">
        <is>
          <t>literacy.png</t>
        </is>
      </c>
      <c r="J2402" s="34" t="inlineStr">
        <is>
          <t>The word literacy appears in the passage.</t>
        </is>
      </c>
      <c r="K2402" s="53" t="inlineStr">
        <is>
          <t>이 문장에서 literacy는 '읽고 쓰는 능력, 교양'라는 뜻으로 쓰인다.</t>
        </is>
      </c>
      <c r="L2402" s="92" t="inlineStr">
        <is>
          <t>在这句话中，读写能力指的是“阅读和写作的能力，文化”。</t>
        </is>
      </c>
      <c r="M2402" t="inlineStr">
        <is>
          <t>Create a clean educational vocabulary illustration for the English word "literacy", meaning: 읽고 쓰는 능력, 교양.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3" ht="56" customHeight="1">
      <c r="A2403" s="30" t="n">
        <v>2402</v>
      </c>
      <c r="B2403" s="31" t="inlineStr">
        <is>
          <t>intervention</t>
        </is>
      </c>
      <c r="C2403" s="31" t="inlineStr">
        <is>
          <t>/ˌɪntɝˈvɛnʃən/</t>
        </is>
      </c>
      <c r="D2403" s="78" t="inlineStr">
        <is>
          <t>사이에 듦, 조정, 중재, 간섭, 개입, (법)제3자의 소송참가</t>
        </is>
      </c>
      <c r="E2403" s="88" t="inlineStr">
        <is>
          <t>介入、调解、仲裁、干涉、介入、（法）第三方参与诉讼</t>
        </is>
      </c>
      <c r="F2403" s="31" t="inlineStr">
        <is>
          <t>명사</t>
        </is>
      </c>
      <c r="G2403" s="31" t="inlineStr">
        <is>
          <t>고등/수능</t>
        </is>
      </c>
      <c r="H2403" s="31" t="inlineStr">
        <is>
          <t>제작완료</t>
        </is>
      </c>
      <c r="I2403" s="78" t="inlineStr">
        <is>
          <t>intervention.png</t>
        </is>
      </c>
      <c r="J2403" s="34" t="inlineStr">
        <is>
          <t>The word intervention appears in the passage.</t>
        </is>
      </c>
      <c r="K2403" s="53" t="inlineStr">
        <is>
          <t>이 문장에서 intervention는 '사이에 듦, 조정, 중재, 간섭, 개입, (법)제3자의 소송참가'라는 뜻으로 쓰인다.</t>
        </is>
      </c>
      <c r="L2403" s="92" t="inlineStr">
        <is>
          <t>在这句话中，介入的意思是“插手、调停、调停、干预、介入、（合法）第三方参与诉讼”。</t>
        </is>
      </c>
      <c r="M2403" t="inlineStr">
        <is>
          <t>Create a clean educational vocabulary illustration for the English word "intervention", meaning: 사이에 듦, 조정, 중재, 간섭, 개입, (법)제3자의 소송참가.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4" ht="56" customHeight="1">
      <c r="A2404" s="30" t="n">
        <v>2403</v>
      </c>
      <c r="B2404" s="31" t="inlineStr">
        <is>
          <t>attraction</t>
        </is>
      </c>
      <c r="C2404" s="31" t="inlineStr">
        <is>
          <t>/əˈtɹækʃən/</t>
        </is>
      </c>
      <c r="D2404" s="78" t="inlineStr">
        <is>
          <t>끄는 힘, 인력, 흡인(력)</t>
        </is>
      </c>
      <c r="E2404" s="88" t="inlineStr">
        <is>
          <t>拉力、吸引力、引力（力）</t>
        </is>
      </c>
      <c r="F2404" s="31" t="inlineStr">
        <is>
          <t>명사</t>
        </is>
      </c>
      <c r="G2404" s="31" t="inlineStr">
        <is>
          <t>고등/수능</t>
        </is>
      </c>
      <c r="H2404" s="31" t="inlineStr">
        <is>
          <t>제작완료</t>
        </is>
      </c>
      <c r="I2404" s="78" t="inlineStr">
        <is>
          <t>attraction.png</t>
        </is>
      </c>
      <c r="J2404" s="34" t="inlineStr">
        <is>
          <t>The word attraction appears in the passage.</t>
        </is>
      </c>
      <c r="K2404" s="53" t="inlineStr">
        <is>
          <t>이 문장에서 attraction는 '끄는 힘, 인력, 흡인(력)'라는 뜻으로 쓰인다.</t>
        </is>
      </c>
      <c r="L2404" s="92" t="inlineStr">
        <is>
          <t>在这句话中，吸引力的意思是“拉力、吸引力、吸引力（力）”。</t>
        </is>
      </c>
      <c r="M2404" t="inlineStr">
        <is>
          <t>Create a clean educational vocabulary illustration for the English word "attraction", meaning: 끄는 힘, 인력, 흡인(력).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5" ht="56" customHeight="1">
      <c r="A2405" s="30" t="n">
        <v>2404</v>
      </c>
      <c r="B2405" s="31" t="inlineStr">
        <is>
          <t>modification</t>
        </is>
      </c>
      <c r="C2405" s="31" t="inlineStr">
        <is>
          <t>/ˌmɑdəfəˈkeɪʃən/</t>
        </is>
      </c>
      <c r="D2405" s="78" t="inlineStr">
        <is>
          <t>가감, 수정, 수식</t>
        </is>
      </c>
      <c r="E2405" s="88" t="inlineStr">
        <is>
          <t>加法、减法、修正、公式</t>
        </is>
      </c>
      <c r="F2405" s="31" t="inlineStr">
        <is>
          <t>명사</t>
        </is>
      </c>
      <c r="G2405" s="31" t="inlineStr">
        <is>
          <t>고등/수능</t>
        </is>
      </c>
      <c r="H2405" s="31" t="inlineStr">
        <is>
          <t>제작완료</t>
        </is>
      </c>
      <c r="I2405" s="78" t="inlineStr">
        <is>
          <t>modification.png</t>
        </is>
      </c>
      <c r="J2405" s="34" t="inlineStr">
        <is>
          <t>The word modification appears in the passage.</t>
        </is>
      </c>
      <c r="K2405" s="53" t="inlineStr">
        <is>
          <t>이 문장에서 modification는 '가감, 수정, 수식'라는 뜻으로 쓰인다.</t>
        </is>
      </c>
      <c r="L2405" s="92" t="inlineStr">
        <is>
          <t>在这句话中，修改的意思是“加、减、改正、修改”。</t>
        </is>
      </c>
      <c r="M2405" t="inlineStr">
        <is>
          <t>Create a clean educational vocabulary illustration for the English word "modification", meaning: 가감, 수정, 수식.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6" ht="56" customHeight="1">
      <c r="A2406" s="30" t="n">
        <v>2405</v>
      </c>
      <c r="B2406" s="31" t="inlineStr">
        <is>
          <t>assurance</t>
        </is>
      </c>
      <c r="C2406" s="31" t="inlineStr">
        <is>
          <t>/əˈʃʊɹəns/</t>
        </is>
      </c>
      <c r="D2406" s="78" t="inlineStr">
        <is>
          <t>보증, 확신, 자신, 철면피</t>
        </is>
      </c>
      <c r="E2406" s="88" t="inlineStr">
        <is>
          <t>保证、信心、信心、无可挑剔</t>
        </is>
      </c>
      <c r="F2406" s="31" t="inlineStr">
        <is>
          <t>명사</t>
        </is>
      </c>
      <c r="G2406" s="31" t="inlineStr">
        <is>
          <t>고등/수능</t>
        </is>
      </c>
      <c r="H2406" s="31" t="inlineStr">
        <is>
          <t>제작완료</t>
        </is>
      </c>
      <c r="I2406" s="78" t="inlineStr">
        <is>
          <t>assurance.png</t>
        </is>
      </c>
      <c r="J2406" s="34" t="inlineStr">
        <is>
          <t>The word assurance appears in the passage.</t>
        </is>
      </c>
      <c r="K2406" s="53" t="inlineStr">
        <is>
          <t>이 문장에서 assurance는 '보증, 확신, 자신, 철면피'라는 뜻으로 쓰인다.</t>
        </is>
      </c>
      <c r="L2406" s="92" t="inlineStr">
        <is>
          <t>在这句话中，“保证”的意思是“保证、确定性、信心和无可挑剔的血统”。</t>
        </is>
      </c>
      <c r="M2406" t="inlineStr">
        <is>
          <t>Create a clean educational vocabulary illustration for the English word "assurance", meaning: 보증, 확신, 자신, 철면피.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7" ht="56" customHeight="1">
      <c r="A2407" s="30" t="n">
        <v>2406</v>
      </c>
      <c r="B2407" s="31" t="inlineStr">
        <is>
          <t>holland</t>
        </is>
      </c>
      <c r="C2407" s="31" t="inlineStr">
        <is>
          <t>/ˈhɑɫənd/</t>
        </is>
      </c>
      <c r="D2407" s="78" t="inlineStr">
        <is>
          <t>내덜란드(the Netherlands), ~er 네덜란드 사람</t>
        </is>
      </c>
      <c r="E2407" s="88" t="inlineStr">
        <is>
          <t>荷兰，~er 荷兰人</t>
        </is>
      </c>
      <c r="F2407" s="31" t="inlineStr">
        <is>
          <t>명사</t>
        </is>
      </c>
      <c r="G2407" s="31" t="inlineStr">
        <is>
          <t>고등/수능</t>
        </is>
      </c>
      <c r="H2407" s="31" t="inlineStr">
        <is>
          <t>제작완료</t>
        </is>
      </c>
      <c r="I2407" s="78" t="inlineStr">
        <is>
          <t>holland.png</t>
        </is>
      </c>
      <c r="J2407" s="34" t="inlineStr">
        <is>
          <t>The word holland appears in the passage.</t>
        </is>
      </c>
      <c r="K2407" s="53" t="inlineStr">
        <is>
          <t>이 문장에서 holland는 '내덜란드(the Netherlands), ~er 네덜란드 사람'라는 뜻으로 쓰인다.</t>
        </is>
      </c>
      <c r="L2407" s="92" t="inlineStr">
        <is>
          <t>在这句话中，holland 的意思是“荷兰，荷兰人”。</t>
        </is>
      </c>
      <c r="M2407" t="inlineStr">
        <is>
          <t>Create a clean educational vocabulary illustration for the English word "holland", meaning: 내덜란드(the Netherlands), ~er 네덜란드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8" ht="56" customHeight="1">
      <c r="A2408" s="30" t="n">
        <v>2407</v>
      </c>
      <c r="B2408" s="31" t="inlineStr">
        <is>
          <t>compilation</t>
        </is>
      </c>
      <c r="C2408" s="31" t="inlineStr">
        <is>
          <t>/ˌkɑmpəˈɫeɪʃən/</t>
        </is>
      </c>
      <c r="D2408" s="78" t="inlineStr">
        <is>
          <t>편집, 편집물</t>
        </is>
      </c>
      <c r="E2408" s="88" t="inlineStr">
        <is>
          <t>编辑、编译</t>
        </is>
      </c>
      <c r="F2408" s="31" t="inlineStr">
        <is>
          <t>명사</t>
        </is>
      </c>
      <c r="G2408" s="31" t="inlineStr">
        <is>
          <t>고등/수능</t>
        </is>
      </c>
      <c r="H2408" s="31" t="inlineStr">
        <is>
          <t>제작완료</t>
        </is>
      </c>
      <c r="I2408" s="78" t="inlineStr">
        <is>
          <t>compilation.png</t>
        </is>
      </c>
      <c r="J2408" s="34" t="inlineStr">
        <is>
          <t>The word compilation appears in the passage.</t>
        </is>
      </c>
      <c r="K2408" s="53" t="inlineStr">
        <is>
          <t>이 문장에서 compilation는 '편집, 편집물'라는 뜻으로 쓰인다.</t>
        </is>
      </c>
      <c r="L2408" s="92" t="inlineStr">
        <is>
          <t>在这句话中，编译的意思是“编辑、编辑的作品”。</t>
        </is>
      </c>
      <c r="M2408" t="inlineStr">
        <is>
          <t>Create a clean educational vocabulary illustration for the English word "compilation", meaning: 편집, 편집물.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9" ht="56" customHeight="1">
      <c r="A2409" s="30" t="n">
        <v>2408</v>
      </c>
      <c r="B2409" s="31" t="inlineStr">
        <is>
          <t>verification</t>
        </is>
      </c>
      <c r="C2409" s="31" t="inlineStr">
        <is>
          <t>/ˌvɛɹəfəˈkeɪʃən/</t>
        </is>
      </c>
      <c r="D2409" s="78" t="inlineStr">
        <is>
          <t>확인, 검증, 입증, 증언, 증명</t>
        </is>
      </c>
      <c r="E2409" s="88" t="inlineStr">
        <is>
          <t>确认、核实、证明、见证、证据</t>
        </is>
      </c>
      <c r="F2409" s="31" t="inlineStr">
        <is>
          <t>명사</t>
        </is>
      </c>
      <c r="G2409" s="31" t="inlineStr">
        <is>
          <t>고등/수능</t>
        </is>
      </c>
      <c r="H2409" s="31" t="inlineStr">
        <is>
          <t>제작완료</t>
        </is>
      </c>
      <c r="I2409" s="78" t="inlineStr">
        <is>
          <t>verification.png</t>
        </is>
      </c>
      <c r="J2409" s="34" t="inlineStr">
        <is>
          <t>The word verification appears in the passage.</t>
        </is>
      </c>
      <c r="K2409" s="53" t="inlineStr">
        <is>
          <t>이 문장에서 verification는 '확인, 검증, 입증, 증언, 증명'라는 뜻으로 쓰인다.</t>
        </is>
      </c>
      <c r="L2409" s="92" t="inlineStr">
        <is>
          <t>在这句话中，验证的意思是“确认、验证、证明、证言、证据”。</t>
        </is>
      </c>
      <c r="M2409" t="inlineStr">
        <is>
          <t>Create a clean educational vocabulary illustration for the English word "verification", meaning: 확인, 검증, 입증, 증언, 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0" ht="56" customHeight="1">
      <c r="A2410" s="30" t="n">
        <v>2409</v>
      </c>
      <c r="B2410" s="31" t="inlineStr">
        <is>
          <t>polyphonic</t>
        </is>
      </c>
      <c r="C2410" s="31" t="inlineStr">
        <is>
          <t>/ˌpɑˌɫɪˈfɑnɪk/</t>
        </is>
      </c>
      <c r="D2410" s="78" t="inlineStr">
        <is>
          <t>대위법의</t>
        </is>
      </c>
      <c r="E2410" s="88" t="inlineStr">
        <is>
          <t>对位法</t>
        </is>
      </c>
      <c r="F2410" s="31" t="inlineStr">
        <is>
          <t>형용사</t>
        </is>
      </c>
      <c r="G2410" s="31" t="inlineStr">
        <is>
          <t>고등/수능</t>
        </is>
      </c>
      <c r="H2410" s="31" t="inlineStr">
        <is>
          <t>제작완료</t>
        </is>
      </c>
      <c r="I2410" s="78" t="inlineStr">
        <is>
          <t>polyphonic.png</t>
        </is>
      </c>
      <c r="J2410" s="34" t="inlineStr">
        <is>
          <t>The word polyphonic appears in the passage.</t>
        </is>
      </c>
      <c r="K2410" s="53" t="inlineStr">
        <is>
          <t>이 문장에서 polyphonic는 '대위법의'라는 뜻으로 쓰인다.</t>
        </is>
      </c>
      <c r="L2410" s="92" t="inlineStr">
        <is>
          <t>在这句话中，复调用来表示“对位法”。</t>
        </is>
      </c>
      <c r="M2410" t="inlineStr">
        <is>
          <t>Create a clean educational vocabulary illustration for the English word "polyphonic", meaning: 대위법의.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1" ht="56" customHeight="1">
      <c r="A2411" s="30" t="n">
        <v>2410</v>
      </c>
      <c r="B2411" s="31" t="inlineStr">
        <is>
          <t>adjustable</t>
        </is>
      </c>
      <c r="C2411" s="31" t="inlineStr">
        <is>
          <t>/əˈdʒəstəbəɫ/</t>
        </is>
      </c>
      <c r="D2411" s="78" t="inlineStr">
        <is>
          <t>조정(조절, 순응)할 수 있는</t>
        </is>
      </c>
      <c r="E2411" s="88" t="inlineStr">
        <is>
          <t>能够调整（调整、适应）</t>
        </is>
      </c>
      <c r="F2411" s="31" t="inlineStr">
        <is>
          <t>형용사</t>
        </is>
      </c>
      <c r="G2411" s="31" t="inlineStr">
        <is>
          <t>고등/수능</t>
        </is>
      </c>
      <c r="H2411" s="31" t="inlineStr">
        <is>
          <t>제작완료</t>
        </is>
      </c>
      <c r="I2411" s="78" t="inlineStr">
        <is>
          <t>adjustable.png</t>
        </is>
      </c>
      <c r="J2411" s="34" t="inlineStr">
        <is>
          <t>The word adjustable appears in the passage.</t>
        </is>
      </c>
      <c r="K2411" s="53" t="inlineStr">
        <is>
          <t>이 문장에서 adjustable는 '조정(조절, 순응)할 수 있는'라는 뜻으로 쓰인다.</t>
        </is>
      </c>
      <c r="L2411" s="92" t="inlineStr">
        <is>
          <t>在这句话中，可调整的意思是“能够调整（调整、适应）”。</t>
        </is>
      </c>
      <c r="M2411" t="inlineStr">
        <is>
          <t>Create a clean educational vocabulary illustration for the English word "adjustable", meaning: 조정(조절, 순응)할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2" ht="56" customHeight="1">
      <c r="A2412" s="30" t="n">
        <v>2411</v>
      </c>
      <c r="B2412" s="31" t="inlineStr">
        <is>
          <t>allocation</t>
        </is>
      </c>
      <c r="C2412" s="31" t="inlineStr">
        <is>
          <t>/ˌæɫəˈkeɪʃən/</t>
        </is>
      </c>
      <c r="D2412" s="78" t="inlineStr">
        <is>
          <t>배당, 배급, 배치, 배당액</t>
        </is>
      </c>
      <c r="E2412" s="88" t="inlineStr">
        <is>
          <t>股息、分配、配售、股息金额</t>
        </is>
      </c>
      <c r="F2412" s="31" t="inlineStr">
        <is>
          <t>명사</t>
        </is>
      </c>
      <c r="G2412" s="31" t="inlineStr">
        <is>
          <t>고등/수능</t>
        </is>
      </c>
      <c r="H2412" s="31" t="inlineStr">
        <is>
          <t>제작완료</t>
        </is>
      </c>
      <c r="I2412" s="78" t="inlineStr">
        <is>
          <t>allocation.png</t>
        </is>
      </c>
      <c r="J2412" s="34" t="inlineStr">
        <is>
          <t>The word allocation appears in the passage.</t>
        </is>
      </c>
      <c r="K2412" s="53" t="inlineStr">
        <is>
          <t>이 문장에서 allocation는 '배당, 배급, 배치, 배당액'라는 뜻으로 쓰인다.</t>
        </is>
      </c>
      <c r="L2412" s="92" t="inlineStr">
        <is>
          <t>在这句话中，分配的意思是“股息、配给、安排、股息金额”。</t>
        </is>
      </c>
      <c r="M2412" t="inlineStr">
        <is>
          <t>Create a clean educational vocabulary illustration for the English word "allocation", meaning: 배당, 배급, 배치, 배당액.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3" ht="56" customHeight="1">
      <c r="A2413" s="30" t="n">
        <v>2412</v>
      </c>
      <c r="B2413" s="31" t="inlineStr">
        <is>
          <t>handheld</t>
        </is>
      </c>
      <c r="C2413" s="31" t="inlineStr">
        <is>
          <t>/ˈhændˈhɛɫd/</t>
        </is>
      </c>
      <c r="D2413" s="78" t="inlineStr">
        <is>
          <t>손바닥 크기의(손으로 운반할 수 있는) 퍼스널 컴퓨터, 손바닥 크기의, 포켓용(크기)의 (컴퓨터), 손에 들고 쓰는</t>
        </is>
      </c>
      <c r="E2413" s="88" t="inlineStr">
        <is>
          <t>掌上型（可手提）个人电脑、掌上型、袖珍型（计算机）、手持式（计算机）</t>
        </is>
      </c>
      <c r="F2413" s="31" t="inlineStr">
        <is>
          <t>명사</t>
        </is>
      </c>
      <c r="G2413" s="31" t="inlineStr">
        <is>
          <t>고등/수능</t>
        </is>
      </c>
      <c r="H2413" s="31" t="inlineStr">
        <is>
          <t>제작완료</t>
        </is>
      </c>
      <c r="I2413" s="78" t="inlineStr">
        <is>
          <t>handheld.png</t>
        </is>
      </c>
      <c r="J2413" s="34" t="inlineStr">
        <is>
          <t>The word handheld appears in the passage.</t>
        </is>
      </c>
      <c r="K2413" s="53" t="inlineStr">
        <is>
          <t>이 문장에서 handheld는 '손바닥 크기의(손으로 운반할 수 있는) 퍼스널 컴퓨터, 손바닥 크기의, 포켓용(크기)의 (컴퓨터), 손에 들고 쓰는'라는 뜻으로 쓰인다.</t>
        </is>
      </c>
      <c r="L2413" s="92" t="inlineStr">
        <is>
          <t>在这句话中，手持式的意思是“手掌大小的（可以用手携带的）个人电脑，手掌大小的，口袋（大小）（计算机），用手使用的。”</t>
        </is>
      </c>
      <c r="M2413" t="inlineStr">
        <is>
          <t>Create a clean educational vocabulary illustration for the English word "handheld", meaning: 손바닥 크기의(손으로 운반할 수 있는) 퍼스널 컴퓨터, 손바닥 크기의, 포켓용(크기)의 (컴퓨터), 손에 들고 쓰는.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4" ht="56" customHeight="1">
      <c r="A2414" s="30" t="n">
        <v>2413</v>
      </c>
      <c r="B2414" s="31" t="inlineStr">
        <is>
          <t>disposal</t>
        </is>
      </c>
      <c r="C2414" s="31" t="inlineStr">
        <is>
          <t>/dɪˈspoʊzəɫ/</t>
        </is>
      </c>
      <c r="D2414" s="78" t="inlineStr">
        <is>
          <t>배치, 처리, 처분, 양도</t>
        </is>
      </c>
      <c r="E2414" s="88" t="inlineStr">
        <is>
          <t>安置、处理、处置、转移</t>
        </is>
      </c>
      <c r="F2414" s="31" t="inlineStr">
        <is>
          <t>형용사</t>
        </is>
      </c>
      <c r="G2414" s="31" t="inlineStr">
        <is>
          <t>고등/수능</t>
        </is>
      </c>
      <c r="H2414" s="31" t="inlineStr">
        <is>
          <t>제작완료</t>
        </is>
      </c>
      <c r="I2414" s="78" t="inlineStr">
        <is>
          <t>disposal.png</t>
        </is>
      </c>
      <c r="J2414" s="34" t="inlineStr">
        <is>
          <t>The word disposal appears in the passage.</t>
        </is>
      </c>
      <c r="K2414" s="53" t="inlineStr">
        <is>
          <t>이 문장에서 disposal는 '배치, 처리, 처분, 양도'라는 뜻으로 쓰인다.</t>
        </is>
      </c>
      <c r="L2414" s="92" t="inlineStr">
        <is>
          <t>在这句话中，处置的意思是“放置、处理、处置、转移”。</t>
        </is>
      </c>
      <c r="M2414" t="inlineStr">
        <is>
          <t>Create a clean educational vocabulary illustration for the English word "disposal", meaning: 배치, 처리, 처분, 양도.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5" ht="56" customHeight="1">
      <c r="A2415" s="30" t="n">
        <v>2414</v>
      </c>
      <c r="B2415" s="31" t="inlineStr">
        <is>
          <t>voluntary</t>
        </is>
      </c>
      <c r="C2415" s="31" t="inlineStr">
        <is>
          <t>/ˈvɑɫəntɛɹi/</t>
        </is>
      </c>
      <c r="D2415" s="78" t="inlineStr">
        <is>
          <t>자유 의사의, 자발적인, 의지에 의한, 임의의, 지원(자원)의, 수의적인, ~ muscle 수의근, ~ service 지원 병역</t>
        </is>
      </c>
      <c r="E2415" s="88" t="inlineStr">
        <is>
          <t>自由意志，自愿，愿意，自愿，志愿者，自愿，〜肌肉自愿肌肉，〜服务支持兵役</t>
        </is>
      </c>
      <c r="F2415" s="31" t="inlineStr">
        <is>
          <t>형용사</t>
        </is>
      </c>
      <c r="G2415" s="31" t="inlineStr">
        <is>
          <t>고등/수능</t>
        </is>
      </c>
      <c r="H2415" s="31" t="inlineStr">
        <is>
          <t>제작완료</t>
        </is>
      </c>
      <c r="I2415" s="78" t="inlineStr">
        <is>
          <t>voluntary.png</t>
        </is>
      </c>
      <c r="J2415" s="34" t="inlineStr">
        <is>
          <t>The word voluntary appears in the passage.</t>
        </is>
      </c>
      <c r="K2415" s="53" t="inlineStr">
        <is>
          <t>이 문장에서 voluntary는 '자유 의사의, 자발적인, 의지에 의한, 임의의, 지원(자원)의, 수의적인, ~ muscle 수의근, ~ service 지원 병역'라는 뜻으로 쓰인다.</t>
        </is>
      </c>
      <c r="L2415" s="92" t="inlineStr">
        <is>
          <t>在这句话中，自愿的意思是“自由意志，自愿，自愿，自愿，支持（志愿者），自愿，〜肌肉自愿肌肉，〜服务支持兵役”。</t>
        </is>
      </c>
      <c r="M2415" t="inlineStr">
        <is>
          <t>Create a clean educational vocabulary illustration for the English word "voluntary", meaning: 자유 의사의, 자발적인, 의지에 의한, 임의의, 지원(자원)의, 수의적인, ~ muscle 수의근, ~ service 지원 병역.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6" ht="56" customHeight="1">
      <c r="A2416" s="30" t="n">
        <v>2415</v>
      </c>
      <c r="B2416" s="31" t="inlineStr">
        <is>
          <t>commonly</t>
        </is>
      </c>
      <c r="C2416" s="31" t="inlineStr">
        <is>
          <t>/ˈkɑmənɫi/</t>
        </is>
      </c>
      <c r="D2416" s="78" t="inlineStr">
        <is>
          <t>일반적으로, 보통으로, 통속적으로, 천하게, 싸구려로</t>
        </is>
      </c>
      <c r="E2416" s="88" t="inlineStr">
        <is>
          <t>一般来说，通常，普遍，粗俗，廉价</t>
        </is>
      </c>
      <c r="F2416" s="31" t="inlineStr">
        <is>
          <t>부사</t>
        </is>
      </c>
      <c r="G2416" s="31" t="inlineStr">
        <is>
          <t>고등/수능</t>
        </is>
      </c>
      <c r="H2416" s="31" t="inlineStr">
        <is>
          <t>제작완료</t>
        </is>
      </c>
      <c r="I2416" s="78" t="inlineStr">
        <is>
          <t>commonly.png</t>
        </is>
      </c>
      <c r="J2416" s="34" t="inlineStr">
        <is>
          <t>The word commonly appears in the passage.</t>
        </is>
      </c>
      <c r="K2416" s="53" t="inlineStr">
        <is>
          <t>이 문장에서 commonly는 '일반적으로, 보통으로, 통속적으로, 천하게, 싸구려로'라는 뜻으로 쓰인다.</t>
        </is>
      </c>
      <c r="L2416" s="92" t="inlineStr">
        <is>
          <t>在这句话中，common 用来表示“一般、正常、流行、粗俗、廉价”。</t>
        </is>
      </c>
      <c r="M2416" t="inlineStr">
        <is>
          <t>Create a clean educational vocabulary illustration for the English word "commonly", meaning: 일반적으로, 보통으로, 통속적으로, 천하게, 싸구려로.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7" ht="56" customHeight="1">
      <c r="A2417" s="30" t="n">
        <v>2416</v>
      </c>
      <c r="B2417" s="31" t="inlineStr">
        <is>
          <t>quantum</t>
        </is>
      </c>
      <c r="C2417" s="31" t="inlineStr">
        <is>
          <t>/ˈkwɑntəm/</t>
        </is>
      </c>
      <c r="D2417" s="78" t="inlineStr">
        <is>
          <t>양, 정량, 몫, 양자</t>
        </is>
      </c>
      <c r="E2417" s="88" t="inlineStr">
        <is>
          <t>数量、数量、份额、数量</t>
        </is>
      </c>
      <c r="F2417" s="31" t="inlineStr">
        <is>
          <t>명사</t>
        </is>
      </c>
      <c r="G2417" s="31" t="inlineStr">
        <is>
          <t>고등/수능</t>
        </is>
      </c>
      <c r="H2417" s="31" t="inlineStr">
        <is>
          <t>제작완료</t>
        </is>
      </c>
      <c r="I2417" s="78" t="inlineStr">
        <is>
          <t>quantum.png</t>
        </is>
      </c>
      <c r="J2417" s="34" t="inlineStr">
        <is>
          <t>The word quantum appears in the passage.</t>
        </is>
      </c>
      <c r="K2417" s="53" t="inlineStr">
        <is>
          <t>이 문장에서 quantum는 '양, 정량, 몫, 양자'라는 뜻으로 쓰인다.</t>
        </is>
      </c>
      <c r="L2417" s="92" t="inlineStr">
        <is>
          <t>在这句话中，量子的意思是“数量、数量、份额、量子”。</t>
        </is>
      </c>
      <c r="M2417" t="inlineStr">
        <is>
          <t>Create a clean educational vocabulary illustration for the English word "quantum", meaning: 양, 정량, 몫, 양자.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8" ht="56" customHeight="1">
      <c r="A2418" s="30" t="n">
        <v>2417</v>
      </c>
      <c r="B2418" s="31" t="inlineStr">
        <is>
          <t>largely</t>
        </is>
      </c>
      <c r="C2418" s="31" t="inlineStr">
        <is>
          <t>/ˈɫɑɹdʒɫi/</t>
        </is>
      </c>
      <c r="D2418" s="78" t="inlineStr">
        <is>
          <t>크게, 주로, 풍부하게, 아낌없이, 너그러이</t>
        </is>
      </c>
      <c r="E2418" s="88" t="inlineStr">
        <is>
          <t>很大程度上，主要，大量，慷慨，慷慨</t>
        </is>
      </c>
      <c r="F2418" s="31" t="inlineStr">
        <is>
          <t>부사</t>
        </is>
      </c>
      <c r="G2418" s="31" t="inlineStr">
        <is>
          <t>고등/수능</t>
        </is>
      </c>
      <c r="H2418" s="31" t="inlineStr">
        <is>
          <t>제작완료</t>
        </is>
      </c>
      <c r="I2418" s="78" t="inlineStr">
        <is>
          <t>largely.png</t>
        </is>
      </c>
      <c r="J2418" s="34" t="inlineStr">
        <is>
          <t>The word largely appears in the passage.</t>
        </is>
      </c>
      <c r="K2418" s="53" t="inlineStr">
        <is>
          <t>이 문장에서 largely는 '크게, 주로, 풍부하게, 아낌없이, 너그러이'라는 뜻으로 쓰인다.</t>
        </is>
      </c>
      <c r="L2418" s="92" t="inlineStr">
        <is>
          <t>在这句话中，“很大程度上”的意思是“很大程度上、主要、大量、慷慨、慷慨”。</t>
        </is>
      </c>
      <c r="M2418" t="inlineStr">
        <is>
          <t>Create a clean educational vocabulary illustration for the English word "largely", meaning: 크게, 주로, 풍부하게, 아낌없이, 너그러이.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9" ht="56" customHeight="1">
      <c r="A2419" s="30" t="n">
        <v>2418</v>
      </c>
      <c r="B2419" s="31" t="inlineStr">
        <is>
          <t>engagement</t>
        </is>
      </c>
      <c r="C2419" s="31" t="inlineStr">
        <is>
          <t>/ɛnˈɡeɪdʒmənt/</t>
        </is>
      </c>
      <c r="D2419" s="78" t="inlineStr">
        <is>
          <t>약혼, 약속, 고용, 초빙, 용무</t>
        </is>
      </c>
      <c r="E2419" s="88" t="inlineStr">
        <is>
          <t>订婚、承诺、就业、邀请、业务</t>
        </is>
      </c>
      <c r="F2419" s="31" t="inlineStr">
        <is>
          <t>명사</t>
        </is>
      </c>
      <c r="G2419" s="31" t="inlineStr">
        <is>
          <t>고등/수능</t>
        </is>
      </c>
      <c r="H2419" s="31" t="inlineStr">
        <is>
          <t>제작완료</t>
        </is>
      </c>
      <c r="I2419" s="78" t="inlineStr">
        <is>
          <t>engagement.png</t>
        </is>
      </c>
      <c r="J2419" s="34" t="inlineStr">
        <is>
          <t>The word engagement appears in the passage.</t>
        </is>
      </c>
      <c r="K2419" s="53" t="inlineStr">
        <is>
          <t>이 문장에서 engagement는 '약혼, 약속, 고용, 초빙, 용무'라는 뜻으로 쓰인다.</t>
        </is>
      </c>
      <c r="L2419" s="92" t="inlineStr">
        <is>
          <t>在这句话中，engagement 的意思是“参与、承诺、雇佣、邀请、生意”。</t>
        </is>
      </c>
      <c r="M2419" t="inlineStr">
        <is>
          <t>Create a clean educational vocabulary illustration for the English word "engagement", meaning: 약혼, 약속, 고용, 초빙, 용무.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0" ht="56" customHeight="1">
      <c r="A2420" s="30" t="n">
        <v>2419</v>
      </c>
      <c r="B2420" s="31" t="inlineStr">
        <is>
          <t>refinance</t>
        </is>
      </c>
      <c r="C2420" s="31" t="inlineStr">
        <is>
          <t>/ˈɹiˈfaɪˌnæns/</t>
        </is>
      </c>
      <c r="D2420" s="78" t="inlineStr">
        <is>
          <t>(국가.주.회사 등의)재정을 재건하다, ...에 자금을 보충하다, (회사채나 우선주를)상환하기 위해 증권류를 매각하다</t>
        </is>
      </c>
      <c r="E2420" s="88" t="inlineStr">
        <is>
          <t>重建（国家、州、公司等）财政、补充资金、出售证券以偿还（公司债券或优先股）</t>
        </is>
      </c>
      <c r="F2420" s="31" t="inlineStr">
        <is>
          <t>명사</t>
        </is>
      </c>
      <c r="G2420" s="31" t="inlineStr">
        <is>
          <t>고등/수능</t>
        </is>
      </c>
      <c r="H2420" s="31" t="inlineStr">
        <is>
          <t>제작완료</t>
        </is>
      </c>
      <c r="I2420" s="78" t="inlineStr">
        <is>
          <t>refinance.png</t>
        </is>
      </c>
      <c r="J2420" s="34" t="inlineStr">
        <is>
          <t>The word refinance appears in the passage.</t>
        </is>
      </c>
      <c r="K2420" s="53" t="inlineStr">
        <is>
          <t>이 문장에서 refinance는 '(국가.주.회사 등의)재정을 재건하다, ...에 자금을 보충하다, (회사채나 우선주를)상환하기 위해 증권류를 매각하다'라는 뜻으로 쓰인다.</t>
        </is>
      </c>
      <c r="L2420" s="92" t="inlineStr">
        <is>
          <t>在这句话中，再融资的意思是“重建（国家、股票、公司等）财务，补充资金，出售证券以偿还（公司债券或优先股）”。</t>
        </is>
      </c>
      <c r="M2420" t="inlineStr">
        <is>
          <t>Create a clean educational vocabulary illustration for the English word "refinance", meaning: (국가.주.회사 등의)재정을 재건하다, ...에 자금을 보충하다, (회사채나 우선주를)상환하기 위해 증권류를 매각하다.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1" ht="56" customHeight="1">
      <c r="A2421" s="30" t="n">
        <v>2420</v>
      </c>
      <c r="B2421" s="31" t="inlineStr">
        <is>
          <t>arrangement</t>
        </is>
      </c>
      <c r="C2421" s="31" t="inlineStr">
        <is>
          <t>/ɝˈeɪndʒmənt/</t>
        </is>
      </c>
      <c r="D2421" s="78" t="inlineStr">
        <is>
          <t>정돈, 정리, 배열, 배치, 준비(preparation), 화해, 각색, 편곡</t>
        </is>
      </c>
      <c r="E2421" s="88" t="inlineStr">
        <is>
          <t>整理、安排、安排、安置、准备、协调、适应、安排</t>
        </is>
      </c>
      <c r="F2421" s="31" t="inlineStr">
        <is>
          <t>명사</t>
        </is>
      </c>
      <c r="G2421" s="31" t="inlineStr">
        <is>
          <t>고등/수능</t>
        </is>
      </c>
      <c r="H2421" s="31" t="inlineStr">
        <is>
          <t>제작완료</t>
        </is>
      </c>
      <c r="I2421" s="78" t="inlineStr">
        <is>
          <t>arrangement.png</t>
        </is>
      </c>
      <c r="J2421" s="34" t="inlineStr">
        <is>
          <t>The word arrangement appears in the passage.</t>
        </is>
      </c>
      <c r="K2421" s="53" t="inlineStr">
        <is>
          <t>이 문장에서 arrangement는 '정돈, 정리, 배열, 배치, 준비(preparation), 화해, 각색, 편곡'라는 뜻으로 쓰인다.</t>
        </is>
      </c>
      <c r="L2421" s="92" t="inlineStr">
        <is>
          <t>在这句话中，排列的意思是“整理、组织、安排、安排、准备、协调、适应、安排”。</t>
        </is>
      </c>
      <c r="M2421" t="inlineStr">
        <is>
          <t>Create a clean educational vocabulary illustration for the English word "arrangement", meaning: 정돈, 정리, 배열, 배치, 준비(preparation), 화해, 각색, 편곡.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2" ht="56" customHeight="1">
      <c r="A2422" s="30" t="n">
        <v>2421</v>
      </c>
      <c r="B2422" s="31" t="inlineStr">
        <is>
          <t>bibliography</t>
        </is>
      </c>
      <c r="C2422" s="31" t="inlineStr">
        <is>
          <t>/ˌbɪbɫiˈɑɡɹəfi/</t>
        </is>
      </c>
      <c r="D2422" s="78" t="inlineStr">
        <is>
          <t>참고서목록, 서지학</t>
        </is>
      </c>
      <c r="E2422" s="88" t="inlineStr">
        <is>
          <t>参考书、参考书目</t>
        </is>
      </c>
      <c r="F2422" s="31" t="inlineStr">
        <is>
          <t>형용사</t>
        </is>
      </c>
      <c r="G2422" s="31" t="inlineStr">
        <is>
          <t>고등/수능</t>
        </is>
      </c>
      <c r="H2422" s="31" t="inlineStr">
        <is>
          <t>제작완료</t>
        </is>
      </c>
      <c r="I2422" s="78" t="inlineStr">
        <is>
          <t>bibliography.png</t>
        </is>
      </c>
      <c r="J2422" s="34" t="inlineStr">
        <is>
          <t>The word bibliography appears in the passage.</t>
        </is>
      </c>
      <c r="K2422" s="53" t="inlineStr">
        <is>
          <t>이 문장에서 bibliography는 '참고서목록, 서지학'라는 뜻으로 쓰인다.</t>
        </is>
      </c>
      <c r="L2422" s="92" t="inlineStr">
        <is>
          <t>在这句话中，bibliography 的意思是“参考书目、参考书目”。</t>
        </is>
      </c>
      <c r="M2422" t="inlineStr">
        <is>
          <t>Create a clean educational vocabulary illustration for the English word "bibliography", meaning: 참고서목록, 서지학.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3" ht="56" customHeight="1">
      <c r="A2423" s="30" t="n">
        <v>2422</v>
      </c>
      <c r="B2423" s="31" t="inlineStr">
        <is>
          <t>pointer</t>
        </is>
      </c>
      <c r="C2423" s="31" t="inlineStr">
        <is>
          <t>/ˈpɔɪntɝ/</t>
        </is>
      </c>
      <c r="D2423" s="78" t="inlineStr">
        <is>
          <t>지시하는 사람, 지침, 암시, 포인터, 지극성(큰 곰자리 중의 두별)</t>
        </is>
      </c>
      <c r="E2423" s="88" t="inlineStr">
        <is>
          <t>指导员、指南、提示、指针、北极星（大熊座中的两颗星）</t>
        </is>
      </c>
      <c r="F2423" s="31" t="inlineStr">
        <is>
          <t>명사</t>
        </is>
      </c>
      <c r="G2423" s="31" t="inlineStr">
        <is>
          <t>고등/수능</t>
        </is>
      </c>
      <c r="H2423" s="31" t="inlineStr">
        <is>
          <t>제작완료</t>
        </is>
      </c>
      <c r="I2423" s="78" t="inlineStr">
        <is>
          <t>pointer.png</t>
        </is>
      </c>
      <c r="J2423" s="34" t="inlineStr">
        <is>
          <t>The word pointer appears in the passage.</t>
        </is>
      </c>
      <c r="K2423" s="53" t="inlineStr">
        <is>
          <t>이 문장에서 pointer는 '지시하는 사람, 지침, 암시, 포인터, 지극성(큰 곰자리 중의 두별)'라는 뜻으로 쓰인다.</t>
        </is>
      </c>
      <c r="L2423" s="92" t="inlineStr">
        <is>
          <t>在这句话中，指针的意思是“指示、引导、提示、指针、北极星（大熊座中的两颗星）”。</t>
        </is>
      </c>
      <c r="M2423" t="inlineStr">
        <is>
          <t>Create a clean educational vocabulary illustration for the English word "pointer", meaning: 지시하는 사람, 지침, 암시, 포인터, 지극성(큰 곰자리 중의 두별).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4" ht="56" customHeight="1">
      <c r="A2424" s="30" t="n">
        <v>2423</v>
      </c>
      <c r="B2424" s="31" t="inlineStr">
        <is>
          <t>compatibility</t>
        </is>
      </c>
      <c r="C2424" s="31" t="inlineStr">
        <is>
          <t>/kəmˌpætəˈbɪɫəˌti/</t>
        </is>
      </c>
      <c r="D2424" s="78" t="inlineStr">
        <is>
          <t>적합(일치)성, (TV)양립성, 호환성</t>
        </is>
      </c>
      <c r="E2424" s="88" t="inlineStr">
        <is>
          <t>Fit(匹配)、(TV)兼容性、兼容性</t>
        </is>
      </c>
      <c r="F2424" s="31" t="inlineStr">
        <is>
          <t>형용사</t>
        </is>
      </c>
      <c r="G2424" s="31" t="inlineStr">
        <is>
          <t>고등/수능</t>
        </is>
      </c>
      <c r="H2424" s="31" t="inlineStr">
        <is>
          <t>제작완료</t>
        </is>
      </c>
      <c r="I2424" s="78" t="inlineStr">
        <is>
          <t>compatibility.png</t>
        </is>
      </c>
      <c r="J2424" s="34" t="inlineStr">
        <is>
          <t>The word compatibility appears in the passage.</t>
        </is>
      </c>
      <c r="K2424" s="53" t="inlineStr">
        <is>
          <t>이 문장에서 compatibility는 '적합(일치)성, (TV)양립성, 호환성'라는 뜻으로 쓰인다.</t>
        </is>
      </c>
      <c r="L2424" s="92" t="inlineStr">
        <is>
          <t>在这句话中，兼容性用来表示“适合（匹配）、（电视）兼容性、兼容性”。</t>
        </is>
      </c>
      <c r="M2424" t="inlineStr">
        <is>
          <t>Create a clean educational vocabulary illustration for the English word "compatibility", meaning: 적합(일치)성, (TV)양립성, 호환성.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5" ht="56" customHeight="1">
      <c r="A2425" s="30" t="n">
        <v>2424</v>
      </c>
      <c r="B2425" s="31" t="inlineStr">
        <is>
          <t>sleeve</t>
        </is>
      </c>
      <c r="C2425" s="31" t="inlineStr">
        <is>
          <t>/ˈsɫiv/</t>
        </is>
      </c>
      <c r="D2425" s="78" t="inlineStr">
        <is>
          <t>소매(를 달다), have , up(in) one's ~ , ...을 몰래 (가만히)준비하다, laugh in (up) one's ~ 속으로 웃다(우스워하다)</t>
        </is>
      </c>
      <c r="E2425" s="88" t="inlineStr">
        <is>
          <t>（穿上）一个人的袖子，有，（在）一个人的〜，...秘密地（安静地）准备，在（上）一个人的〜笑，里面笑（有趣）</t>
        </is>
      </c>
      <c r="F2425" s="31" t="inlineStr">
        <is>
          <t>명사</t>
        </is>
      </c>
      <c r="G2425" s="31" t="inlineStr">
        <is>
          <t>고등/수능</t>
        </is>
      </c>
      <c r="H2425" s="31" t="inlineStr">
        <is>
          <t>제작완료</t>
        </is>
      </c>
      <c r="I2425" s="78" t="inlineStr">
        <is>
          <t>sleeve.png</t>
        </is>
      </c>
      <c r="J2425" s="34" t="inlineStr">
        <is>
          <t>The word sleeve appears in the passage.</t>
        </is>
      </c>
      <c r="K2425" s="53" t="inlineStr">
        <is>
          <t>이 문장에서 sleeve는 '소매(를 달다), have , up(in) one's ~ , ...을 몰래 (가만히)준비하다, laugh in (up) one's ~ 속으로 웃다(우스워하다)'라는 뜻으로 쓰인다.</t>
        </is>
      </c>
      <c r="L2425" s="92" t="inlineStr">
        <is>
          <t>在这句话中，袖子的意思是“穿上袖子，有，在某人的〜，......秘密地（安静地）准备，在他的〜笑”。</t>
        </is>
      </c>
      <c r="M2425" t="inlineStr">
        <is>
          <t>Create a clean educational vocabulary illustration for the English word "sleeve", meaning: 소매(를 달다), have , up(in) one's ~ , ...을 몰래 (가만히)준비하다, laugh in (up) one's ~ 속으로 웃다(우스워하다).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6" ht="56" customHeight="1">
      <c r="A2426" s="30" t="n">
        <v>2425</v>
      </c>
      <c r="B2426" s="31" t="inlineStr">
        <is>
          <t>cleaner</t>
        </is>
      </c>
      <c r="C2426" s="31" t="inlineStr">
        <is>
          <t>/ˈkɫinɝ/</t>
        </is>
      </c>
      <c r="D2426" s="78" t="inlineStr">
        <is>
          <t>깨끗하게 하는 사람, 청소하는 사람, 청소 작업원, 세탁소 주인(직공), 청소부, 세탁소, (전기)청소기, 진공청소기, 세제, 클리너</t>
        </is>
      </c>
      <c r="E2426" s="88" t="inlineStr">
        <is>
          <t>清洁工、清洁工、清洁工、自助洗衣店老板（工匠）、看门人、自助洗衣店、（电动）清洁工、吸尘器、洗涤剂、清洁工</t>
        </is>
      </c>
      <c r="F2426" s="31" t="inlineStr">
        <is>
          <t>명사</t>
        </is>
      </c>
      <c r="G2426" s="31" t="inlineStr">
        <is>
          <t>고등/수능</t>
        </is>
      </c>
      <c r="H2426" s="31" t="inlineStr">
        <is>
          <t>제작완료</t>
        </is>
      </c>
      <c r="I2426" s="78" t="inlineStr">
        <is>
          <t>cleaner.png</t>
        </is>
      </c>
      <c r="J2426" s="34" t="inlineStr">
        <is>
          <t>The word cleaner appears in the passage.</t>
        </is>
      </c>
      <c r="K2426" s="53" t="inlineStr">
        <is>
          <t>이 문장에서 cleaner는 '깨끗하게 하는 사람, 청소하는 사람, 청소 작업원, 세탁소 주인(직공), 청소부, 세탁소, (전기)청소기, 진공청소기, 세제, 클리너'라는 뜻으로 쓰인다.</t>
        </is>
      </c>
      <c r="L2426" s="92" t="inlineStr">
        <is>
          <t>在这句话中，清洁工的意思是“打扫卫生的人、打扫卫生的人、清洁工、自助洗衣店老板（工匠）、看门人、自助洗衣店、（电动）吸尘器、吸尘器、清洁剂、清洁工。”</t>
        </is>
      </c>
      <c r="M2426" t="inlineStr">
        <is>
          <t>Create a clean educational vocabulary illustration for the English word "cleaner", meaning: 깨끗하게 하는 사람, 청소하는 사람, 청소 작업원, 세탁소 주인(직공), 청소부, 세탁소, (전기)청소기, 진공청소기, 세제, 클리너.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7" ht="56" customHeight="1">
      <c r="A2427" s="30" t="n">
        <v>2426</v>
      </c>
      <c r="B2427" s="31" t="inlineStr">
        <is>
          <t>township</t>
        </is>
      </c>
      <c r="C2427" s="31" t="inlineStr">
        <is>
          <t>/ˈtaʊnʃɪp/</t>
        </is>
      </c>
      <c r="D2427" s="78" t="inlineStr">
        <is>
          <t>읍구, 군구, (교구의)분구</t>
        </is>
      </c>
      <c r="E2427" s="88" t="inlineStr">
        <is>
          <t>镇、乡、区（教区）</t>
        </is>
      </c>
      <c r="F2427" s="31" t="inlineStr">
        <is>
          <t>명사</t>
        </is>
      </c>
      <c r="G2427" s="31" t="inlineStr">
        <is>
          <t>고등/수능</t>
        </is>
      </c>
      <c r="H2427" s="31" t="inlineStr">
        <is>
          <t>제작완료</t>
        </is>
      </c>
      <c r="I2427" s="78" t="inlineStr">
        <is>
          <t>township.png</t>
        </is>
      </c>
      <c r="J2427" s="34" t="inlineStr">
        <is>
          <t>The word township appears in the passage.</t>
        </is>
      </c>
      <c r="K2427" s="53" t="inlineStr">
        <is>
          <t>이 문장에서 township는 '읍구, 군구, (교구의)분구'라는 뜻으로 쓰인다.</t>
        </is>
      </c>
      <c r="L2427" s="92" t="inlineStr">
        <is>
          <t>在这句话中，乡镇用于表示“（教区的）镇、县或区”。</t>
        </is>
      </c>
      <c r="M2427" t="inlineStr">
        <is>
          <t>Create a clean educational vocabulary illustration for the English word "township", meaning: 읍구, 군구, (교구의)분구.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8" ht="56" customHeight="1">
      <c r="A2428" s="30" t="n">
        <v>2427</v>
      </c>
      <c r="B2428" s="31" t="inlineStr">
        <is>
          <t>transformation</t>
        </is>
      </c>
      <c r="C2428" s="31" t="inlineStr">
        <is>
          <t>/ˌtɹænsfɝˈmeɪʃən/</t>
        </is>
      </c>
      <c r="D2428" s="78" t="inlineStr">
        <is>
          <t>변형, 변모, 변질</t>
        </is>
      </c>
      <c r="E2428" s="88" t="inlineStr">
        <is>
          <t>转变、转变、改变</t>
        </is>
      </c>
      <c r="F2428" s="31" t="inlineStr">
        <is>
          <t>명사</t>
        </is>
      </c>
      <c r="G2428" s="31" t="inlineStr">
        <is>
          <t>고등/수능</t>
        </is>
      </c>
      <c r="H2428" s="31" t="inlineStr">
        <is>
          <t>제작완료</t>
        </is>
      </c>
      <c r="I2428" s="78" t="inlineStr">
        <is>
          <t>transformation.png</t>
        </is>
      </c>
      <c r="J2428" s="34" t="inlineStr">
        <is>
          <t>The word transformation appears in the passage.</t>
        </is>
      </c>
      <c r="K2428" s="53" t="inlineStr">
        <is>
          <t>이 문장에서 transformation는 '변형, 변모, 변질'라는 뜻으로 쓰인다.</t>
        </is>
      </c>
      <c r="L2428" s="92" t="inlineStr">
        <is>
          <t>在这句话中，transformation的意思是“转变、转变、恶化”。</t>
        </is>
      </c>
      <c r="M2428" t="inlineStr">
        <is>
          <t>Create a clean educational vocabulary illustration for the English word "transformation", meaning: 변형, 변모, 변질.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9" ht="56" customHeight="1">
      <c r="A2429" s="30" t="n">
        <v>2428</v>
      </c>
      <c r="B2429" s="31" t="inlineStr">
        <is>
          <t>roulette</t>
        </is>
      </c>
      <c r="C2429" s="31" t="inlineStr">
        <is>
          <t>/ɹuˈɫɛt/</t>
        </is>
      </c>
      <c r="D2429" s="78" t="inlineStr">
        <is>
          <t>룰렛(도박의 일종, 그 도구), 점선기(우표 등 째는 곳에 점선을 뚫는 톱니바퀴식 연장), 작은 인두(머리를 지지는), 룰렛, 궤조</t>
        </is>
      </c>
      <c r="E2429" s="88" t="inlineStr">
        <is>
          <t>轮盘（赌博的一种，其工具）、虚线机（在邮票等上切割虚线的齿轮式工具）、小铁（用来固定头部）、轮盘、断头台</t>
        </is>
      </c>
      <c r="F2429" s="31" t="inlineStr">
        <is>
          <t>명사</t>
        </is>
      </c>
      <c r="G2429" s="31" t="inlineStr">
        <is>
          <t>고등/수능</t>
        </is>
      </c>
      <c r="H2429" s="31" t="inlineStr">
        <is>
          <t>제작완료</t>
        </is>
      </c>
      <c r="I2429" s="78" t="inlineStr">
        <is>
          <t>roulette.png</t>
        </is>
      </c>
      <c r="J2429" s="34" t="inlineStr">
        <is>
          <t>The word roulette appears in the passage.</t>
        </is>
      </c>
      <c r="K2429" s="53" t="inlineStr">
        <is>
          <t>이 문장에서 roulette는 '룰렛(도박의 일종, 그 도구), 점선기(우표 등 째는 곳에 점선을 뚫는 톱니바퀴식 연장), 작은 인두(머리를 지지는), 룰렛, 궤조'라는 뜻으로 쓰인다.</t>
        </is>
      </c>
      <c r="L2429" s="92" t="inlineStr">
        <is>
          <t>在这句话中，“轮盘赌”用来表示“轮盘赌（赌博的一种，其工具）、虚线（一种齿轮类工具，可以刺穿邮票等上的虚线）、小烙铁（支撑头部）、轮盘赌和轨道”。</t>
        </is>
      </c>
      <c r="M2429" t="inlineStr">
        <is>
          <t>Create a clean educational vocabulary illustration for the English word "roulette", meaning: 룰렛(도박의 일종, 그 도구), 점선기(우표 등 째는 곳에 점선을 뚫는 톱니바퀴식 연장), 작은 인두(머리를 지지는), 룰렛, 궤조.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0" ht="56" customHeight="1">
      <c r="A2430" s="30" t="n">
        <v>2429</v>
      </c>
      <c r="B2430" s="31" t="inlineStr">
        <is>
          <t>israeli</t>
        </is>
      </c>
      <c r="C2430" s="31" t="inlineStr">
        <is>
          <t>/ˌɪzˈɹeɪɫi/</t>
        </is>
      </c>
      <c r="D2430" s="78" t="inlineStr">
        <is>
          <t>(현대)이스라엘 사람, (현대의)이스라엘의 (사람)</t>
        </is>
      </c>
      <c r="E2430" s="88" t="inlineStr">
        <is>
          <t>（现代）以色列人，（现代）以色列的（人）</t>
        </is>
      </c>
      <c r="F2430" s="31" t="inlineStr">
        <is>
          <t>명사</t>
        </is>
      </c>
      <c r="G2430" s="31" t="inlineStr">
        <is>
          <t>고등/수능</t>
        </is>
      </c>
      <c r="H2430" s="31" t="inlineStr">
        <is>
          <t>제작완료</t>
        </is>
      </c>
      <c r="I2430" s="78" t="inlineStr">
        <is>
          <t>israeli.png</t>
        </is>
      </c>
      <c r="J2430" s="34" t="inlineStr">
        <is>
          <t>The word israeli appears in the passage.</t>
        </is>
      </c>
      <c r="K2430" s="53" t="inlineStr">
        <is>
          <t>이 문장에서 israeli는 '(현대)이스라엘 사람, (현대의)이스라엘의 (사람)'라는 뜻으로 쓰인다.</t>
        </is>
      </c>
      <c r="L2430" s="92" t="inlineStr">
        <is>
          <t>在这句话中，israeli 的意思是“（现代）以色列人、（现代）以色列的（人）”。</t>
        </is>
      </c>
      <c r="M2430" t="inlineStr">
        <is>
          <t>Create a clean educational vocabulary illustration for the English word "israeli", meaning: (현대)이스라엘 사람, (현대의)이스라엘의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1" ht="56" customHeight="1">
      <c r="A2431" s="30" t="n">
        <v>2430</v>
      </c>
      <c r="B2431" s="31" t="inlineStr">
        <is>
          <t>medicare</t>
        </is>
      </c>
      <c r="C2431" s="31" t="inlineStr">
        <is>
          <t>/ˈmɛdəˌkɛɹ/</t>
        </is>
      </c>
      <c r="D2431" s="78" t="inlineStr">
        <is>
          <t>국민 의료 보장</t>
        </is>
      </c>
      <c r="E2431" s="88" t="inlineStr">
        <is>
          <t>国民健康保险</t>
        </is>
      </c>
      <c r="F2431" s="31" t="inlineStr">
        <is>
          <t>명사</t>
        </is>
      </c>
      <c r="G2431" s="31" t="inlineStr">
        <is>
          <t>고등/수능</t>
        </is>
      </c>
      <c r="H2431" s="31" t="inlineStr">
        <is>
          <t>제작완료</t>
        </is>
      </c>
      <c r="I2431" s="78" t="inlineStr">
        <is>
          <t>medicare.png</t>
        </is>
      </c>
      <c r="J2431" s="34" t="inlineStr">
        <is>
          <t>The word medicare appears in the passage.</t>
        </is>
      </c>
      <c r="K2431" s="53" t="inlineStr">
        <is>
          <t>이 문장에서 medicare는 '국민 의료 보장'라는 뜻으로 쓰인다.</t>
        </is>
      </c>
      <c r="L2431" s="92" t="inlineStr">
        <is>
          <t>在这句话中，医疗保险用于表示“国家医疗保健覆盖”。</t>
        </is>
      </c>
      <c r="M2431" t="inlineStr">
        <is>
          <t>Create a clean educational vocabulary illustration for the English word "medicare", meaning: 국민 의료 보장.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2" ht="56" customHeight="1">
      <c r="A2432" s="30" t="n">
        <v>2431</v>
      </c>
      <c r="B2432" s="31" t="inlineStr">
        <is>
          <t>jamaica</t>
        </is>
      </c>
      <c r="C2432" s="31" t="inlineStr">
        <is>
          <t>/dʒəˈmeɪkə/</t>
        </is>
      </c>
      <c r="D2432" s="78" t="inlineStr">
        <is>
          <t>자메이카(서인도 제도 중의 영연방 독립국)</t>
        </is>
      </c>
      <c r="E2432" s="88" t="inlineStr">
        <is>
          <t>牙买加（西印度群岛独立联邦）</t>
        </is>
      </c>
      <c r="F2432" s="31" t="inlineStr">
        <is>
          <t>명사</t>
        </is>
      </c>
      <c r="G2432" s="31" t="inlineStr">
        <is>
          <t>고등/수능</t>
        </is>
      </c>
      <c r="H2432" s="31" t="inlineStr">
        <is>
          <t>제작완료</t>
        </is>
      </c>
      <c r="I2432" s="78" t="inlineStr">
        <is>
          <t>jamaica.png</t>
        </is>
      </c>
      <c r="J2432" s="34" t="inlineStr">
        <is>
          <t>The word jamaica appears in the passage.</t>
        </is>
      </c>
      <c r="K2432" s="53" t="inlineStr">
        <is>
          <t>이 문장에서 jamaica는 '자메이카(서인도 제도 중의 영연방 독립국)'라는 뜻으로 쓰인다.</t>
        </is>
      </c>
      <c r="L2432" s="92" t="inlineStr">
        <is>
          <t>在这句话中，牙买加的意思是“牙买加（西印度群岛的一个独立英联邦国家）”。</t>
        </is>
      </c>
      <c r="M2432" t="inlineStr">
        <is>
          <t>Create a clean educational vocabulary illustration for the English word "jamaica", meaning: 자메이카(서인도 제도 중의 영연방 독립국).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3" ht="56" customHeight="1">
      <c r="A2433" s="30" t="n">
        <v>2432</v>
      </c>
      <c r="B2433" s="31" t="inlineStr">
        <is>
          <t>bookstore</t>
        </is>
      </c>
      <c r="C2433" s="31" t="inlineStr">
        <is>
          <t>/ˈbʊkˌstɔɹ/</t>
        </is>
      </c>
      <c r="D2433" s="78" t="inlineStr">
        <is>
          <t>서점</t>
        </is>
      </c>
      <c r="E2433" s="88" t="inlineStr">
        <is>
          <t>书店</t>
        </is>
      </c>
      <c r="F2433" s="31" t="inlineStr">
        <is>
          <t>명사</t>
        </is>
      </c>
      <c r="G2433" s="31" t="inlineStr">
        <is>
          <t>고등/수능</t>
        </is>
      </c>
      <c r="H2433" s="31" t="inlineStr">
        <is>
          <t>제작완료</t>
        </is>
      </c>
      <c r="I2433" s="78" t="inlineStr">
        <is>
          <t>bookstore.png</t>
        </is>
      </c>
      <c r="J2433" s="34" t="inlineStr">
        <is>
          <t>The word bookstore appears in the passage.</t>
        </is>
      </c>
      <c r="K2433" s="53" t="inlineStr">
        <is>
          <t>이 문장에서 bookstore는 '서점'라는 뜻으로 쓰인다.</t>
        </is>
      </c>
      <c r="L2433" s="92" t="inlineStr">
        <is>
          <t>在这句话中，bookstore 的意思是“书店”。</t>
        </is>
      </c>
      <c r="M2433" t="inlineStr">
        <is>
          <t>Create a clean educational vocabulary illustration for the English word "bookstore", meaning: 서점.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4" ht="56" customHeight="1">
      <c r="A2434" s="30" t="n">
        <v>2433</v>
      </c>
      <c r="B2434" s="31" t="inlineStr">
        <is>
          <t>incredible</t>
        </is>
      </c>
      <c r="C2434" s="31" t="inlineStr">
        <is>
          <t>/ˌɪnˈkɹɛdəbəɫ/</t>
        </is>
      </c>
      <c r="D2434" s="78" t="inlineStr">
        <is>
          <t>믿어지지 않는, 신용할수 없는, 놀라운, 엄청난, 굉장한</t>
        </is>
      </c>
      <c r="E2434" s="88" t="inlineStr">
        <is>
          <t>令人难以置信的, 令人难以置信的, 惊人的, 巨大的, 令人敬畏的</t>
        </is>
      </c>
      <c r="F2434" s="31" t="inlineStr">
        <is>
          <t>형용사</t>
        </is>
      </c>
      <c r="G2434" s="31" t="inlineStr">
        <is>
          <t>고등/수능</t>
        </is>
      </c>
      <c r="H2434" s="31" t="inlineStr">
        <is>
          <t>제작완료</t>
        </is>
      </c>
      <c r="I2434" s="78" t="inlineStr">
        <is>
          <t>incredible.png</t>
        </is>
      </c>
      <c r="J2434" s="34" t="inlineStr">
        <is>
          <t>The word incredible appears in the passage.</t>
        </is>
      </c>
      <c r="K2434" s="53" t="inlineStr">
        <is>
          <t>이 문장에서 incredible는 '믿어지지 않는, 신용할수 없는, 놀라운, 엄청난, 굉장한'라는 뜻으로 쓰인다.</t>
        </is>
      </c>
      <c r="L2434" s="92" t="inlineStr">
        <is>
          <t>在这句话中，令人难以置信的意思是“令人难以置信的，令人难以置信的，令人惊奇的，巨大的，巨大的。”</t>
        </is>
      </c>
      <c r="M2434" t="inlineStr">
        <is>
          <t>Create a clean educational vocabulary illustration for the English word "incredible", meaning: 믿어지지 않는, 신용할수 없는, 놀라운, 엄청난,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5" ht="56" customHeight="1">
      <c r="A2435" s="30" t="n">
        <v>2434</v>
      </c>
      <c r="B2435" s="31" t="inlineStr">
        <is>
          <t>pharmaceutical</t>
        </is>
      </c>
      <c r="C2435" s="31" t="inlineStr">
        <is>
          <t>/ˌfɑɹməˈsutɪkəɫ/</t>
        </is>
      </c>
      <c r="D2435" s="78" t="inlineStr">
        <is>
          <t>조제의, 약학의, 제약의, 약제(사)의</t>
        </is>
      </c>
      <c r="E2435" s="88" t="inlineStr">
        <is>
          <t>药房, 药房, 药剂师, 药剂师</t>
        </is>
      </c>
      <c r="F2435" s="31" t="inlineStr">
        <is>
          <t>형용사</t>
        </is>
      </c>
      <c r="G2435" s="31" t="inlineStr">
        <is>
          <t>고등/수능</t>
        </is>
      </c>
      <c r="H2435" s="31" t="inlineStr">
        <is>
          <t>제작완료</t>
        </is>
      </c>
      <c r="I2435" s="78" t="inlineStr">
        <is>
          <t>pharmaceutical.png</t>
        </is>
      </c>
      <c r="J2435" s="34" t="inlineStr">
        <is>
          <t>The word pharmaceutical appears in the passage.</t>
        </is>
      </c>
      <c r="K2435" s="53" t="inlineStr">
        <is>
          <t>이 문장에서 pharmaceutical는 '조제의, 약학의, 제약의, 약제(사)의'라는 뜻으로 쓰인다.</t>
        </is>
      </c>
      <c r="L2435" s="92" t="inlineStr">
        <is>
          <t>在这句话中，pharmaceutical 的意思是“配药、药剂、药品或药物”。</t>
        </is>
      </c>
      <c r="M2435" t="inlineStr">
        <is>
          <t>Create a clean educational vocabulary illustration for the English word "pharmaceutical", meaning: 조제의, 약학의, 제약의, 약제(사)의.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6" ht="56" customHeight="1">
      <c r="A2436" s="30" t="n">
        <v>2435</v>
      </c>
      <c r="B2436" s="31" t="inlineStr">
        <is>
          <t>organizational</t>
        </is>
      </c>
      <c r="C2436" s="31" t="inlineStr">
        <is>
          <t>/ˌɔɹɡənəˈzeɪʃənəɫ/</t>
        </is>
      </c>
      <c r="D2436" s="78" t="inlineStr">
        <is>
          <t>조직(상)의, 유기적 구조의, 관리기관의</t>
        </is>
      </c>
      <c r="E2436" s="88" t="inlineStr">
        <is>
          <t>组织机构、组织机构、管理机构</t>
        </is>
      </c>
      <c r="F2436" s="31" t="inlineStr">
        <is>
          <t>형용사</t>
        </is>
      </c>
      <c r="G2436" s="31" t="inlineStr">
        <is>
          <t>고등/수능</t>
        </is>
      </c>
      <c r="H2436" s="31" t="inlineStr">
        <is>
          <t>제작완료</t>
        </is>
      </c>
      <c r="I2436" s="78" t="inlineStr">
        <is>
          <t>organizational.png</t>
        </is>
      </c>
      <c r="J2436" s="34" t="inlineStr">
        <is>
          <t>The word organizational appears in the passage.</t>
        </is>
      </c>
      <c r="K2436" s="53" t="inlineStr">
        <is>
          <t>이 문장에서 organizational는 '조직(상)의, 유기적 구조의, 관리기관의'라는 뜻으로 쓰인다.</t>
        </is>
      </c>
      <c r="L2436" s="92" t="inlineStr">
        <is>
          <t>在这句话中，组织的意思是“一个组织、一个有机结构、一个管理机构”。</t>
        </is>
      </c>
      <c r="M2436" t="inlineStr">
        <is>
          <t>Create a clean educational vocabulary illustration for the English word "organizational", meaning: 조직(상)의, 유기적 구조의, 관리기관의.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7" ht="56" customHeight="1">
      <c r="A2437" s="30" t="n">
        <v>2436</v>
      </c>
      <c r="B2437" s="31" t="inlineStr">
        <is>
          <t>founder</t>
        </is>
      </c>
      <c r="C2437" s="31" t="inlineStr">
        <is>
          <t>/ˈfaʊndɝ/</t>
        </is>
      </c>
      <c r="D2437" s="78" t="inlineStr">
        <is>
          <t>창설(설립)자, 창건한 사람 founder 주조자, 주물공 founder 제엽염 founder 무너지다, 넘어지다, 침수되어 침몰하다, 계획이 실패하다, (배를) 침수하여 침몰시키다, (토지, 건물 등을) 무너뜨리다</t>
        </is>
      </c>
      <c r="E2437" s="88" t="inlineStr">
        <is>
          <t>Founder、创立者创始人创始人创始人laminitis创始人倒塌、跌倒、洪水沉没、计划失败、（船）洪水沉没、（土地、建筑物等）倒塌</t>
        </is>
      </c>
      <c r="F2437" s="31" t="inlineStr">
        <is>
          <t>명사</t>
        </is>
      </c>
      <c r="G2437" s="31" t="inlineStr">
        <is>
          <t>고등/수능</t>
        </is>
      </c>
      <c r="H2437" s="31" t="inlineStr">
        <is>
          <t>제작완료</t>
        </is>
      </c>
      <c r="I2437" s="78" t="inlineStr">
        <is>
          <t>founder.png</t>
        </is>
      </c>
      <c r="J2437" s="34" t="inlineStr">
        <is>
          <t>The word founder appears in the passage.</t>
        </is>
      </c>
      <c r="K2437" s="53" t="inlineStr">
        <is>
          <t>이 문장에서 founder는 '창설(설립)자, 창건한 사람 founder 주조자, 주물공 founder 제엽염 founder 무너지다, 넘어지다, 침수되어 침몰하다, 계획이 실패하다, (배를) 침수하여 침몰시키다, (토지, 건물 등을) 무너뜨리다'라는 뜻으로 쓰인다.</t>
        </is>
      </c>
      <c r="L2437" s="92" t="inlineStr">
        <is>
          <t>在这句话中，Founder用来表示“创始人、创立创始人的人、创始人、铸造厂创始人、创始人蹄叶炎、创始人倒塌、跌倒、洪水沉没、计划失败、（一艘船）洪水沉没、（土地、建筑物等）倒塌。”</t>
        </is>
      </c>
      <c r="M2437" t="inlineStr">
        <is>
          <t>Create a clean educational vocabulary illustration for the English word "founder", meaning: 창설(설립)자, 창건한 사람 founder 주조자, 주물공 founder 제엽염 founder 무너지다, 넘어지다, 침수되어 침몰하다, 계획이 실패하다, (배를).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8" ht="56" customHeight="1">
      <c r="A2438" s="30" t="n">
        <v>2437</v>
      </c>
      <c r="B2438" s="31" t="inlineStr">
        <is>
          <t>portuguese</t>
        </is>
      </c>
      <c r="C2438" s="31" t="inlineStr">
        <is>
          <t>/ˈpɔɹtʃəˌɡiz/</t>
        </is>
      </c>
      <c r="D2438" s="78" t="inlineStr">
        <is>
          <t>포르투갈 사람, 포르투갈의</t>
        </is>
      </c>
      <c r="E2438" s="88" t="inlineStr">
        <is>
          <t>葡萄牙语, 葡萄牙语</t>
        </is>
      </c>
      <c r="F2438" s="31" t="inlineStr">
        <is>
          <t>명사</t>
        </is>
      </c>
      <c r="G2438" s="31" t="inlineStr">
        <is>
          <t>고등/수능</t>
        </is>
      </c>
      <c r="H2438" s="31" t="inlineStr">
        <is>
          <t>제작완료</t>
        </is>
      </c>
      <c r="I2438" s="78" t="inlineStr">
        <is>
          <t>portuguese.png</t>
        </is>
      </c>
      <c r="J2438" s="34" t="inlineStr">
        <is>
          <t>The word portuguese appears in the passage.</t>
        </is>
      </c>
      <c r="K2438" s="53" t="inlineStr">
        <is>
          <t>이 문장에서 portuguese는 '포르투갈 사람, 포르투갈의'라는 뜻으로 쓰인다.</t>
        </is>
      </c>
      <c r="L2438" s="92" t="inlineStr">
        <is>
          <t>在这句话中，葡萄牙语的意思是“葡萄牙人，葡萄牙人”。</t>
        </is>
      </c>
      <c r="M2438" t="inlineStr">
        <is>
          <t>Create a clean educational vocabulary illustration for the English word "portuguese", meaning: 포르투갈 사람, 포르투갈의.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9" ht="56" customHeight="1">
      <c r="A2439" s="30" t="n">
        <v>2438</v>
      </c>
      <c r="B2439" s="31" t="inlineStr">
        <is>
          <t>excerpt</t>
        </is>
      </c>
      <c r="C2439" s="31" t="inlineStr">
        <is>
          <t>/ˈɛksɝpt/</t>
        </is>
      </c>
      <c r="D2439" s="78" t="inlineStr">
        <is>
          <t>발췌, 인용구, 초록, 발췌 인쇄물, 발췌하다, 인용하다</t>
        </is>
      </c>
      <c r="E2439" s="88" t="inlineStr">
        <is>
          <t>摘录、引文、摘要、摘录印刷品、摘录、引文</t>
        </is>
      </c>
      <c r="F2439" s="31" t="inlineStr">
        <is>
          <t>명사</t>
        </is>
      </c>
      <c r="G2439" s="31" t="inlineStr">
        <is>
          <t>고등/수능</t>
        </is>
      </c>
      <c r="H2439" s="31" t="inlineStr">
        <is>
          <t>제작완료</t>
        </is>
      </c>
      <c r="I2439" s="78" t="inlineStr">
        <is>
          <t>excerpt.png</t>
        </is>
      </c>
      <c r="J2439" s="34" t="inlineStr">
        <is>
          <t>The word excerpt appears in the passage.</t>
        </is>
      </c>
      <c r="K2439" s="53" t="inlineStr">
        <is>
          <t>이 문장에서 excerpt는 '발췌, 인용구, 초록, 발췌 인쇄물, 발췌하다, 인용하다'라는 뜻으로 쓰인다.</t>
        </is>
      </c>
      <c r="L2439" s="92" t="inlineStr">
        <is>
          <t>在这句话中，摘录用于表示“摘录、引用、摘要、印刷摘录、摘录、引用”。</t>
        </is>
      </c>
      <c r="M2439" t="inlineStr">
        <is>
          <t>Create a clean educational vocabulary illustration for the English word "excerpt", meaning: 발췌, 인용구, 초록, 발췌 인쇄물, 발췌하다, 인용하다.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0" ht="56" customHeight="1">
      <c r="A2440" s="30" t="n">
        <v>2439</v>
      </c>
      <c r="B2440" s="31" t="inlineStr">
        <is>
          <t>albany</t>
        </is>
      </c>
      <c r="C2440" s="31" t="inlineStr">
        <is>
          <t>/ˈɔɫbəni/</t>
        </is>
      </c>
      <c r="D2440" s="78" t="inlineStr">
        <is>
          <t>New York주의 주도</t>
        </is>
      </c>
      <c r="E2440" s="88" t="inlineStr">
        <is>
          <t>纽约州首府</t>
        </is>
      </c>
      <c r="F2440" s="31" t="inlineStr">
        <is>
          <t>형용사</t>
        </is>
      </c>
      <c r="G2440" s="31" t="inlineStr">
        <is>
          <t>고등/수능</t>
        </is>
      </c>
      <c r="H2440" s="31" t="inlineStr">
        <is>
          <t>제작완료</t>
        </is>
      </c>
      <c r="I2440" s="78" t="inlineStr">
        <is>
          <t>albany.png</t>
        </is>
      </c>
      <c r="J2440" s="34" t="inlineStr">
        <is>
          <t>The word albany appears in the passage.</t>
        </is>
      </c>
      <c r="K2440" s="53" t="inlineStr">
        <is>
          <t>이 문장에서 albany는 'New York주의 주도'라는 뜻으로 쓰인다.</t>
        </is>
      </c>
      <c r="L2440" s="92" t="inlineStr">
        <is>
          <t>在这句话中，奥尔巴尼的意思是“纽约州的首府”。</t>
        </is>
      </c>
      <c r="M2440" t="inlineStr">
        <is>
          <t>Create a clean educational vocabulary illustration for the English word "albany", meaning: New York주의 주도.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1" ht="56" customHeight="1">
      <c r="A2441" s="30" t="n">
        <v>2440</v>
      </c>
      <c r="B2441" s="31" t="inlineStr">
        <is>
          <t>hazardous</t>
        </is>
      </c>
      <c r="C2441" s="31" t="inlineStr">
        <is>
          <t>/ˈhæzɝdəs/</t>
        </is>
      </c>
      <c r="D2441" s="78" t="inlineStr">
        <is>
          <t>위험한, 모험적인, 운에 맡기는</t>
        </is>
      </c>
      <c r="E2441" s="88" t="inlineStr">
        <is>
          <t>危险、冒险、碰运气</t>
        </is>
      </c>
      <c r="F2441" s="31" t="inlineStr">
        <is>
          <t>형용사</t>
        </is>
      </c>
      <c r="G2441" s="31" t="inlineStr">
        <is>
          <t>고등/수능</t>
        </is>
      </c>
      <c r="H2441" s="31" t="inlineStr">
        <is>
          <t>제작완료</t>
        </is>
      </c>
      <c r="I2441" s="78" t="inlineStr">
        <is>
          <t>hazardous.png</t>
        </is>
      </c>
      <c r="J2441" s="34" t="inlineStr">
        <is>
          <t>The word hazardous appears in the passage.</t>
        </is>
      </c>
      <c r="K2441" s="53" t="inlineStr">
        <is>
          <t>이 문장에서 hazardous는 '위험한, 모험적인, 운에 맡기는'라는 뜻으로 쓰인다.</t>
        </is>
      </c>
      <c r="L2441" s="92" t="inlineStr">
        <is>
          <t>在这句话中，“hazardous”的意思是“危险的、冒险的、碰运气的”。</t>
        </is>
      </c>
      <c r="M2441" t="inlineStr">
        <is>
          <t>Create a clean educational vocabulary illustration for the English word "hazardous", meaning: 위험한, 모험적인, 운에 맡기는.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2" ht="56" customHeight="1">
      <c r="A2442" s="30" t="n">
        <v>2441</v>
      </c>
      <c r="B2442" s="31" t="inlineStr">
        <is>
          <t>methodology</t>
        </is>
      </c>
      <c r="C2442" s="31" t="inlineStr">
        <is>
          <t>/ˌmɛθəˈdɑɫədʒi/</t>
        </is>
      </c>
      <c r="D2442" s="78" t="inlineStr">
        <is>
          <t>방법론</t>
        </is>
      </c>
      <c r="E2442" s="88" t="inlineStr">
        <is>
          <t>方法论</t>
        </is>
      </c>
      <c r="F2442" s="31" t="inlineStr">
        <is>
          <t>형용사</t>
        </is>
      </c>
      <c r="G2442" s="31" t="inlineStr">
        <is>
          <t>고등/수능</t>
        </is>
      </c>
      <c r="H2442" s="31" t="inlineStr">
        <is>
          <t>제작완료</t>
        </is>
      </c>
      <c r="I2442" s="78" t="inlineStr">
        <is>
          <t>methodology.png</t>
        </is>
      </c>
      <c r="J2442" s="34" t="inlineStr">
        <is>
          <t>The word methodology appears in the passage.</t>
        </is>
      </c>
      <c r="K2442" s="53" t="inlineStr">
        <is>
          <t>이 문장에서 methodology는 '방법론'라는 뜻으로 쓰인다.</t>
        </is>
      </c>
      <c r="L2442" s="92" t="inlineStr">
        <is>
          <t>在这句话中，methodology 的意思是“方法论”。</t>
        </is>
      </c>
      <c r="M2442" t="inlineStr">
        <is>
          <t>Create a clean educational vocabulary illustration for the English word "methodology", meaning: 방법론.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3" ht="56" customHeight="1">
      <c r="A2443" s="30" t="n">
        <v>2442</v>
      </c>
      <c r="B2443" s="31" t="inlineStr">
        <is>
          <t>creator</t>
        </is>
      </c>
      <c r="C2443" s="31" t="inlineStr">
        <is>
          <t>/kɹiˈeɪtɝ/</t>
        </is>
      </c>
      <c r="D2443" s="78" t="inlineStr">
        <is>
          <t>창조자, 창작자, 창설자, 조물주, 신, (극의)역 창조자, 수작자, (새 의장)고안자, ~ship 창조자임</t>
        </is>
      </c>
      <c r="E2443" s="88" t="inlineStr">
        <is>
          <t>创造者，创造者，创始人，创造者，上帝，（剧中）创造者，创造者，（新任主席）设计者，〜船舶创造者</t>
        </is>
      </c>
      <c r="F2443" s="31" t="inlineStr">
        <is>
          <t>명사</t>
        </is>
      </c>
      <c r="G2443" s="31" t="inlineStr">
        <is>
          <t>고등/수능</t>
        </is>
      </c>
      <c r="H2443" s="31" t="inlineStr">
        <is>
          <t>제작완료</t>
        </is>
      </c>
      <c r="I2443" s="78" t="inlineStr">
        <is>
          <t>creator.png</t>
        </is>
      </c>
      <c r="J2443" s="34" t="inlineStr">
        <is>
          <t>The word creator appears in the passage.</t>
        </is>
      </c>
      <c r="K2443" s="53" t="inlineStr">
        <is>
          <t>이 문장에서 creator는 '창조자, 창작자, 창설자, 조물주, 신, (극의)역 창조자, 수작자, (새 의장)고안자, ~ship 창조자임'라는 뜻으로 쓰인다.</t>
        </is>
      </c>
      <c r="L2443" s="92" t="inlineStr">
        <is>
          <t>在这句话中，creator 的意思是“创造者、创造者、国父、创造者、上帝、（剧中）创造者、策划者、（新主席）设计者、~船舶创造者”。</t>
        </is>
      </c>
      <c r="M2443" t="inlineStr">
        <is>
          <t>Create a clean educational vocabulary illustration for the English word "creator", meaning: 창조자, 창작자, 창설자, 조물주, 신, (극의)역 창조자, 수작자, (새 의장)고안자, ~ship 창조자임.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4" ht="56" customHeight="1">
      <c r="A2444" s="30" t="n">
        <v>2443</v>
      </c>
      <c r="B2444" s="31" t="inlineStr">
        <is>
          <t>tracker</t>
        </is>
      </c>
      <c r="C2444" s="31" t="inlineStr">
        <is>
          <t>/ˈtɹækɝ/</t>
        </is>
      </c>
      <c r="D2444" s="78" t="inlineStr">
        <is>
          <t>추적자, 수색자, 경찰견, 사냥감을 쫓는 사냥개, (오르간의)트래커</t>
        </is>
      </c>
      <c r="E2444" s="88" t="inlineStr">
        <is>
          <t>追踪器、搜索器、警犬、追逐猎物的猎犬、（器官的）追踪器</t>
        </is>
      </c>
      <c r="F2444" s="31" t="inlineStr">
        <is>
          <t>명사</t>
        </is>
      </c>
      <c r="G2444" s="31" t="inlineStr">
        <is>
          <t>고등/수능</t>
        </is>
      </c>
      <c r="H2444" s="31" t="inlineStr">
        <is>
          <t>제작완료</t>
        </is>
      </c>
      <c r="I2444" s="78" t="inlineStr">
        <is>
          <t>tracker.png</t>
        </is>
      </c>
      <c r="J2444" s="34" t="inlineStr">
        <is>
          <t>The word tracker appears in the passage.</t>
        </is>
      </c>
      <c r="K2444" s="53" t="inlineStr">
        <is>
          <t>이 문장에서 tracker는 '추적자, 수색자, 경찰견, 사냥감을 쫓는 사냥개, (오르간의)트래커'라는 뜻으로 쓰인다.</t>
        </is>
      </c>
      <c r="L2444" s="92" t="inlineStr">
        <is>
          <t>在这句话中，“追踪器”的意思是“追踪器、搜索器、警犬、猎犬追逐游戏、（器官的）追踪器”。</t>
        </is>
      </c>
      <c r="M2444" t="inlineStr">
        <is>
          <t>Create a clean educational vocabulary illustration for the English word "tracker", meaning: 추적자, 수색자, 경찰견, 사냥감을 쫓는 사냥개, (오르간의)트래커.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5" ht="56" customHeight="1">
      <c r="A2445" s="30" t="n">
        <v>2444</v>
      </c>
      <c r="B2445" s="31" t="inlineStr">
        <is>
          <t>variation</t>
        </is>
      </c>
      <c r="C2445" s="31" t="inlineStr">
        <is>
          <t>/ˌvɛɹiˈeɪʃən/</t>
        </is>
      </c>
      <c r="D2445" s="78" t="inlineStr">
        <is>
          <t>변화, 변동, 변화량(정도), 변화물, 변주곡, 변이</t>
        </is>
      </c>
      <c r="E2445" s="88" t="inlineStr">
        <is>
          <t>变化、波动、变化量（程度）、变化、变动、变异</t>
        </is>
      </c>
      <c r="F2445" s="31" t="inlineStr">
        <is>
          <t>명사</t>
        </is>
      </c>
      <c r="G2445" s="31" t="inlineStr">
        <is>
          <t>고등/수능</t>
        </is>
      </c>
      <c r="H2445" s="31" t="inlineStr">
        <is>
          <t>제작완료</t>
        </is>
      </c>
      <c r="I2445" s="78" t="inlineStr">
        <is>
          <t>variation.png</t>
        </is>
      </c>
      <c r="J2445" s="34" t="inlineStr">
        <is>
          <t>The word variation appears in the passage.</t>
        </is>
      </c>
      <c r="K2445" s="53" t="inlineStr">
        <is>
          <t>이 문장에서 variation는 '변화, 변동, 변화량(정도), 변화물, 변주곡, 변이'라는 뜻으로 쓰인다.</t>
        </is>
      </c>
      <c r="L2445" s="92" t="inlineStr">
        <is>
          <t>在这句话中，变异用于表示“变化、波动、变化的量（程度）、变化、变异、突变”。</t>
        </is>
      </c>
      <c r="M2445" t="inlineStr">
        <is>
          <t>Create a clean educational vocabulary illustration for the English word "variation", meaning: 변화, 변동, 변화량(정도), 변화물, 변주곡, 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6" ht="56" customHeight="1">
      <c r="A2446" s="30" t="n">
        <v>2445</v>
      </c>
      <c r="B2446" s="31" t="inlineStr">
        <is>
          <t>headset</t>
        </is>
      </c>
      <c r="C2446" s="31" t="inlineStr">
        <is>
          <t>/ˈhɛdˌsɛt/</t>
        </is>
      </c>
      <c r="D2446" s="78" t="inlineStr">
        <is>
          <t>HEADPHONE</t>
        </is>
      </c>
      <c r="E2446" s="88" t="inlineStr">
        <is>
          <t>耳机</t>
        </is>
      </c>
      <c r="F2446" s="31" t="inlineStr">
        <is>
          <t>명사</t>
        </is>
      </c>
      <c r="G2446" s="31" t="inlineStr">
        <is>
          <t>고등/수능</t>
        </is>
      </c>
      <c r="H2446" s="31" t="inlineStr">
        <is>
          <t>제작완료</t>
        </is>
      </c>
      <c r="I2446" s="78" t="inlineStr">
        <is>
          <t>headset.png</t>
        </is>
      </c>
      <c r="J2446" s="34" t="inlineStr">
        <is>
          <t>The word headset appears in the passage.</t>
        </is>
      </c>
      <c r="K2446" s="53" t="inlineStr">
        <is>
          <t>이 문장에서 headset는 'HEADPHONE'라는 뜻으로 쓰인다.</t>
        </is>
      </c>
      <c r="L2446" s="92" t="inlineStr">
        <is>
          <t>在这句话中，耳机的意思是“耳机”。</t>
        </is>
      </c>
      <c r="M2446" t="inlineStr">
        <is>
          <t>Create a clean educational vocabulary illustration for the English word "headset", meaning: HEADPHONE.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7" ht="56" customHeight="1">
      <c r="A2447" s="30" t="n">
        <v>2446</v>
      </c>
      <c r="B2447" s="31" t="inlineStr">
        <is>
          <t>distributor</t>
        </is>
      </c>
      <c r="C2447" s="31" t="inlineStr">
        <is>
          <t>/dɪˈstɹɪbjətɝ/</t>
        </is>
      </c>
      <c r="D2447" s="78" t="inlineStr">
        <is>
          <t>분배자, 배급, 판매자</t>
        </is>
      </c>
      <c r="E2447" s="88" t="inlineStr">
        <is>
          <t>分销商, 分销商, 销售商</t>
        </is>
      </c>
      <c r="F2447" s="31" t="inlineStr">
        <is>
          <t>명사</t>
        </is>
      </c>
      <c r="G2447" s="31" t="inlineStr">
        <is>
          <t>고등/수능</t>
        </is>
      </c>
      <c r="H2447" s="31" t="inlineStr">
        <is>
          <t>제작완료</t>
        </is>
      </c>
      <c r="I2447" s="78" t="inlineStr">
        <is>
          <t>distributor.png</t>
        </is>
      </c>
      <c r="J2447" s="34" t="inlineStr">
        <is>
          <t>The word distributor appears in the passage.</t>
        </is>
      </c>
      <c r="K2447" s="53" t="inlineStr">
        <is>
          <t>이 문장에서 distributor는 '분배자, 배급, 판매자'라는 뜻으로 쓰인다.</t>
        </is>
      </c>
      <c r="L2447" s="92" t="inlineStr">
        <is>
          <t>在这句话中，经销商的意思是“经销商、分销商、卖家”。</t>
        </is>
      </c>
      <c r="M2447" t="inlineStr">
        <is>
          <t>Create a clean educational vocabulary illustration for the English word "distributor", meaning: 분배자, 배급, 판매자.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8" ht="56" customHeight="1">
      <c r="A2448" s="30" t="n">
        <v>2447</v>
      </c>
      <c r="B2448" s="31" t="inlineStr">
        <is>
          <t>arabia</t>
        </is>
      </c>
      <c r="C2448" s="31" t="inlineStr">
        <is>
          <t>/əˈɹeɪbiə/</t>
        </is>
      </c>
      <c r="D2448" s="78" t="inlineStr">
        <is>
          <t>아라비아</t>
        </is>
      </c>
      <c r="E2448" s="88" t="inlineStr">
        <is>
          <t>阿拉伯</t>
        </is>
      </c>
      <c r="F2448" s="31" t="inlineStr">
        <is>
          <t>명사</t>
        </is>
      </c>
      <c r="G2448" s="31" t="inlineStr">
        <is>
          <t>고등/수능</t>
        </is>
      </c>
      <c r="H2448" s="31" t="inlineStr">
        <is>
          <t>제작완료</t>
        </is>
      </c>
      <c r="I2448" s="78" t="inlineStr">
        <is>
          <t>arabia.png</t>
        </is>
      </c>
      <c r="J2448" s="34" t="inlineStr">
        <is>
          <t>The word arabia appears in the passage.</t>
        </is>
      </c>
      <c r="K2448" s="53" t="inlineStr">
        <is>
          <t>이 문장에서 arabia는 '아라비아'라는 뜻으로 쓰인다.</t>
        </is>
      </c>
      <c r="L2448" s="92" t="inlineStr">
        <is>
          <t>在这句话中，arabia 用于表示“阿拉伯”。</t>
        </is>
      </c>
      <c r="M2448" t="inlineStr">
        <is>
          <t>Create a clean educational vocabulary illustration for the English word "arabia", meaning: 아라비아.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9" ht="56" customHeight="1">
      <c r="A2449" s="30" t="n">
        <v>2448</v>
      </c>
      <c r="B2449" s="31" t="inlineStr">
        <is>
          <t>projection</t>
        </is>
      </c>
      <c r="C2449" s="31" t="inlineStr">
        <is>
          <t>/pɹəˈdʒɛkʃən/</t>
        </is>
      </c>
      <c r="D2449" s="78" t="inlineStr">
        <is>
          <t>돌출, 사출, 발사, 영사, 계획, 주관의 객관화(projection television 투사기 텔레비젼)</t>
        </is>
      </c>
      <c r="E2449" s="88" t="inlineStr">
        <is>
          <t>投射、投射、发射、投射、计划、主观性客观化</t>
        </is>
      </c>
      <c r="F2449" s="31" t="inlineStr">
        <is>
          <t>명사</t>
        </is>
      </c>
      <c r="G2449" s="31" t="inlineStr">
        <is>
          <t>고등/수능</t>
        </is>
      </c>
      <c r="H2449" s="31" t="inlineStr">
        <is>
          <t>제작완료</t>
        </is>
      </c>
      <c r="I2449" s="78" t="inlineStr">
        <is>
          <t>projection.png</t>
        </is>
      </c>
      <c r="J2449" s="34" t="inlineStr">
        <is>
          <t>The word projection appears in the passage.</t>
        </is>
      </c>
      <c r="K2449" s="53" t="inlineStr">
        <is>
          <t>이 문장에서 projection는 '돌출, 사출, 발사, 영사, 계획, 주관의 객관화(projection television 투사기 텔레비젼)'라는 뜻으로 쓰인다.</t>
        </is>
      </c>
      <c r="L2449" s="92" t="inlineStr">
        <is>
          <t>在这句话中，投影的意思是“投影电视、投影、发射、投影、计划、主观性的客观化”。</t>
        </is>
      </c>
      <c r="M2449" t="inlineStr">
        <is>
          <t>Create a clean educational vocabulary illustration for the English word "projection", meaning: 돌출, 사출, 발사, 영사, 계획, 주관의 객관화(projection television 투사기 텔레비젼).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0" ht="56" customHeight="1">
      <c r="A2450" s="30" t="n">
        <v>2449</v>
      </c>
      <c r="B2450" s="31" t="inlineStr">
        <is>
          <t>logical</t>
        </is>
      </c>
      <c r="C2450" s="31" t="inlineStr">
        <is>
          <t>/ˈɫɑdʒɪkəɫ/</t>
        </is>
      </c>
      <c r="D2450" s="78" t="inlineStr">
        <is>
          <t>논리적인, 논리학상의, 필연의</t>
        </is>
      </c>
      <c r="E2450" s="88" t="inlineStr">
        <is>
          <t>合乎逻辑的，合乎逻辑的，必然的</t>
        </is>
      </c>
      <c r="F2450" s="31" t="inlineStr">
        <is>
          <t>형용사</t>
        </is>
      </c>
      <c r="G2450" s="31" t="inlineStr">
        <is>
          <t>고등/수능</t>
        </is>
      </c>
      <c r="H2450" s="31" t="inlineStr">
        <is>
          <t>제작완료</t>
        </is>
      </c>
      <c r="I2450" s="78" t="inlineStr">
        <is>
          <t>logical.png</t>
        </is>
      </c>
      <c r="J2450" s="34" t="inlineStr">
        <is>
          <t>The word logical appears in the passage.</t>
        </is>
      </c>
      <c r="K2450" s="53" t="inlineStr">
        <is>
          <t>이 문장에서 logical는 '논리적인, 논리학상의, 필연의'라는 뜻으로 쓰인다.</t>
        </is>
      </c>
      <c r="L2450" s="92" t="inlineStr">
        <is>
          <t>在这句话中，“逻辑”的意思是“合乎逻辑的、合乎逻辑的、不可避免的”。</t>
        </is>
      </c>
      <c r="M2450" t="inlineStr">
        <is>
          <t>Create a clean educational vocabulary illustration for the English word "logical", meaning: 논리적인, 논리학상의, 필연의.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1" ht="56" customHeight="1">
      <c r="A2451" s="30" t="n">
        <v>2450</v>
      </c>
      <c r="B2451" s="31" t="inlineStr">
        <is>
          <t>diagnostic</t>
        </is>
      </c>
      <c r="C2451" s="31" t="inlineStr">
        <is>
          <t>/ˌdaɪəɡˈnɑstɪk/</t>
        </is>
      </c>
      <c r="D2451" s="78" t="inlineStr">
        <is>
          <t>진단상의, 진단에 도움이 되는, (생)특징적인, 특징, diagnostically()진찰(진단)에 의해서</t>
        </is>
      </c>
      <c r="E2451" s="88" t="inlineStr">
        <is>
          <t>诊断性的，有助于诊断的，特征性的，特征性的，诊断性的（诊断）</t>
        </is>
      </c>
      <c r="F2451" s="31" t="inlineStr">
        <is>
          <t>형용사</t>
        </is>
      </c>
      <c r="G2451" s="31" t="inlineStr">
        <is>
          <t>고등/수능</t>
        </is>
      </c>
      <c r="H2451" s="31" t="inlineStr">
        <is>
          <t>제작완료</t>
        </is>
      </c>
      <c r="I2451" s="78" t="inlineStr">
        <is>
          <t>diagnostic.png</t>
        </is>
      </c>
      <c r="J2451" s="34" t="inlineStr">
        <is>
          <t>The word diagnostic appears in the passage.</t>
        </is>
      </c>
      <c r="K2451" s="53" t="inlineStr">
        <is>
          <t>이 문장에서 diagnostic는 '진단상의, 진단에 도움이 되는, (생)특징적인, 특징, diagnostically()진찰(진단)에 의해서'라는 뜻으로 쓰인다.</t>
        </is>
      </c>
      <c r="L2451" s="92" t="inlineStr">
        <is>
          <t>在这句话中，“诊断”的意思是“通过检查（诊断）进行诊断，有助于诊断，（特征），特征，诊断性（）”。</t>
        </is>
      </c>
      <c r="M2451" t="inlineStr">
        <is>
          <t>Create a clean educational vocabulary illustration for the English word "diagnostic", meaning: 진단상의, 진단에 도움이 되는, (생)특징적인, 특징, diagnostically()진찰(진단)에 의해서.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2" ht="56" customHeight="1">
      <c r="A2452" s="30" t="n">
        <v>2451</v>
      </c>
      <c r="B2452" s="31" t="inlineStr">
        <is>
          <t>payable</t>
        </is>
      </c>
      <c r="C2452" s="31" t="inlineStr">
        <is>
          <t>/ˈpeɪəbəɫ/</t>
        </is>
      </c>
      <c r="D2452" s="78" t="inlineStr">
        <is>
          <t>지불할 수 있는, 지불해야 할, 수지가 맞는, 돌벌이가 될 만한</t>
        </is>
      </c>
      <c r="E2452" s="88" t="inlineStr">
        <is>
          <t>应付的、应付的、有利可图的、有利可图的</t>
        </is>
      </c>
      <c r="F2452" s="31" t="inlineStr">
        <is>
          <t>형용사</t>
        </is>
      </c>
      <c r="G2452" s="31" t="inlineStr">
        <is>
          <t>고등/수능</t>
        </is>
      </c>
      <c r="H2452" s="31" t="inlineStr">
        <is>
          <t>제작완료</t>
        </is>
      </c>
      <c r="I2452" s="78" t="inlineStr">
        <is>
          <t>payable.png</t>
        </is>
      </c>
      <c r="J2452" s="34" t="inlineStr">
        <is>
          <t>The word payable appears in the passage.</t>
        </is>
      </c>
      <c r="K2452" s="53" t="inlineStr">
        <is>
          <t>이 문장에서 payable는 '지불할 수 있는, 지불해야 할, 수지가 맞는, 돌벌이가 될 만한'라는 뜻으로 쓰인다.</t>
        </is>
      </c>
      <c r="L2452" s="92" t="inlineStr">
        <is>
          <t>在这句话中，payable 的意思是“能够支付、应付、有利可图、值得谋生”。</t>
        </is>
      </c>
      <c r="M2452" t="inlineStr">
        <is>
          <t>Create a clean educational vocabulary illustration for the English word "payable", meaning: 지불할 수 있는, 지불해야 할, 수지가 맞는, 돌벌이가 될 만한.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3" ht="56" customHeight="1">
      <c r="A2453" s="30" t="n">
        <v>2452</v>
      </c>
      <c r="B2453" s="31" t="inlineStr">
        <is>
          <t>courtesy</t>
        </is>
      </c>
      <c r="C2453" s="31" t="inlineStr">
        <is>
          <t>/ˈkɝtəsi/</t>
        </is>
      </c>
      <c r="D2453" s="78" t="inlineStr">
        <is>
          <t>예의, 정중, 공손, 친절, 정중한 행위(말), 특별 대우, 우대, 호의, CURTSY, 예의상의, 우대의</t>
        </is>
      </c>
      <c r="E2453" s="88" t="inlineStr">
        <is>
          <t>礼貌、礼貌、礼貌、友善、礼貌行为（言语）、特殊待遇、优惠待遇、青睐、屈膝礼、礼貌、优惠待遇</t>
        </is>
      </c>
      <c r="F2453" s="31" t="inlineStr">
        <is>
          <t>형용사</t>
        </is>
      </c>
      <c r="G2453" s="31" t="inlineStr">
        <is>
          <t>고등/수능</t>
        </is>
      </c>
      <c r="H2453" s="31" t="inlineStr">
        <is>
          <t>제작완료</t>
        </is>
      </c>
      <c r="I2453" s="78" t="inlineStr">
        <is>
          <t>courtesy.png</t>
        </is>
      </c>
      <c r="J2453" s="34" t="inlineStr">
        <is>
          <t>The word courtesy appears in the passage.</t>
        </is>
      </c>
      <c r="K2453" s="53" t="inlineStr">
        <is>
          <t>이 문장에서 courtesy는 '예의, 정중, 공손, 친절, 정중한 행위(말), 특별 대우, 우대, 호의, CURTSY, 예의상의, 우대의'라는 뜻으로 쓰인다.</t>
        </is>
      </c>
      <c r="L2453" s="92" t="inlineStr">
        <is>
          <t>在这句话中，礼貌的意思是“礼貌、礼貌、礼貌、善良、礼貌的行为（言语）、特殊待遇、优惠待遇、恩惠、屈膝礼、礼貌、优惠待遇”。</t>
        </is>
      </c>
      <c r="M2453" t="inlineStr">
        <is>
          <t>Create a clean educational vocabulary illustration for the English word "courtesy", meaning: 예의, 정중, 공손, 친절, 정중한 행위(말), 특별 대우, 우대, 호의, CURTSY, 예의상의, 우대의.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4" ht="56" customHeight="1">
      <c r="A2454" s="30" t="n">
        <v>2453</v>
      </c>
      <c r="B2454" s="31" t="inlineStr">
        <is>
          <t>confidential</t>
        </is>
      </c>
      <c r="C2454" s="31" t="inlineStr">
        <is>
          <t>/ˌkɑnfəˈdɛnʃəɫ/</t>
        </is>
      </c>
      <c r="D2454" s="78" t="inlineStr">
        <is>
          <t>심복의, 신임이 두터운, 신뢰할 수 있는, 기밀의, 내밀한, 속 이야기를 터놓는, 친숙한, ~ly</t>
        </is>
      </c>
      <c r="E2454" s="88" t="inlineStr">
        <is>
          <t>知己、信任、值得信赖、保密、亲密、透露、熟悉、~ly</t>
        </is>
      </c>
      <c r="F2454" s="31" t="inlineStr">
        <is>
          <t>형용사</t>
        </is>
      </c>
      <c r="G2454" s="31" t="inlineStr">
        <is>
          <t>고등/수능</t>
        </is>
      </c>
      <c r="H2454" s="31" t="inlineStr">
        <is>
          <t>제작완료</t>
        </is>
      </c>
      <c r="I2454" s="78" t="inlineStr">
        <is>
          <t>confidential.png</t>
        </is>
      </c>
      <c r="J2454" s="34" t="inlineStr">
        <is>
          <t>The word confidential appears in the passage.</t>
        </is>
      </c>
      <c r="K2454" s="53" t="inlineStr">
        <is>
          <t>이 문장에서 confidential는 '심복의, 신임이 두터운, 신뢰할 수 있는, 기밀의, 내밀한, 속 이야기를 터놓는, 친숙한, ~ly'라는 뜻으로 쓰인다.</t>
        </is>
      </c>
      <c r="L2454" s="92" t="inlineStr">
        <is>
          <t>在这句话中，confidential 的意思是“知己、高度信任、值得信赖、保密、亲密、透露、熟悉、熟悉”。</t>
        </is>
      </c>
      <c r="M2454" t="inlineStr">
        <is>
          <t>Create a clean educational vocabulary illustration for the English word "confidential", meaning: 심복의, 신임이 두터운, 신뢰할 수 있는, 기밀의, 내밀한, 속 이야기를 터놓는, 친숙한,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5" ht="56" customHeight="1">
      <c r="A2455" s="30" t="n">
        <v>2454</v>
      </c>
      <c r="B2455" s="31" t="inlineStr">
        <is>
          <t>statutory</t>
        </is>
      </c>
      <c r="C2455" s="31" t="inlineStr">
        <is>
          <t>/ˈstætʃəˌtɔɹi/</t>
        </is>
      </c>
      <c r="D2455" s="78" t="inlineStr">
        <is>
          <t>법령의, 법정의, 법에 저촉되는</t>
        </is>
      </c>
      <c r="E2455" s="88" t="inlineStr">
        <is>
          <t>违反法律、成文法、法律</t>
        </is>
      </c>
      <c r="F2455" s="31" t="inlineStr">
        <is>
          <t>형용사</t>
        </is>
      </c>
      <c r="G2455" s="31" t="inlineStr">
        <is>
          <t>고등/수능</t>
        </is>
      </c>
      <c r="H2455" s="31" t="inlineStr">
        <is>
          <t>제작완료</t>
        </is>
      </c>
      <c r="I2455" s="78" t="inlineStr">
        <is>
          <t>statutory.png</t>
        </is>
      </c>
      <c r="J2455" s="34" t="inlineStr">
        <is>
          <t>The word statutory appears in the passage.</t>
        </is>
      </c>
      <c r="K2455" s="53" t="inlineStr">
        <is>
          <t>이 문장에서 statutory는 '법령의, 법정의, 법에 저촉되는'라는 뜻으로 쓰인다.</t>
        </is>
      </c>
      <c r="L2455" s="92" t="inlineStr">
        <is>
          <t>在这句话中，法定的意思是“符合法律、符合法院或违反法律”。</t>
        </is>
      </c>
      <c r="M2455" t="inlineStr">
        <is>
          <t>Create a clean educational vocabulary illustration for the English word "statutory", meaning: 법령의, 법정의, 법에 저촉되는.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6" ht="56" customHeight="1">
      <c r="A2456" s="30" t="n">
        <v>2455</v>
      </c>
      <c r="B2456" s="31" t="inlineStr">
        <is>
          <t>northeast</t>
        </is>
      </c>
      <c r="C2456" s="31" t="inlineStr">
        <is>
          <t>/ˌnɔɹˈθist/</t>
        </is>
      </c>
      <c r="D2456" s="78" t="inlineStr">
        <is>
          <t>동북 northeast 동북의(에 있는, 에 면한), 동북에서 온 northeast 동북에(으로, 으로부터)</t>
        </is>
      </c>
      <c r="E2456" s="88" t="inlineStr">
        <is>
          <t>东北东北（在、面向）、东北从东北、到东北（到、从）</t>
        </is>
      </c>
      <c r="F2456" s="31" t="inlineStr">
        <is>
          <t>명사</t>
        </is>
      </c>
      <c r="G2456" s="31" t="inlineStr">
        <is>
          <t>고등/수능</t>
        </is>
      </c>
      <c r="H2456" s="31" t="inlineStr">
        <is>
          <t>제작완료</t>
        </is>
      </c>
      <c r="I2456" s="78" t="inlineStr">
        <is>
          <t>northeast.png</t>
        </is>
      </c>
      <c r="J2456" s="34" t="inlineStr">
        <is>
          <t>The word northeast appears in the passage.</t>
        </is>
      </c>
      <c r="K2456" s="53" t="inlineStr">
        <is>
          <t>이 문장에서 northeast는 '동북 northeast 동북의(에 있는, 에 면한), 동북에서 온 northeast 동북에(으로, 으로부터)'라는 뜻으로 쓰인다.</t>
        </is>
      </c>
      <c r="L2456" s="92" t="inlineStr">
        <is>
          <t>在这句话中，东北的意思是“东北、东北（在、面向）、东北从东北（到、从）东北”。</t>
        </is>
      </c>
      <c r="M2456" t="inlineStr">
        <is>
          <t>Create a clean educational vocabulary illustration for the English word "northeast", meaning: 동북 northeast 동북의(에 있는, 에 면한), 동북에서 온 northeast 동북에(으로, 으로부터).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7" ht="56" customHeight="1">
      <c r="A2457" s="30" t="n">
        <v>2456</v>
      </c>
      <c r="B2457" s="31" t="inlineStr">
        <is>
          <t>bracelet</t>
        </is>
      </c>
      <c r="C2457" s="31" t="inlineStr">
        <is>
          <t>/ˈbɹeɪsɫət/</t>
        </is>
      </c>
      <c r="D2457" s="78" t="inlineStr">
        <is>
          <t>팔찌</t>
        </is>
      </c>
      <c r="E2457" s="88" t="inlineStr">
        <is>
          <t>手镯</t>
        </is>
      </c>
      <c r="F2457" s="31" t="inlineStr">
        <is>
          <t>명사</t>
        </is>
      </c>
      <c r="G2457" s="31" t="inlineStr">
        <is>
          <t>고등/수능</t>
        </is>
      </c>
      <c r="H2457" s="31" t="inlineStr">
        <is>
          <t>제작완료</t>
        </is>
      </c>
      <c r="I2457" s="78" t="inlineStr">
        <is>
          <t>bracelet.png</t>
        </is>
      </c>
      <c r="J2457" s="34" t="inlineStr">
        <is>
          <t>The word bracelet appears in the passage.</t>
        </is>
      </c>
      <c r="K2457" s="53" t="inlineStr">
        <is>
          <t>이 문장에서 bracelet는 '팔찌'라는 뜻으로 쓰인다.</t>
        </is>
      </c>
      <c r="L2457" s="92" t="inlineStr">
        <is>
          <t>在这句话中，bracelet 的意思是“手镯”。</t>
        </is>
      </c>
      <c r="M2457" t="inlineStr">
        <is>
          <t>Create a clean educational vocabulary illustration for the English word "bracelet", meaning: 팔찌.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8" ht="56" customHeight="1">
      <c r="A2458" s="30" t="n">
        <v>2457</v>
      </c>
      <c r="B2458" s="31" t="inlineStr">
        <is>
          <t>juvenile</t>
        </is>
      </c>
      <c r="C2458" s="31" t="inlineStr">
        <is>
          <t>/ˈdʒuvəˌnaɪɫ/</t>
        </is>
      </c>
      <c r="D2458" s="78" t="inlineStr">
        <is>
          <t>젊은, 소년(소녀)(용)의, 어린애 같은, 청소년, 어린이, 아동용 책(읽을거리), 어린이역의 소년(소녀)</t>
        </is>
      </c>
      <c r="E2458" s="88" t="inlineStr">
        <is>
          <t>年轻、男孩(女孩)(供)、童心、青春、儿童、童书(读)、男孩(女孩)在儿童站</t>
        </is>
      </c>
      <c r="F2458" s="31" t="inlineStr">
        <is>
          <t>명사</t>
        </is>
      </c>
      <c r="G2458" s="31" t="inlineStr">
        <is>
          <t>고등/수능</t>
        </is>
      </c>
      <c r="H2458" s="31" t="inlineStr">
        <is>
          <t>제작완료</t>
        </is>
      </c>
      <c r="I2458" s="78" t="inlineStr">
        <is>
          <t>juvenile.png</t>
        </is>
      </c>
      <c r="J2458" s="34" t="inlineStr">
        <is>
          <t>The word juvenile appears in the passage.</t>
        </is>
      </c>
      <c r="K2458" s="53" t="inlineStr">
        <is>
          <t>이 문장에서 juvenile는 '젊은, 소년(소녀)(용)의, 어린애 같은, 청소년, 어린이, 아동용 책(읽을거리), 어린이역의 소년(소녀)'라는 뜻으로 쓰인다.</t>
        </is>
      </c>
      <c r="L2458" s="92" t="inlineStr">
        <is>
          <t>这句话中，少年用来表示“年轻、男孩（女孩）（龙）、童心、青春、孩子、童书（读物）、少儿站里的男孩（女孩）”。</t>
        </is>
      </c>
      <c r="M2458" t="inlineStr">
        <is>
          <t>Create a clean educational vocabulary illustration for the English word "juvenile", meaning: 젊은, 소년(소녀)(용)의, 어린애 같은, 청소년, 어린이, 아동용 책(읽을거리), 어린이역의 소년(소녀).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9" ht="56" customHeight="1">
      <c r="A2459" s="30" t="n">
        <v>2458</v>
      </c>
      <c r="B2459" s="31" t="inlineStr">
        <is>
          <t>yorkshire</t>
        </is>
      </c>
      <c r="C2459" s="31" t="inlineStr">
        <is>
          <t>/ˈjɔɹkʃɝ/</t>
        </is>
      </c>
      <c r="D2459" s="78" t="inlineStr">
        <is>
          <t>잉글랜드 북부의 주</t>
        </is>
      </c>
      <c r="E2459" s="88" t="inlineStr">
        <is>
          <t>英格兰北部的县</t>
        </is>
      </c>
      <c r="F2459" s="31" t="inlineStr">
        <is>
          <t>명사</t>
        </is>
      </c>
      <c r="G2459" s="31" t="inlineStr">
        <is>
          <t>고등/수능</t>
        </is>
      </c>
      <c r="H2459" s="31" t="inlineStr">
        <is>
          <t>제작완료</t>
        </is>
      </c>
      <c r="I2459" s="78" t="inlineStr">
        <is>
          <t>yorkshire.png</t>
        </is>
      </c>
      <c r="J2459" s="34" t="inlineStr">
        <is>
          <t>The word yorkshire appears in the passage.</t>
        </is>
      </c>
      <c r="K2459" s="53" t="inlineStr">
        <is>
          <t>이 문장에서 yorkshire는 '잉글랜드 북부의 주'라는 뜻으로 쓰인다.</t>
        </is>
      </c>
      <c r="L2459" s="92" t="inlineStr">
        <is>
          <t>在这句话中，约克郡的意思是“英格兰北部的一个县”。</t>
        </is>
      </c>
      <c r="M2459" t="inlineStr">
        <is>
          <t>Create a clean educational vocabulary illustration for the English word "yorkshire", meaning: 잉글랜드 북부의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0" ht="56" customHeight="1">
      <c r="A2460" s="30" t="n">
        <v>2459</v>
      </c>
      <c r="B2460" s="31" t="inlineStr">
        <is>
          <t>acoustic</t>
        </is>
      </c>
      <c r="C2460" s="31" t="inlineStr">
        <is>
          <t>/əˈkustɪk/</t>
        </is>
      </c>
      <c r="D2460" s="78" t="inlineStr">
        <is>
          <t>청각의, 보청의, 음향학의</t>
        </is>
      </c>
      <c r="E2460" s="88" t="inlineStr">
        <is>
          <t>听觉的，听力的，声学的</t>
        </is>
      </c>
      <c r="F2460" s="31" t="inlineStr">
        <is>
          <t>형용사</t>
        </is>
      </c>
      <c r="G2460" s="31" t="inlineStr">
        <is>
          <t>고등/수능</t>
        </is>
      </c>
      <c r="H2460" s="31" t="inlineStr">
        <is>
          <t>제작완료</t>
        </is>
      </c>
      <c r="I2460" s="78" t="inlineStr">
        <is>
          <t>acoustic.png</t>
        </is>
      </c>
      <c r="J2460" s="34" t="inlineStr">
        <is>
          <t>The word acoustic appears in the passage.</t>
        </is>
      </c>
      <c r="K2460" s="53" t="inlineStr">
        <is>
          <t>이 문장에서 acoustic는 '청각의, 보청의, 음향학의'라는 뜻으로 쓰인다.</t>
        </is>
      </c>
      <c r="L2460" s="92" t="inlineStr">
        <is>
          <t>在这句话中，“声学”的意思是“听觉、听力或声学”。</t>
        </is>
      </c>
      <c r="M2460" t="inlineStr">
        <is>
          <t>Create a clean educational vocabulary illustration for the English word "acoustic", meaning: 청각의, 보청의, 음향학의.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1" ht="56" customHeight="1">
      <c r="A2461" s="30" t="n">
        <v>2460</v>
      </c>
      <c r="B2461" s="31" t="inlineStr">
        <is>
          <t>initially</t>
        </is>
      </c>
      <c r="C2461" s="31" t="inlineStr">
        <is>
          <t>/ˌɪˈnɪʃəɫi/</t>
        </is>
      </c>
      <c r="D2461" s="78" t="inlineStr">
        <is>
          <t>처음에, 시초에</t>
        </is>
      </c>
      <c r="E2461" s="88" t="inlineStr">
        <is>
          <t>起初，一开始</t>
        </is>
      </c>
      <c r="F2461" s="31" t="inlineStr">
        <is>
          <t>부사</t>
        </is>
      </c>
      <c r="G2461" s="31" t="inlineStr">
        <is>
          <t>고등/수능</t>
        </is>
      </c>
      <c r="H2461" s="31" t="inlineStr">
        <is>
          <t>제작완료</t>
        </is>
      </c>
      <c r="I2461" s="78" t="inlineStr">
        <is>
          <t>initially.png</t>
        </is>
      </c>
      <c r="J2461" s="34" t="inlineStr">
        <is>
          <t>The word initially appears in the passage.</t>
        </is>
      </c>
      <c r="K2461" s="53" t="inlineStr">
        <is>
          <t>이 문장에서 initially는 '처음에, 시초에'라는 뜻으로 쓰인다.</t>
        </is>
      </c>
      <c r="L2461" s="92" t="inlineStr">
        <is>
          <t>在这句话中，initial 的意思是“一开始，一开始”。</t>
        </is>
      </c>
      <c r="M2461" t="inlineStr">
        <is>
          <t>Create a clean educational vocabulary illustration for the English word "initially", meaning: 처음에, 시초에.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2" ht="56" customHeight="1">
      <c r="A2462" s="30" t="n">
        <v>2461</v>
      </c>
      <c r="B2462" s="31" t="inlineStr">
        <is>
          <t>indicator</t>
        </is>
      </c>
      <c r="C2462" s="31" t="inlineStr">
        <is>
          <t>/ˈɪndəˌkeɪtɝ/</t>
        </is>
      </c>
      <c r="D2462" s="78" t="inlineStr">
        <is>
          <t>지시하는 사람(사물), 척도(계기의)시도(신호)표시기, 표지(영)(자동차의)방향지시기, (화)반응 지시약(리트머스 시약등), 압력지시기, 지침, (생능)지표종, (특정 지역의 환경 조건을 나타내는 동식물), (경)경</t>
        </is>
      </c>
      <c r="E2462" s="88" t="inlineStr">
        <is>
          <t>指示人（物体）、刻度（仪器）、速度（信号）指示器、标志（精神）（汽车）、方向指示器（汽车）、（火灾）反应指示器（石蕊试剂等）、压力指示器、指南、（生存力）指示物种、（指示特定区域环境状况的动植物）、（光）灯光。</t>
        </is>
      </c>
      <c r="F2462" s="31" t="inlineStr">
        <is>
          <t>명사</t>
        </is>
      </c>
      <c r="G2462" s="31" t="inlineStr">
        <is>
          <t>고등/수능</t>
        </is>
      </c>
      <c r="H2462" s="31" t="inlineStr">
        <is>
          <t>제작완료</t>
        </is>
      </c>
      <c r="I2462" s="78" t="inlineStr">
        <is>
          <t>indicator.png</t>
        </is>
      </c>
      <c r="J2462" s="34" t="inlineStr">
        <is>
          <t>The word indicator appears in the passage.</t>
        </is>
      </c>
      <c r="K2462" s="53" t="inlineStr">
        <is>
          <t>이 문장에서 indicator는 '지시하는 사람(사물), 척도(계기의)시도(신호)표시기, 표지(영)(자동차의)방향지시기, (화)반응 지시약(리트머스 시약등), 압력지시기, 지침, (생능)지표종, (특정 지역의 환경 조건을 나타내는 동식물), (경)경'라는 뜻으로 쓰인다.</t>
        </is>
      </c>
      <c r="L2462" s="92" t="inlineStr">
        <is>
          <t>在这句话中，指示器用来表示“人（物体）指示、刻度（仪器）、信号（信号）指示器、标志（精神）、方向指示器（汽车）、（火灾）反应指示器（石蕊试剂等）、压力指示器、引导物、（生命力）指示物种、（指示特定区域环境状况的动物或植物）、（光）光”。</t>
        </is>
      </c>
      <c r="M2462" t="inlineStr">
        <is>
          <t>Create a clean educational vocabulary illustration for the English word "indicator", meaning: 지시하는 사람(사물), 척도(계기의)시도(신호)표시기, 표지(영)(자동차의)방향지시기, (화)반응 지시약(리트머스 시약등), 압력지시기, 지침, (생능)지표종,.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3" ht="56" customHeight="1">
      <c r="A2463" s="30" t="n">
        <v>2462</v>
      </c>
      <c r="B2463" s="31" t="inlineStr">
        <is>
          <t>threshold</t>
        </is>
      </c>
      <c r="C2463" s="31" t="inlineStr">
        <is>
          <t>/ˈθɹɛˌʃoʊɫd/</t>
        </is>
      </c>
      <c r="D2463" s="78" t="inlineStr">
        <is>
          <t>문지방, 문간, 입구, 출발점, 시초, 역, at (on) the ~ of ...의 시초에</t>
        </is>
      </c>
      <c r="E2463" s="88" t="inlineStr">
        <is>
          <t>门槛、门口、入口、起点、开始、车站、在…的开始​​处</t>
        </is>
      </c>
      <c r="F2463" s="31" t="inlineStr">
        <is>
          <t>명사</t>
        </is>
      </c>
      <c r="G2463" s="31" t="inlineStr">
        <is>
          <t>고등/수능</t>
        </is>
      </c>
      <c r="H2463" s="31" t="inlineStr">
        <is>
          <t>제작완료</t>
        </is>
      </c>
      <c r="I2463" s="78" t="inlineStr">
        <is>
          <t>threshold.png</t>
        </is>
      </c>
      <c r="J2463" s="34" t="inlineStr">
        <is>
          <t>The word threshold appears in the passage.</t>
        </is>
      </c>
      <c r="K2463" s="53" t="inlineStr">
        <is>
          <t>이 문장에서 threshold는 '문지방, 문간, 입구, 출발점, 시초, 역, at (on) the ~ of ...의 시초에'라는 뜻으로 쓰인다.</t>
        </is>
      </c>
      <c r="L2463" s="92" t="inlineStr">
        <is>
          <t>在这句话中，阈值用于表示“阈值、门口、入口、起点、开始、车站、在……的开始处”。</t>
        </is>
      </c>
      <c r="M2463" t="inlineStr">
        <is>
          <t>Create a clean educational vocabulary illustration for the English word "threshold", meaning: 문지방, 문간, 입구, 출발점, 시초, 역, at (on) the ~ of ...의 시초에.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4" ht="56" customHeight="1">
      <c r="A2464" s="30" t="n">
        <v>2463</v>
      </c>
      <c r="B2464" s="31" t="inlineStr">
        <is>
          <t>cemetery</t>
        </is>
      </c>
      <c r="C2464" s="31" t="inlineStr">
        <is>
          <t>/ˈsɛməˌtɛɹi/</t>
        </is>
      </c>
      <c r="D2464" s="78" t="inlineStr">
        <is>
          <t>(교회에 소속되지 않은)묘지, 공동묘지</t>
        </is>
      </c>
      <c r="E2464" s="88" t="inlineStr">
        <is>
          <t>墓地（不隶属于教堂）、墓地</t>
        </is>
      </c>
      <c r="F2464" s="31" t="inlineStr">
        <is>
          <t>형용사</t>
        </is>
      </c>
      <c r="G2464" s="31" t="inlineStr">
        <is>
          <t>고등/수능</t>
        </is>
      </c>
      <c r="H2464" s="31" t="inlineStr">
        <is>
          <t>제작완료</t>
        </is>
      </c>
      <c r="I2464" s="78" t="inlineStr">
        <is>
          <t>cemetery.png</t>
        </is>
      </c>
      <c r="J2464" s="34" t="inlineStr">
        <is>
          <t>The word cemetery appears in the passage.</t>
        </is>
      </c>
      <c r="K2464" s="53" t="inlineStr">
        <is>
          <t>이 문장에서 cemetery는 '(교회에 소속되지 않은)묘지, 공동묘지'라는 뜻으로 쓰인다.</t>
        </is>
      </c>
      <c r="L2464" s="92" t="inlineStr">
        <is>
          <t>在这句话中，墓地的意思是“墓地（不属于教堂），墓地。”</t>
        </is>
      </c>
      <c r="M2464" t="inlineStr">
        <is>
          <t>Create a clean educational vocabulary illustration for the English word "cemetery", meaning: (교회에 소속되지 않은)묘지, 공동묘지.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5" ht="56" customHeight="1">
      <c r="A2465" s="30" t="n">
        <v>2464</v>
      </c>
      <c r="B2465" s="31" t="inlineStr">
        <is>
          <t>killer</t>
        </is>
      </c>
      <c r="C2465" s="31" t="inlineStr">
        <is>
          <t>/ˈkɪɫɝ/</t>
        </is>
      </c>
      <c r="D2465" s="78" t="inlineStr">
        <is>
          <t>죽이는 사람(동물, 것), 살인자</t>
        </is>
      </c>
      <c r="E2465" s="88" t="inlineStr">
        <is>
          <t>杀死（动物、东西）的人、杀人犯</t>
        </is>
      </c>
      <c r="F2465" s="31" t="inlineStr">
        <is>
          <t>명사</t>
        </is>
      </c>
      <c r="G2465" s="31" t="inlineStr">
        <is>
          <t>고등/수능</t>
        </is>
      </c>
      <c r="H2465" s="31" t="inlineStr">
        <is>
          <t>제작완료</t>
        </is>
      </c>
      <c r="I2465" s="78" t="inlineStr">
        <is>
          <t>killer.png</t>
        </is>
      </c>
      <c r="J2465" s="34" t="inlineStr">
        <is>
          <t>The word killer appears in the passage.</t>
        </is>
      </c>
      <c r="K2465" s="53" t="inlineStr">
        <is>
          <t>이 문장에서 killer는 '죽이는 사람(동물, 것), 살인자'라는 뜻으로 쓰인다.</t>
        </is>
      </c>
      <c r="L2465" s="92" t="inlineStr">
        <is>
          <t>在这句话中，杀手用来表示“杀人的人（动物、事物），杀人犯。”</t>
        </is>
      </c>
      <c r="M2465" t="inlineStr">
        <is>
          <t>Create a clean educational vocabulary illustration for the English word "killer", meaning: 죽이는 사람(동물, 것), 살인자.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6" ht="56" customHeight="1">
      <c r="A2466" s="30" t="n">
        <v>2465</v>
      </c>
      <c r="B2466" s="31" t="inlineStr">
        <is>
          <t>bishop</t>
        </is>
      </c>
      <c r="C2466" s="31" t="inlineStr">
        <is>
          <t>/ˈbɪʃəp/</t>
        </is>
      </c>
      <c r="D2466" s="78" t="inlineStr">
        <is>
          <t>주교, 감독, 승정, 비숍(모자꼴의 말)</t>
        </is>
      </c>
      <c r="E2466" s="88" t="inlineStr">
        <is>
          <t>主教，监督者，主教，主教（帽形词）</t>
        </is>
      </c>
      <c r="F2466" s="31" t="inlineStr">
        <is>
          <t>명사</t>
        </is>
      </c>
      <c r="G2466" s="31" t="inlineStr">
        <is>
          <t>고등/수능</t>
        </is>
      </c>
      <c r="H2466" s="31" t="inlineStr">
        <is>
          <t>제작완료</t>
        </is>
      </c>
      <c r="I2466" s="78" t="inlineStr">
        <is>
          <t>bishop.png</t>
        </is>
      </c>
      <c r="J2466" s="34" t="inlineStr">
        <is>
          <t>The word bishop appears in the passage.</t>
        </is>
      </c>
      <c r="K2466" s="53" t="inlineStr">
        <is>
          <t>이 문장에서 bishop는 '주교, 감독, 승정, 비숍(모자꼴의 말)'라는 뜻으로 쓰인다.</t>
        </is>
      </c>
      <c r="L2466" s="92" t="inlineStr">
        <is>
          <t>在这句话中，bishop 的意思是“主教、监督者、僧侣、主教（帽子形状的词）”。</t>
        </is>
      </c>
      <c r="M2466" t="inlineStr">
        <is>
          <t>Create a clean educational vocabulary illustration for the English word "bishop", meaning: 주교, 감독, 승정, 비숍(모자꼴의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7" ht="56" customHeight="1">
      <c r="A2467" s="30" t="n">
        <v>2466</v>
      </c>
      <c r="B2467" s="31" t="inlineStr">
        <is>
          <t>seasonal</t>
        </is>
      </c>
      <c r="C2467" s="31" t="inlineStr">
        <is>
          <t>/ˈsizənəɫ/</t>
        </is>
      </c>
      <c r="D2467" s="78" t="inlineStr">
        <is>
          <t>계절의, 계절에 의한</t>
        </is>
      </c>
      <c r="E2467" s="88" t="inlineStr">
        <is>
          <t>季节的，根据季节的</t>
        </is>
      </c>
      <c r="F2467" s="31" t="inlineStr">
        <is>
          <t>형용사</t>
        </is>
      </c>
      <c r="G2467" s="31" t="inlineStr">
        <is>
          <t>고등/수능</t>
        </is>
      </c>
      <c r="H2467" s="31" t="inlineStr">
        <is>
          <t>제작완료</t>
        </is>
      </c>
      <c r="I2467" s="78" t="inlineStr">
        <is>
          <t>seasonal.png</t>
        </is>
      </c>
      <c r="J2467" s="34" t="inlineStr">
        <is>
          <t>The word seasonal appears in the passage.</t>
        </is>
      </c>
      <c r="K2467" s="53" t="inlineStr">
        <is>
          <t>이 문장에서 seasonal는 '계절의, 계절에 의한'라는 뜻으로 쓰인다.</t>
        </is>
      </c>
      <c r="L2467" s="92" t="inlineStr">
        <is>
          <t>在这句话中，季节性的意思是“季节的，季节的”。</t>
        </is>
      </c>
      <c r="M2467" t="inlineStr">
        <is>
          <t>Create a clean educational vocabulary illustration for the English word "seasonal", meaning: 계절의, 계절에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8" ht="56" customHeight="1">
      <c r="A2468" s="30" t="n">
        <v>2467</v>
      </c>
      <c r="B2468" s="31" t="inlineStr">
        <is>
          <t>litigation</t>
        </is>
      </c>
      <c r="C2468" s="31" t="inlineStr">
        <is>
          <t>/ˌɫɪtəˈɡeɪʃən/</t>
        </is>
      </c>
      <c r="D2468" s="78" t="inlineStr">
        <is>
          <t>법정다툼</t>
        </is>
      </c>
      <c r="E2468" s="88" t="inlineStr">
        <is>
          <t>法庭之战</t>
        </is>
      </c>
      <c r="F2468" s="31" t="inlineStr">
        <is>
          <t>명사</t>
        </is>
      </c>
      <c r="G2468" s="31" t="inlineStr">
        <is>
          <t>고등/수능</t>
        </is>
      </c>
      <c r="H2468" s="31" t="inlineStr">
        <is>
          <t>제작완료</t>
        </is>
      </c>
      <c r="I2468" s="78" t="inlineStr">
        <is>
          <t>litigation.png</t>
        </is>
      </c>
      <c r="J2468" s="34" t="inlineStr">
        <is>
          <t>The word litigation appears in the passage.</t>
        </is>
      </c>
      <c r="K2468" s="53" t="inlineStr">
        <is>
          <t>이 문장에서 litigation는 '법정다툼'라는 뜻으로 쓰인다.</t>
        </is>
      </c>
      <c r="L2468" s="92" t="inlineStr">
        <is>
          <t>在这句话中，诉讼是指“法律纠纷”。</t>
        </is>
      </c>
      <c r="M2468" t="inlineStr">
        <is>
          <t>Create a clean educational vocabulary illustration for the English word "litigation", meaning: 법정다툼.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9" ht="56" customHeight="1">
      <c r="A2469" s="30" t="n">
        <v>2468</v>
      </c>
      <c r="B2469" s="31" t="inlineStr">
        <is>
          <t>horizontal</t>
        </is>
      </c>
      <c r="C2469" s="31" t="inlineStr">
        <is>
          <t>/ˌhɔɹəˈzɑntəɫ/</t>
        </is>
      </c>
      <c r="D2469" s="78" t="inlineStr">
        <is>
          <t>지평선의, 수평의, 가로의, 평평한, 지평선, 수평선, 수평위치</t>
        </is>
      </c>
      <c r="E2469" s="88" t="inlineStr">
        <is>
          <t>地平线、水平、横向、平坦、天际线、水平线、水平位置</t>
        </is>
      </c>
      <c r="F2469" s="31" t="inlineStr">
        <is>
          <t>형용사</t>
        </is>
      </c>
      <c r="G2469" s="31" t="inlineStr">
        <is>
          <t>고등/수능</t>
        </is>
      </c>
      <c r="H2469" s="31" t="inlineStr">
        <is>
          <t>제작완료</t>
        </is>
      </c>
      <c r="I2469" s="78" t="inlineStr">
        <is>
          <t>horizontal.png</t>
        </is>
      </c>
      <c r="J2469" s="34" t="inlineStr">
        <is>
          <t>The word horizontal appears in the passage.</t>
        </is>
      </c>
      <c r="K2469" s="53" t="inlineStr">
        <is>
          <t>이 문장에서 horizontal는 '지평선의, 수평의, 가로의, 평평한, 지평선, 수평선, 수평위치'라는 뜻으로 쓰인다.</t>
        </is>
      </c>
      <c r="L2469" s="92" t="inlineStr">
        <is>
          <t>在这句话中，水平的意思是“水平、水平、水平、平坦、天际线、水平线、水平位置”。</t>
        </is>
      </c>
      <c r="M2469" t="inlineStr">
        <is>
          <t>Create a clean educational vocabulary illustration for the English word "horizontal", meaning: 지평선의, 수평의, 가로의, 평평한, 지평선, 수평선, 수평위치.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0" ht="56" customHeight="1">
      <c r="A2470" s="30" t="n">
        <v>2469</v>
      </c>
      <c r="B2470" s="31" t="inlineStr">
        <is>
          <t>artwork</t>
        </is>
      </c>
      <c r="C2470" s="31" t="inlineStr">
        <is>
          <t>/ˈɑɹtˌwɝk/</t>
        </is>
      </c>
      <c r="D2470" s="78" t="inlineStr">
        <is>
          <t>수공예품, 예술적 제작 활동, (본문에 대하여)삽화, 도판 제작</t>
        </is>
      </c>
      <c r="E2470" s="88" t="inlineStr">
        <is>
          <t>手工艺品、艺术制作活动、插图（关于文字）、陶瓷制作</t>
        </is>
      </c>
      <c r="F2470" s="31" t="inlineStr">
        <is>
          <t>명사</t>
        </is>
      </c>
      <c r="G2470" s="31" t="inlineStr">
        <is>
          <t>고등/수능</t>
        </is>
      </c>
      <c r="H2470" s="31" t="inlineStr">
        <is>
          <t>제작완료</t>
        </is>
      </c>
      <c r="I2470" s="78" t="inlineStr">
        <is>
          <t>artwork.png</t>
        </is>
      </c>
      <c r="J2470" s="34" t="inlineStr">
        <is>
          <t>The word artwork appears in the passage.</t>
        </is>
      </c>
      <c r="K2470" s="53" t="inlineStr">
        <is>
          <t>이 문장에서 artwork는 '수공예품, 예술적 제작 활동, (본문에 대하여)삽화, 도판 제작'라는 뜻으로 쓰인다.</t>
        </is>
      </c>
      <c r="L2470" s="92" t="inlineStr">
        <is>
          <t>在这句话中，艺术品是指“手工艺品、艺术生产活动、插图（用于文本）和陶瓷板生产”。</t>
        </is>
      </c>
      <c r="M2470" t="inlineStr">
        <is>
          <t>Create a clean educational vocabulary illustration for the English word "artwork", meaning: 수공예품, 예술적 제작 활동, (본문에 대하여)삽화, 도판 제작.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1" ht="56" customHeight="1">
      <c r="A2471" s="30" t="n">
        <v>2470</v>
      </c>
      <c r="B2471" s="31" t="inlineStr">
        <is>
          <t>cosmetic</t>
        </is>
      </c>
      <c r="C2471" s="31" t="inlineStr">
        <is>
          <t>/kɑzˈmɛtɪk/</t>
        </is>
      </c>
      <c r="D2471" s="78" t="inlineStr">
        <is>
          <t>화장용의, 미안용의, 미발용의, 겉꾸리는, 표면적인, 화장품</t>
        </is>
      </c>
      <c r="E2471" s="88" t="inlineStr">
        <is>
          <t>化妆品, 面部用, 化妆品用, 化妆品, 化妆品</t>
        </is>
      </c>
      <c r="F2471" s="31" t="inlineStr">
        <is>
          <t>형용사</t>
        </is>
      </c>
      <c r="G2471" s="31" t="inlineStr">
        <is>
          <t>고등/수능</t>
        </is>
      </c>
      <c r="H2471" s="31" t="inlineStr">
        <is>
          <t>제작완료</t>
        </is>
      </c>
      <c r="I2471" s="78" t="inlineStr">
        <is>
          <t>cosmetic.png</t>
        </is>
      </c>
      <c r="J2471" s="34" t="inlineStr">
        <is>
          <t>The word cosmetic appears in the passage.</t>
        </is>
      </c>
      <c r="K2471" s="53" t="inlineStr">
        <is>
          <t>이 문장에서 cosmetic는 '화장용의, 미안용의, 미발용의, 겉꾸리는, 표면적인, 화장품'라는 뜻으로 쓰인다.</t>
        </is>
      </c>
      <c r="L2471" s="92" t="inlineStr">
        <is>
          <t>在这句话中，化妆品的意思是“化妆、化妆品、化妆品、肤浅、肤浅、化妆品”。</t>
        </is>
      </c>
      <c r="M2471" t="inlineStr">
        <is>
          <t>Create a clean educational vocabulary illustration for the English word "cosmetic", meaning: 화장용의, 미안용의, 미발용의, 겉꾸리는, 표면적인, 화장품.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2" ht="56" customHeight="1">
      <c r="A2472" s="30" t="n">
        <v>2471</v>
      </c>
      <c r="B2472" s="31" t="inlineStr">
        <is>
          <t>informational</t>
        </is>
      </c>
      <c r="C2472" s="31" t="inlineStr">
        <is>
          <t>/ˌɪnfɝˈmeɪʃənəɫ/</t>
        </is>
      </c>
      <c r="D2472" s="78" t="inlineStr">
        <is>
          <t>정보의, 정보를 제공하는</t>
        </is>
      </c>
      <c r="E2472" s="88" t="inlineStr">
        <is>
          <t>的信息，提供信息</t>
        </is>
      </c>
      <c r="F2472" s="31" t="inlineStr">
        <is>
          <t>형용사</t>
        </is>
      </c>
      <c r="G2472" s="31" t="inlineStr">
        <is>
          <t>고등/수능</t>
        </is>
      </c>
      <c r="H2472" s="31" t="inlineStr">
        <is>
          <t>제작완료</t>
        </is>
      </c>
      <c r="I2472" s="78" t="inlineStr">
        <is>
          <t>informational.png</t>
        </is>
      </c>
      <c r="J2472" s="34" t="inlineStr">
        <is>
          <t>The word informational appears in the passage.</t>
        </is>
      </c>
      <c r="K2472" s="53" t="inlineStr">
        <is>
          <t>이 문장에서 informational는 '정보의, 정보를 제공하는'라는 뜻으로 쓰인다.</t>
        </is>
      </c>
      <c r="L2472" s="92" t="inlineStr">
        <is>
          <t>在这句话中，信息的意思是“信息的、提供信息的”。</t>
        </is>
      </c>
      <c r="M2472" t="inlineStr">
        <is>
          <t>Create a clean educational vocabulary illustration for the English word "informational", meaning: 정보의, 정보를 제공하는.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3" ht="56" customHeight="1">
      <c r="A2473" s="30" t="n">
        <v>2472</v>
      </c>
      <c r="B2473" s="31" t="inlineStr">
        <is>
          <t>mobility</t>
        </is>
      </c>
      <c r="C2473" s="31" t="inlineStr">
        <is>
          <t>/moʊˈbɪɫəti/</t>
        </is>
      </c>
      <c r="D2473" s="78" t="inlineStr">
        <is>
          <t>가동성, 기동성, 감격성</t>
        </is>
      </c>
      <c r="E2473" s="88" t="inlineStr">
        <is>
          <t>流动性、流动性、情感性</t>
        </is>
      </c>
      <c r="F2473" s="31" t="inlineStr">
        <is>
          <t>형용사</t>
        </is>
      </c>
      <c r="G2473" s="31" t="inlineStr">
        <is>
          <t>고등/수능</t>
        </is>
      </c>
      <c r="H2473" s="31" t="inlineStr">
        <is>
          <t>제작완료</t>
        </is>
      </c>
      <c r="I2473" s="78" t="inlineStr">
        <is>
          <t>mobility.png</t>
        </is>
      </c>
      <c r="J2473" s="34" t="inlineStr">
        <is>
          <t>The word mobility appears in the passage.</t>
        </is>
      </c>
      <c r="K2473" s="53" t="inlineStr">
        <is>
          <t>이 문장에서 mobility는 '가동성, 기동성, 감격성'라는 뜻으로 쓰인다.</t>
        </is>
      </c>
      <c r="L2473" s="92" t="inlineStr">
        <is>
          <t>在这句话中，“机动性”的意思是“机动性、可操作性和情感性”。</t>
        </is>
      </c>
      <c r="M2473" t="inlineStr">
        <is>
          <t>Create a clean educational vocabulary illustration for the English word "mobility", meaning: 가동성, 기동성, 감격성.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4" ht="56" customHeight="1">
      <c r="A2474" s="30" t="n">
        <v>2473</v>
      </c>
      <c r="B2474" s="31" t="inlineStr">
        <is>
          <t>floral</t>
        </is>
      </c>
      <c r="C2474" s="31" t="inlineStr">
        <is>
          <t>/ˈfɫɔɹəɫ/</t>
        </is>
      </c>
      <c r="D2474" s="78" t="inlineStr">
        <is>
          <t>꽃의, 식물(군)의, 꽃 비슷한, (꽃의 여신) Floral의. florally ad</t>
        </is>
      </c>
      <c r="E2474" s="88" t="inlineStr">
        <is>
          <t>一朵花的，一株植物（群）的，类似于一朵花，（花之女神）花香。花卉广告</t>
        </is>
      </c>
      <c r="F2474" s="31" t="inlineStr">
        <is>
          <t>형용사</t>
        </is>
      </c>
      <c r="G2474" s="31" t="inlineStr">
        <is>
          <t>고등/수능</t>
        </is>
      </c>
      <c r="H2474" s="31" t="inlineStr">
        <is>
          <t>제작완료</t>
        </is>
      </c>
      <c r="I2474" s="78" t="inlineStr">
        <is>
          <t>floral.png</t>
        </is>
      </c>
      <c r="J2474" s="34" t="inlineStr">
        <is>
          <t>The word floral appears in the passage.</t>
        </is>
      </c>
      <c r="K2474" s="53" t="inlineStr">
        <is>
          <t>이 문장에서 floral는 '꽃의, 식물(군)의, 꽃 비슷한, (꽃의 여신) Floral의. florally ad'라는 뜻으로 쓰인다.</t>
        </is>
      </c>
      <c r="L2474" s="92" t="inlineStr">
        <is>
          <t>在这句话中，floral是“一朵花的，一株植物（群体）的，类似于一朵花，（花之女神）的花香”。它用来表示“花卉广告”。</t>
        </is>
      </c>
      <c r="M2474" t="inlineStr">
        <is>
          <t>Create a clean educational vocabulary illustration for the English word "floral", meaning: 꽃의, 식물(군)의, 꽃 비슷한, (꽃의 여신) Floral의. florally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5" ht="56" customHeight="1">
      <c r="A2475" s="30" t="n">
        <v>2474</v>
      </c>
      <c r="B2475" s="31" t="inlineStr">
        <is>
          <t>fisher</t>
        </is>
      </c>
      <c r="C2475" s="31" t="inlineStr">
        <is>
          <t>/ˈfɪʃɝ/</t>
        </is>
      </c>
      <c r="D2475" s="78" t="inlineStr">
        <is>
          <t>어부, 포어성 동물</t>
        </is>
      </c>
      <c r="E2475" s="88" t="inlineStr">
        <is>
          <t>渔民、掠食性动物</t>
        </is>
      </c>
      <c r="F2475" s="31" t="inlineStr">
        <is>
          <t>명사</t>
        </is>
      </c>
      <c r="G2475" s="31" t="inlineStr">
        <is>
          <t>고등/수능</t>
        </is>
      </c>
      <c r="H2475" s="31" t="inlineStr">
        <is>
          <t>제작완료</t>
        </is>
      </c>
      <c r="I2475" s="78" t="inlineStr">
        <is>
          <t>fisher.png</t>
        </is>
      </c>
      <c r="J2475" s="34" t="inlineStr">
        <is>
          <t>The word fisher appears in the passage.</t>
        </is>
      </c>
      <c r="K2475" s="53" t="inlineStr">
        <is>
          <t>이 문장에서 fisher는 '어부, 포어성 동물'라는 뜻으로 쓰인다.</t>
        </is>
      </c>
      <c r="L2475" s="92" t="inlineStr">
        <is>
          <t>在这句话中，fisher 的意思是“渔夫、捕鱼动物”。</t>
        </is>
      </c>
      <c r="M2475" t="inlineStr">
        <is>
          <t>Create a clean educational vocabulary illustration for the English word "fisher", meaning: 어부, 포어성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6" ht="56" customHeight="1">
      <c r="A2476" s="30" t="n">
        <v>2475</v>
      </c>
      <c r="B2476" s="31" t="inlineStr">
        <is>
          <t>prospective</t>
        </is>
      </c>
      <c r="C2476" s="31" t="inlineStr">
        <is>
          <t>/pɹəˈspɛktɪv/</t>
        </is>
      </c>
      <c r="D2476" s="78" t="inlineStr">
        <is>
          <t>예기된, 유망한, 장래의</t>
        </is>
      </c>
      <c r="E2476" s="88" t="inlineStr">
        <is>
          <t>预期的、有希望的、未来的</t>
        </is>
      </c>
      <c r="F2476" s="31" t="inlineStr">
        <is>
          <t>형용사</t>
        </is>
      </c>
      <c r="G2476" s="31" t="inlineStr">
        <is>
          <t>고등/수능</t>
        </is>
      </c>
      <c r="H2476" s="31" t="inlineStr">
        <is>
          <t>제작완료</t>
        </is>
      </c>
      <c r="I2476" s="78" t="inlineStr">
        <is>
          <t>prospective.png</t>
        </is>
      </c>
      <c r="J2476" s="34" t="inlineStr">
        <is>
          <t>The word prospective appears in the passage.</t>
        </is>
      </c>
      <c r="K2476" s="53" t="inlineStr">
        <is>
          <t>이 문장에서 prospective는 '예기된, 유망한, 장래의'라는 뜻으로 쓰인다.</t>
        </is>
      </c>
      <c r="L2476" s="92" t="inlineStr">
        <is>
          <t>在这句话中，prospective 的意思是“预期的、有希望的、未来的”。</t>
        </is>
      </c>
      <c r="M2476" t="inlineStr">
        <is>
          <t>Create a clean educational vocabulary illustration for the English word "prospective", meaning: 예기된, 유망한, 장래의.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7" ht="56" customHeight="1">
      <c r="A2477" s="30" t="n">
        <v>2476</v>
      </c>
      <c r="B2477" s="31" t="inlineStr">
        <is>
          <t>ultimately</t>
        </is>
      </c>
      <c r="C2477" s="31" t="inlineStr">
        <is>
          <t>/ˈəɫtəmətɫi/</t>
        </is>
      </c>
      <c r="D2477" s="78" t="inlineStr">
        <is>
          <t>최후로, 결국</t>
        </is>
      </c>
      <c r="E2477" s="88" t="inlineStr">
        <is>
          <t>最后，最后</t>
        </is>
      </c>
      <c r="F2477" s="31" t="inlineStr">
        <is>
          <t>부사</t>
        </is>
      </c>
      <c r="G2477" s="31" t="inlineStr">
        <is>
          <t>고등/수능</t>
        </is>
      </c>
      <c r="H2477" s="31" t="inlineStr">
        <is>
          <t>제작완료</t>
        </is>
      </c>
      <c r="I2477" s="78" t="inlineStr">
        <is>
          <t>ultimately.png</t>
        </is>
      </c>
      <c r="J2477" s="34" t="inlineStr">
        <is>
          <t>The word ultimately appears in the passage.</t>
        </is>
      </c>
      <c r="K2477" s="53" t="inlineStr">
        <is>
          <t>이 문장에서 ultimately는 '최후로, 결국'라는 뜻으로 쓰인다.</t>
        </is>
      </c>
      <c r="L2477" s="92" t="inlineStr">
        <is>
          <t>在这句话中，finally 的意思是“最后，最后”。</t>
        </is>
      </c>
      <c r="M2477" t="inlineStr">
        <is>
          <t>Create a clean educational vocabulary illustration for the English word "ultimately", meaning: 최후로, 결국.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8" ht="56" customHeight="1">
      <c r="A2478" s="30" t="n">
        <v>2477</v>
      </c>
      <c r="B2478" s="31" t="inlineStr">
        <is>
          <t>spectacular</t>
        </is>
      </c>
      <c r="C2478" s="31" t="inlineStr">
        <is>
          <t>/spɛkˈtækjəɫɝ/</t>
        </is>
      </c>
      <c r="D2478" s="78" t="inlineStr">
        <is>
          <t>구경거리의, 장관인, 눈부신</t>
        </is>
      </c>
      <c r="E2478" s="88" t="inlineStr">
        <is>
          <t>壮观的，壮观的，令人眼花缭乱的</t>
        </is>
      </c>
      <c r="F2478" s="31" t="inlineStr">
        <is>
          <t>명사</t>
        </is>
      </c>
      <c r="G2478" s="31" t="inlineStr">
        <is>
          <t>고등/수능</t>
        </is>
      </c>
      <c r="H2478" s="31" t="inlineStr">
        <is>
          <t>제작완료</t>
        </is>
      </c>
      <c r="I2478" s="78" t="inlineStr">
        <is>
          <t>spectacular.png</t>
        </is>
      </c>
      <c r="J2478" s="34" t="inlineStr">
        <is>
          <t>The word spectacular appears in the passage.</t>
        </is>
      </c>
      <c r="K2478" s="53" t="inlineStr">
        <is>
          <t>이 문장에서 spectacular는 '구경거리의, 장관인, 눈부신'라는 뜻으로 쓰인다.</t>
        </is>
      </c>
      <c r="L2478" s="92" t="inlineStr">
        <is>
          <t>在这句话中，壮观的意思是“奇观、壮观、令人眼花缭乱”。</t>
        </is>
      </c>
      <c r="M2478" t="inlineStr">
        <is>
          <t>Create a clean educational vocabulary illustration for the English word "spectacular", meaning: 구경거리의, 장관인, 눈부신.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9" ht="56" customHeight="1">
      <c r="A2479" s="30" t="n">
        <v>2478</v>
      </c>
      <c r="B2479" s="31" t="inlineStr">
        <is>
          <t>coordination</t>
        </is>
      </c>
      <c r="C2479" s="31" t="inlineStr">
        <is>
          <t>/koʊˌɔɹdəˈneɪʃən/</t>
        </is>
      </c>
      <c r="D2479" s="78" t="inlineStr">
        <is>
          <t>동등(하게 함), 대등 관계, 정합, (작용.기능의)조정, (근육운동의)공동작용</t>
        </is>
      </c>
      <c r="E2479" s="88" t="inlineStr">
        <is>
          <t>平等（制作）、平等关系、协调、协调（动作/功能）、联合动作（肌肉运动）</t>
        </is>
      </c>
      <c r="F2479" s="31" t="inlineStr">
        <is>
          <t>명사</t>
        </is>
      </c>
      <c r="G2479" s="31" t="inlineStr">
        <is>
          <t>고등/수능</t>
        </is>
      </c>
      <c r="H2479" s="31" t="inlineStr">
        <is>
          <t>제작완료</t>
        </is>
      </c>
      <c r="I2479" s="78" t="inlineStr">
        <is>
          <t>coordination.png</t>
        </is>
      </c>
      <c r="J2479" s="34" t="inlineStr">
        <is>
          <t>The word coordination appears in the passage.</t>
        </is>
      </c>
      <c r="K2479" s="53" t="inlineStr">
        <is>
          <t>이 문장에서 coordination는 '동등(하게 함), 대등 관계, 정합, (작용.기능의)조정, (근육운동의)공동작용'라는 뜻으로 쓰인다.</t>
        </is>
      </c>
      <c r="L2479" s="92" t="inlineStr">
        <is>
          <t>在这句话中，协调的意思是“平等（制造）、平等关系、匹配、（动作/功能）协调、（肌肉运动）联合动作”。</t>
        </is>
      </c>
      <c r="M2479" t="inlineStr">
        <is>
          <t>Create a clean educational vocabulary illustration for the English word "coordination", meaning: 동등(하게 함), 대등 관계, 정합, (작용.기능의)조정, (근육운동의)공동작용.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0" ht="56" customHeight="1">
      <c r="A2480" s="30" t="n">
        <v>2479</v>
      </c>
      <c r="B2480" s="31" t="inlineStr">
        <is>
          <t>connector</t>
        </is>
      </c>
      <c r="C2480" s="31" t="inlineStr">
        <is>
          <t>/kəˈnɛktɝ/</t>
        </is>
      </c>
      <c r="D2480" s="78" t="inlineStr">
        <is>
          <t>연결하는 것, 연결기, 커넥터</t>
        </is>
      </c>
      <c r="E2480" s="88" t="inlineStr">
        <is>
          <t>连接，连接器，连接器</t>
        </is>
      </c>
      <c r="F2480" s="31" t="inlineStr">
        <is>
          <t>명사</t>
        </is>
      </c>
      <c r="G2480" s="31" t="inlineStr">
        <is>
          <t>고등/수능</t>
        </is>
      </c>
      <c r="H2480" s="31" t="inlineStr">
        <is>
          <t>제작완료</t>
        </is>
      </c>
      <c r="I2480" s="78" t="inlineStr">
        <is>
          <t>connector.png</t>
        </is>
      </c>
      <c r="J2480" s="34" t="inlineStr">
        <is>
          <t>The word connector appears in the passage.</t>
        </is>
      </c>
      <c r="K2480" s="53" t="inlineStr">
        <is>
          <t>이 문장에서 connector는 '연결하는 것, 연결기, 커넥터'라는 뜻으로 쓰인다.</t>
        </is>
      </c>
      <c r="L2480" s="92" t="inlineStr">
        <is>
          <t>在这句话中，连接器的意思是“连接、连接器、连接器”。</t>
        </is>
      </c>
      <c r="M2480" t="inlineStr">
        <is>
          <t>Create a clean educational vocabulary illustration for the English word "connector", meaning: 연결하는 것, 연결기, 커넥터.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1" ht="56" customHeight="1">
      <c r="A2481" s="30" t="n">
        <v>2480</v>
      </c>
      <c r="B2481" s="31" t="inlineStr">
        <is>
          <t>activation</t>
        </is>
      </c>
      <c r="C2481" s="31" t="inlineStr">
        <is>
          <t>/ˌæktəˈveɪʃən/</t>
        </is>
      </c>
      <c r="D2481" s="78" t="inlineStr">
        <is>
          <t>활동적으로 하기, 활성화, 부대 신설(편성)</t>
        </is>
      </c>
      <c r="E2481" s="88" t="inlineStr">
        <is>
          <t>变得活跃、激活、建立新单位（组织）</t>
        </is>
      </c>
      <c r="F2481" s="31" t="inlineStr">
        <is>
          <t>명사</t>
        </is>
      </c>
      <c r="G2481" s="31" t="inlineStr">
        <is>
          <t>고등/수능</t>
        </is>
      </c>
      <c r="H2481" s="31" t="inlineStr">
        <is>
          <t>제작완료</t>
        </is>
      </c>
      <c r="I2481" s="78" t="inlineStr">
        <is>
          <t>activation.png</t>
        </is>
      </c>
      <c r="J2481" s="34" t="inlineStr">
        <is>
          <t>The word activation appears in the passage.</t>
        </is>
      </c>
      <c r="K2481" s="53" t="inlineStr">
        <is>
          <t>이 문장에서 activation는 '활동적으로 하기, 활성화, 부대 신설(편성)'라는 뜻으로 쓰인다.</t>
        </is>
      </c>
      <c r="L2481" s="92" t="inlineStr">
        <is>
          <t>在这句话中，“激活”的意思是“激活、激活、建立一个新的单位（组织）”。</t>
        </is>
      </c>
      <c r="M2481" t="inlineStr">
        <is>
          <t>Create a clean educational vocabulary illustration for the English word "activation", meaning: 활동적으로 하기, 활성화, 부대 신설(편성).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2" ht="56" customHeight="1">
      <c r="A2482" s="30" t="n">
        <v>2481</v>
      </c>
      <c r="B2482" s="31" t="inlineStr">
        <is>
          <t>naturally</t>
        </is>
      </c>
      <c r="C2482" s="31" t="inlineStr">
        <is>
          <t>/ˈnætʃɝəɫi/</t>
        </is>
      </c>
      <c r="D2482" s="78" t="inlineStr">
        <is>
          <t>자연히, 자연의 힘으로, 본래, 타고나기를, (문장전체를 수식하여)당연히, 물론, 실물그대로, 진짜 그대로, 있는 그대로, 꾸밈없이, 무리없이, 수월하게</t>
        </is>
      </c>
      <c r="E2482" s="88" t="inlineStr">
        <is>
          <t>自然，自然的力量，原本，自然，（修饰整个句子）自然，当然，如是，如是，如是，无修饰，无困难，轻松</t>
        </is>
      </c>
      <c r="F2482" s="31" t="inlineStr">
        <is>
          <t>부사</t>
        </is>
      </c>
      <c r="G2482" s="31" t="inlineStr">
        <is>
          <t>고등/수능</t>
        </is>
      </c>
      <c r="H2482" s="31" t="inlineStr">
        <is>
          <t>제작완료</t>
        </is>
      </c>
      <c r="I2482" s="78" t="inlineStr">
        <is>
          <t>naturally.png</t>
        </is>
      </c>
      <c r="J2482" s="34" t="inlineStr">
        <is>
          <t>The word naturally appears in the passage.</t>
        </is>
      </c>
      <c r="K2482" s="53" t="inlineStr">
        <is>
          <t>이 문장에서 naturally는 '자연히, 자연의 힘으로, 본래, 타고나기를, (문장전체를 수식하여)당연히, 물론, 실물그대로, 진짜 그대로, 있는 그대로, 꾸밈없이, 무리없이, 수월하게'라는 뜻으로 쓰인다.</t>
        </is>
      </c>
      <c r="L2482" s="92" t="inlineStr">
        <is>
          <t>在这句话中，natural 的意思是“自然地，凭借自然的力量，原本，自然地，（修饰整个句子）自然地，当然，原样，如实，原样，没有装饰，没有困难，容易。”</t>
        </is>
      </c>
      <c r="M2482" t="inlineStr">
        <is>
          <t>Create a clean educational vocabulary illustration for the English word "naturally", meaning: 자연히, 자연의 힘으로, 본래, 타고나기를, (문장전체를 수식하여)당연히, 물론, 실물그대로, 진짜 그대로, 있는 그대로, 꾸밈없이, 무리없이, 수월하게.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3" ht="56" customHeight="1">
      <c r="A2483" s="30" t="n">
        <v>2482</v>
      </c>
      <c r="B2483" s="31" t="inlineStr">
        <is>
          <t>tablet</t>
        </is>
      </c>
      <c r="C2483" s="31" t="inlineStr">
        <is>
          <t>/ˈtæbɫət/</t>
        </is>
      </c>
      <c r="D2483" s="78" t="inlineStr">
        <is>
          <t>(나무, 상아, 점토, 돌 등의)평판, 서판, 메모장, 편지지 첩, 타블렛(안전 통과표), 정제</t>
        </is>
      </c>
      <c r="E2483" s="88" t="inlineStr">
        <is>
          <t>平板（木材、象牙、粘土、石头等）、平板电脑、记事本、文具纸、平板电脑（安全通行证）、平板电脑</t>
        </is>
      </c>
      <c r="F2483" s="31" t="inlineStr">
        <is>
          <t>명사</t>
        </is>
      </c>
      <c r="G2483" s="31" t="inlineStr">
        <is>
          <t>고등/수능</t>
        </is>
      </c>
      <c r="H2483" s="31" t="inlineStr">
        <is>
          <t>제작완료</t>
        </is>
      </c>
      <c r="I2483" s="78" t="inlineStr">
        <is>
          <t>tablet.png</t>
        </is>
      </c>
      <c r="J2483" s="34" t="inlineStr">
        <is>
          <t>The word tablet appears in the passage.</t>
        </is>
      </c>
      <c r="K2483" s="53" t="inlineStr">
        <is>
          <t>이 문장에서 tablet는 '(나무, 상아, 점토, 돌 등의)평판, 서판, 메모장, 편지지 첩, 타블렛(안전 통과표), 정제'라는 뜻으로 쓰인다.</t>
        </is>
      </c>
      <c r="L2483" s="92" t="inlineStr">
        <is>
          <t>在这句话中，平板电脑的意思是“板子（木头、象牙、粘土、石头等）、平板电脑、记事本、文具本、平板电脑（安全通行证）、平板电脑”。</t>
        </is>
      </c>
      <c r="M2483" t="inlineStr">
        <is>
          <t>Create a clean educational vocabulary illustration for the English word "tablet", meaning: (나무, 상아, 점토, 돌 등의)평판, 서판, 메모장, 편지지 첩, 타블렛(안전 통과표), 정제.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4" ht="56" customHeight="1">
      <c r="A2484" s="30" t="n">
        <v>2483</v>
      </c>
      <c r="B2484" s="31" t="inlineStr">
        <is>
          <t>underwear</t>
        </is>
      </c>
      <c r="C2484" s="31" t="inlineStr">
        <is>
          <t>/ˈəndɝˌwɛɹ/</t>
        </is>
      </c>
      <c r="D2484" s="78" t="inlineStr">
        <is>
          <t>내의, 속옷</t>
        </is>
      </c>
      <c r="E2484" s="88" t="inlineStr">
        <is>
          <t>内衣，内衣</t>
        </is>
      </c>
      <c r="F2484" s="31" t="inlineStr">
        <is>
          <t>명사</t>
        </is>
      </c>
      <c r="G2484" s="31" t="inlineStr">
        <is>
          <t>고등/수능</t>
        </is>
      </c>
      <c r="H2484" s="31" t="inlineStr">
        <is>
          <t>제작완료</t>
        </is>
      </c>
      <c r="I2484" s="78" t="inlineStr">
        <is>
          <t>underwear.png</t>
        </is>
      </c>
      <c r="J2484" s="34" t="inlineStr">
        <is>
          <t>The word underwear appears in the passage.</t>
        </is>
      </c>
      <c r="K2484" s="53" t="inlineStr">
        <is>
          <t>이 문장에서 underwear는 '내의, 속옷'라는 뜻으로 쓰인다.</t>
        </is>
      </c>
      <c r="L2484" s="92" t="inlineStr">
        <is>
          <t>在这句话中，内衣的意思是“内衣，内衣”。</t>
        </is>
      </c>
      <c r="M2484" t="inlineStr">
        <is>
          <t>Create a clean educational vocabulary illustration for the English word "underwear", meaning: 내의, 속옷.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5" ht="56" customHeight="1">
      <c r="A2485" s="30" t="n">
        <v>2484</v>
      </c>
      <c r="B2485" s="31" t="inlineStr">
        <is>
          <t>potentially</t>
        </is>
      </c>
      <c r="C2485" s="31" t="inlineStr">
        <is>
          <t>/pəˈtɛnʃəɫi/</t>
        </is>
      </c>
      <c r="D2485" s="78" t="inlineStr">
        <is>
          <t>가능성 있게, 잠재적으로, 어쩌면</t>
        </is>
      </c>
      <c r="E2485" s="88" t="inlineStr">
        <is>
          <t>可能，可能，可能</t>
        </is>
      </c>
      <c r="F2485" s="31" t="inlineStr">
        <is>
          <t>부사</t>
        </is>
      </c>
      <c r="G2485" s="31" t="inlineStr">
        <is>
          <t>고등/수능</t>
        </is>
      </c>
      <c r="H2485" s="31" t="inlineStr">
        <is>
          <t>제작완료</t>
        </is>
      </c>
      <c r="I2485" s="78" t="inlineStr">
        <is>
          <t>potentially.png</t>
        </is>
      </c>
      <c r="J2485" s="34" t="inlineStr">
        <is>
          <t>The word potentially appears in the passage.</t>
        </is>
      </c>
      <c r="K2485" s="53" t="inlineStr">
        <is>
          <t>이 문장에서 potentially는 '가능성 있게, 잠재적으로, 어쩌면'라는 뜻으로 쓰인다.</t>
        </is>
      </c>
      <c r="L2485" s="92" t="inlineStr">
        <is>
          <t>在这句话中，潜在的意思是“可能、潜在、也许”。</t>
        </is>
      </c>
      <c r="M2485" t="inlineStr">
        <is>
          <t>Create a clean educational vocabulary illustration for the English word "potentially", meaning: 가능성 있게, 잠재적으로, 어쩌면.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6" ht="56" customHeight="1">
      <c r="A2486" s="30" t="n">
        <v>2485</v>
      </c>
      <c r="B2486" s="31" t="inlineStr">
        <is>
          <t>inclusive</t>
        </is>
      </c>
      <c r="C2486" s="31" t="inlineStr">
        <is>
          <t>/ˌɪnˈkɫusɪv/</t>
        </is>
      </c>
      <c r="D2486" s="78" t="inlineStr">
        <is>
          <t>(수사 등의 뒤에 놓아) 포함하여, 함께 넣어, 함께 계산하여, 모든것을(포함한)넣은</t>
        </is>
      </c>
      <c r="E2486" s="88" t="inlineStr">
        <is>
          <t>（调查之后放在一起等）包括，放在一起，计算在一起，把一切（包括）</t>
        </is>
      </c>
      <c r="F2486" s="31" t="inlineStr">
        <is>
          <t>형용사</t>
        </is>
      </c>
      <c r="G2486" s="31" t="inlineStr">
        <is>
          <t>고등/수능</t>
        </is>
      </c>
      <c r="H2486" s="31" t="inlineStr">
        <is>
          <t>제작완료</t>
        </is>
      </c>
      <c r="I2486" s="78" t="inlineStr">
        <is>
          <t>inclusive.png</t>
        </is>
      </c>
      <c r="J2486" s="34" t="inlineStr">
        <is>
          <t>The word inclusive appears in the passage.</t>
        </is>
      </c>
      <c r="K2486" s="53" t="inlineStr">
        <is>
          <t>이 문장에서 inclusive는 '(수사 등의 뒤에 놓아) 포함하여, 함께 넣어, 함께 계산하여, 모든것을(포함한)넣은'라는 뜻으로 쓰인다.</t>
        </is>
      </c>
      <c r="L2486" s="92" t="inlineStr">
        <is>
          <t>在这句话中，inclusive 的意思是“包括（放在短语等后面）、放在一起、计算在一起、将所有内容放在一起（包括）”。</t>
        </is>
      </c>
      <c r="M2486" t="inlineStr">
        <is>
          <t>Create a clean educational vocabulary illustration for the English word "inclusive", meaning: (수사 등의 뒤에 놓아) 포함하여, 함께 넣어, 함께 계산하여, 모든것을(포함한)넣은.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7" ht="56" customHeight="1">
      <c r="A2487" s="30" t="n">
        <v>2486</v>
      </c>
      <c r="B2487" s="31" t="inlineStr">
        <is>
          <t>dimensional</t>
        </is>
      </c>
      <c r="C2487" s="31" t="inlineStr">
        <is>
          <t>/dɪˈmɛnʃənəɫ/</t>
        </is>
      </c>
      <c r="D2487" s="78" t="inlineStr">
        <is>
          <t>(종종 복합어를 이루어)치수의, ...차원의, dimensionally()ad</t>
        </is>
      </c>
      <c r="E2487" s="88" t="inlineStr">
        <is>
          <t>（通常用复合词）维度地，...维度地，维度地（）ad</t>
        </is>
      </c>
      <c r="F2487" s="31" t="inlineStr">
        <is>
          <t>형용사</t>
        </is>
      </c>
      <c r="G2487" s="31" t="inlineStr">
        <is>
          <t>고등/수능</t>
        </is>
      </c>
      <c r="H2487" s="31" t="inlineStr">
        <is>
          <t>제작완료</t>
        </is>
      </c>
      <c r="I2487" s="78" t="inlineStr">
        <is>
          <t>dimensional.png</t>
        </is>
      </c>
      <c r="J2487" s="34" t="inlineStr">
        <is>
          <t>The word dimensional appears in the passage.</t>
        </is>
      </c>
      <c r="K2487" s="53" t="inlineStr">
        <is>
          <t>이 문장에서 dimensional는 '(종종 복합어를 이루어)치수의, ...차원의, dimensionally()ad'라는 뜻으로 쓰인다.</t>
        </is>
      </c>
      <c r="L2487" s="92" t="inlineStr">
        <is>
          <t>在这句话中，维度用于表示“维度（通常形成复合词）、维度、维度（）ad”。</t>
        </is>
      </c>
      <c r="M2487" t="inlineStr">
        <is>
          <t>Create a clean educational vocabulary illustration for the English word "dimensional", meaning: (종종 복합어를 이루어)치수의, ...차원의, dimensionally()ad.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8" ht="56" customHeight="1">
      <c r="A2488" s="30" t="n">
        <v>2487</v>
      </c>
      <c r="B2488" s="31" t="inlineStr">
        <is>
          <t>considerable</t>
        </is>
      </c>
      <c r="C2488" s="31" t="inlineStr">
        <is>
          <t>/kənˈsɪdɝəbəɫ/</t>
        </is>
      </c>
      <c r="D2488" s="78" t="inlineStr">
        <is>
          <t>중요한, 고려해야 할, 무시하지 못할, 적지 않은, 상당히 큰, 많은, 다수(다량)의, 다량, ~ness</t>
        </is>
      </c>
      <c r="E2488" s="88" t="inlineStr">
        <is>
          <t>重要的，需要考虑的，不能被忽视的，不是一点点，相当大，很多，很多（大量），大量，〜ness</t>
        </is>
      </c>
      <c r="F2488" s="31" t="inlineStr">
        <is>
          <t>형용사</t>
        </is>
      </c>
      <c r="G2488" s="31" t="inlineStr">
        <is>
          <t>고등/수능</t>
        </is>
      </c>
      <c r="H2488" s="31" t="inlineStr">
        <is>
          <t>제작완료</t>
        </is>
      </c>
      <c r="I2488" s="78" t="inlineStr">
        <is>
          <t>considerable.png</t>
        </is>
      </c>
      <c r="J2488" s="34" t="inlineStr">
        <is>
          <t>The word considerable appears in the passage.</t>
        </is>
      </c>
      <c r="K2488" s="53" t="inlineStr">
        <is>
          <t>이 문장에서 considerable는 '중요한, 고려해야 할, 무시하지 못할, 적지 않은, 상당히 큰, 많은, 다수(다량)의, 다량, ~ness'라는 뜻으로 쓰인다.</t>
        </is>
      </c>
      <c r="L2488" s="92" t="inlineStr">
        <is>
          <t>在这句话中，相当的意思是“重要的，需要考虑的，不可忽视的，不是一点点，相当大，很多，很多（大量），大量，〜ness”。</t>
        </is>
      </c>
      <c r="M2488" t="inlineStr">
        <is>
          <t>Create a clean educational vocabulary illustration for the English word "considerable", meaning: 중요한, 고려해야 할, 무시하지 못할, 적지 않은, 상당히 큰, 많은, 다수(다량)의, 다량,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9" ht="56" customHeight="1">
      <c r="A2489" s="30" t="n">
        <v>2488</v>
      </c>
      <c r="B2489" s="31" t="inlineStr">
        <is>
          <t>locator</t>
        </is>
      </c>
      <c r="C2489" s="31" t="inlineStr">
        <is>
          <t>/ˈɫoʊˌkeɪtɝ/</t>
        </is>
      </c>
      <c r="D2489" s="78" t="inlineStr">
        <is>
          <t>토지(광구)경계 설정자, 전파 탐지기, 청음기, 위치 탐사 장치</t>
        </is>
      </c>
      <c r="E2489" s="88" t="inlineStr">
        <is>
          <t>地（矿）界设定器、无线电探测器、监听器、位置探测器</t>
        </is>
      </c>
      <c r="F2489" s="31" t="inlineStr">
        <is>
          <t>명사</t>
        </is>
      </c>
      <c r="G2489" s="31" t="inlineStr">
        <is>
          <t>고등/수능</t>
        </is>
      </c>
      <c r="H2489" s="31" t="inlineStr">
        <is>
          <t>제작완료</t>
        </is>
      </c>
      <c r="I2489" s="78" t="inlineStr">
        <is>
          <t>locator.png</t>
        </is>
      </c>
      <c r="J2489" s="34" t="inlineStr">
        <is>
          <t>The word locator appears in the passage.</t>
        </is>
      </c>
      <c r="K2489" s="53" t="inlineStr">
        <is>
          <t>이 문장에서 locator는 '토지(광구)경계 설정자, 전파 탐지기, 청음기, 위치 탐사 장치'라는 뜻으로 쓰인다.</t>
        </is>
      </c>
      <c r="L2489" s="92" t="inlineStr">
        <is>
          <t>在这句话中，定位器的意思是“陆地（地雷）边界设置器、无线电探测器、监听设备和位置探测设备”。</t>
        </is>
      </c>
      <c r="M2489" t="inlineStr">
        <is>
          <t>Create a clean educational vocabulary illustration for the English word "locator", meaning: 토지(광구)경계 설정자, 전파 탐지기, 청음기, 위치 탐사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0" ht="56" customHeight="1">
      <c r="A2490" s="30" t="n">
        <v>2489</v>
      </c>
      <c r="B2490" s="31" t="inlineStr">
        <is>
          <t>pantyhose</t>
        </is>
      </c>
      <c r="C2490" s="31" t="inlineStr">
        <is>
          <t>/ˈpæntiˌhoʊz/</t>
        </is>
      </c>
      <c r="D2490" s="78" t="inlineStr">
        <is>
          <t>팬티 스타킹</t>
        </is>
      </c>
      <c r="E2490" s="88" t="inlineStr">
        <is>
          <t>连裤袜</t>
        </is>
      </c>
      <c r="F2490" s="31" t="inlineStr">
        <is>
          <t>명사</t>
        </is>
      </c>
      <c r="G2490" s="31" t="inlineStr">
        <is>
          <t>고등/수능</t>
        </is>
      </c>
      <c r="H2490" s="31" t="inlineStr">
        <is>
          <t>제작완료</t>
        </is>
      </c>
      <c r="I2490" s="78" t="inlineStr">
        <is>
          <t>pantyhose.png</t>
        </is>
      </c>
      <c r="J2490" s="34" t="inlineStr">
        <is>
          <t>The word pantyhose appears in the passage.</t>
        </is>
      </c>
      <c r="K2490" s="53" t="inlineStr">
        <is>
          <t>이 문장에서 pantyhose는 '팬티 스타킹'라는 뜻으로 쓰인다.</t>
        </is>
      </c>
      <c r="L2490" s="92" t="inlineStr">
        <is>
          <t>在这句话中，连裤袜的意思是“连裤袜”。</t>
        </is>
      </c>
      <c r="M2490" t="inlineStr">
        <is>
          <t>Create a clean educational vocabulary illustration for the English word "pantyhose", meaning: 팬티 스타킹.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1" ht="56" customHeight="1">
      <c r="A2491" s="30" t="n">
        <v>2490</v>
      </c>
      <c r="B2491" s="31" t="inlineStr">
        <is>
          <t>complexity</t>
        </is>
      </c>
      <c r="C2491" s="31" t="inlineStr">
        <is>
          <t>/kəmˈpɫɛksəti/</t>
        </is>
      </c>
      <c r="D2491" s="78" t="inlineStr">
        <is>
          <t>복잡성, 복잡한 것</t>
        </is>
      </c>
      <c r="E2491" s="88" t="inlineStr">
        <is>
          <t>复杂性，复杂的事情</t>
        </is>
      </c>
      <c r="F2491" s="31" t="inlineStr">
        <is>
          <t>형용사</t>
        </is>
      </c>
      <c r="G2491" s="31" t="inlineStr">
        <is>
          <t>고등/수능</t>
        </is>
      </c>
      <c r="H2491" s="31" t="inlineStr">
        <is>
          <t>제작완료</t>
        </is>
      </c>
      <c r="I2491" s="78" t="inlineStr">
        <is>
          <t>complexity.png</t>
        </is>
      </c>
      <c r="J2491" s="34" t="inlineStr">
        <is>
          <t>The word complexity appears in the passage.</t>
        </is>
      </c>
      <c r="K2491" s="53" t="inlineStr">
        <is>
          <t>이 문장에서 complexity는 '복잡성, 복잡한 것'라는 뜻으로 쓰인다.</t>
        </is>
      </c>
      <c r="L2491" s="92" t="inlineStr">
        <is>
          <t>在这句话中，complexity 用来表示“复杂、复杂的事情”。</t>
        </is>
      </c>
      <c r="M2491" t="inlineStr">
        <is>
          <t>Create a clean educational vocabulary illustration for the English word "complexity", meaning: 복잡성, 복잡한 것.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2" ht="56" customHeight="1">
      <c r="A2492" s="30" t="n">
        <v>2491</v>
      </c>
      <c r="B2492" s="31" t="inlineStr">
        <is>
          <t>presidential</t>
        </is>
      </c>
      <c r="C2492" s="31" t="inlineStr">
        <is>
          <t>/ˌpɹɛzəˈdɛnʃəɫ/</t>
        </is>
      </c>
      <c r="D2492" s="78" t="inlineStr">
        <is>
          <t>대통령의, (presidential timber 대통령감), 주재. presidentially ad</t>
        </is>
      </c>
      <c r="E2492" s="88" t="inlineStr">
        <is>
          <t>总统（总统木材）主持。总统广告</t>
        </is>
      </c>
      <c r="F2492" s="31" t="inlineStr">
        <is>
          <t>형용사</t>
        </is>
      </c>
      <c r="G2492" s="31" t="inlineStr">
        <is>
          <t>고등/수능</t>
        </is>
      </c>
      <c r="H2492" s="31" t="inlineStr">
        <is>
          <t>제작완료</t>
        </is>
      </c>
      <c r="I2492" s="78" t="inlineStr">
        <is>
          <t>presidential.png</t>
        </is>
      </c>
      <c r="J2492" s="34" t="inlineStr">
        <is>
          <t>The word presidential appears in the passage.</t>
        </is>
      </c>
      <c r="K2492" s="53" t="inlineStr">
        <is>
          <t>이 문장에서 presidential는 '대통령의, (presidential timber 대통령감), 주재. presidentially ad'라는 뜻으로 쓰인다.</t>
        </is>
      </c>
      <c r="L2492" s="92" t="inlineStr">
        <is>
          <t>在这句话中，总统的意思是“总统（总统木材）主持”。它用来表示“总统广告”。</t>
        </is>
      </c>
      <c r="M2492" t="inlineStr">
        <is>
          <t>Create a clean educational vocabulary illustration for the English word "presidential", meaning: 대통령의, (presidential timber 대통령감), 주재. presidentially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3" ht="56" customHeight="1">
      <c r="A2493" s="30" t="n">
        <v>2492</v>
      </c>
      <c r="B2493" s="31" t="inlineStr">
        <is>
          <t>documentary</t>
        </is>
      </c>
      <c r="C2493" s="31" t="inlineStr">
        <is>
          <t>/ˌdɑkjəˈmɛnɝi/</t>
        </is>
      </c>
      <c r="D2493" s="78" t="inlineStr">
        <is>
          <t>문서의, 기록물의, 증서에 의한</t>
        </is>
      </c>
      <c r="E2493" s="88" t="inlineStr">
        <is>
          <t>通过文件、记录、契约</t>
        </is>
      </c>
      <c r="F2493" s="31" t="inlineStr">
        <is>
          <t>형용사</t>
        </is>
      </c>
      <c r="G2493" s="31" t="inlineStr">
        <is>
          <t>고등/수능</t>
        </is>
      </c>
      <c r="H2493" s="31" t="inlineStr">
        <is>
          <t>제작완료</t>
        </is>
      </c>
      <c r="I2493" s="78" t="inlineStr">
        <is>
          <t>documentary.png</t>
        </is>
      </c>
      <c r="J2493" s="34" t="inlineStr">
        <is>
          <t>The word documentary appears in the passage.</t>
        </is>
      </c>
      <c r="K2493" s="53" t="inlineStr">
        <is>
          <t>이 문장에서 documentary는 '문서의, 기록물의, 증서에 의한'라는 뜻으로 쓰인다.</t>
        </is>
      </c>
      <c r="L2493" s="92" t="inlineStr">
        <is>
          <t>在这句话中，纪录片的意思是“文件、记录、证书”。</t>
        </is>
      </c>
      <c r="M2493" t="inlineStr">
        <is>
          <t>Create a clean educational vocabulary illustration for the English word "documentary", meaning: 문서의, 기록물의, 증서에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4" ht="56" customHeight="1">
      <c r="A2494" s="30" t="n">
        <v>2493</v>
      </c>
      <c r="B2494" s="31" t="inlineStr">
        <is>
          <t>thesis</t>
        </is>
      </c>
      <c r="C2494" s="31" t="inlineStr">
        <is>
          <t>/ˈθisəs/</t>
        </is>
      </c>
      <c r="D2494" s="78" t="inlineStr">
        <is>
          <t>논제, 주제, 정립, (변증법에서)정, 테제, (졸업, 학위)논문</t>
        </is>
      </c>
      <c r="E2494" s="88" t="inlineStr">
        <is>
          <t>论文，主题，论文，（辩证的）论文，论文，（毕业，学位）论文</t>
        </is>
      </c>
      <c r="F2494" s="31" t="inlineStr">
        <is>
          <t>명사</t>
        </is>
      </c>
      <c r="G2494" s="31" t="inlineStr">
        <is>
          <t>고등/수능</t>
        </is>
      </c>
      <c r="H2494" s="31" t="inlineStr">
        <is>
          <t>제작완료</t>
        </is>
      </c>
      <c r="I2494" s="78" t="inlineStr">
        <is>
          <t>thesis.png</t>
        </is>
      </c>
      <c r="J2494" s="34" t="inlineStr">
        <is>
          <t>The word thesis appears in the passage.</t>
        </is>
      </c>
      <c r="K2494" s="53" t="inlineStr">
        <is>
          <t>이 문장에서 thesis는 '논제, 주제, 정립, (변증법에서)정, 테제, (졸업, 학위)논문'라는 뜻으로 쓰인다.</t>
        </is>
      </c>
      <c r="L2494" s="92" t="inlineStr">
        <is>
          <t>在这句话中，论文的意思是“主题，主题，论文，（辩证法），论文，（毕业，学位）论文”。</t>
        </is>
      </c>
      <c r="M2494" t="inlineStr">
        <is>
          <t>Create a clean educational vocabulary illustration for the English word "thesis", meaning: 논제, 주제, 정립, (변증법에서)정, 테제, (졸업, 학위)논문.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5" ht="56" customHeight="1">
      <c r="A2495" s="30" t="n">
        <v>2494</v>
      </c>
      <c r="B2495" s="31" t="inlineStr">
        <is>
          <t>palestinian</t>
        </is>
      </c>
      <c r="C2495" s="31" t="inlineStr">
        <is>
          <t>/ˌpæɫɪˈstɪniən/</t>
        </is>
      </c>
      <c r="D2495" s="78" t="inlineStr">
        <is>
          <t>팔레스타인의 (주민)</t>
        </is>
      </c>
      <c r="E2495" s="88" t="inlineStr">
        <is>
          <t>巴勒斯坦（居民）</t>
        </is>
      </c>
      <c r="F2495" s="31" t="inlineStr">
        <is>
          <t>명사</t>
        </is>
      </c>
      <c r="G2495" s="31" t="inlineStr">
        <is>
          <t>고등/수능</t>
        </is>
      </c>
      <c r="H2495" s="31" t="inlineStr">
        <is>
          <t>제작완료</t>
        </is>
      </c>
      <c r="I2495" s="78" t="inlineStr">
        <is>
          <t>palestinian.png</t>
        </is>
      </c>
      <c r="J2495" s="34" t="inlineStr">
        <is>
          <t>The word palestinian appears in the passage.</t>
        </is>
      </c>
      <c r="K2495" s="53" t="inlineStr">
        <is>
          <t>이 문장에서 palestinian는 '팔레스타인의 (주민)'라는 뜻으로 쓰인다.</t>
        </is>
      </c>
      <c r="L2495" s="92" t="inlineStr">
        <is>
          <t>在这句话中，巴勒斯坦语的意思是“巴勒斯坦（居民）”。</t>
        </is>
      </c>
      <c r="M2495" t="inlineStr">
        <is>
          <t>Create a clean educational vocabulary illustration for the English word "palestinian", meaning: 팔레스타인의 (주민).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6" ht="56" customHeight="1">
      <c r="A2496" s="30" t="n">
        <v>2495</v>
      </c>
      <c r="B2496" s="31" t="inlineStr">
        <is>
          <t>legislature</t>
        </is>
      </c>
      <c r="C2496" s="31" t="inlineStr">
        <is>
          <t>/ˈɫɛdʒəˌsɫeɪtʃɝ/</t>
        </is>
      </c>
      <c r="D2496" s="78" t="inlineStr">
        <is>
          <t>입법부</t>
        </is>
      </c>
      <c r="E2496" s="88" t="inlineStr">
        <is>
          <t>立法机关</t>
        </is>
      </c>
      <c r="F2496" s="31" t="inlineStr">
        <is>
          <t>명사</t>
        </is>
      </c>
      <c r="G2496" s="31" t="inlineStr">
        <is>
          <t>고등/수능</t>
        </is>
      </c>
      <c r="H2496" s="31" t="inlineStr">
        <is>
          <t>제작완료</t>
        </is>
      </c>
      <c r="I2496" s="78" t="inlineStr">
        <is>
          <t>legislature.png</t>
        </is>
      </c>
      <c r="J2496" s="34" t="inlineStr">
        <is>
          <t>The word legislature appears in the passage.</t>
        </is>
      </c>
      <c r="K2496" s="53" t="inlineStr">
        <is>
          <t>이 문장에서 legislature는 '입법부'라는 뜻으로 쓰인다.</t>
        </is>
      </c>
      <c r="L2496" s="92" t="inlineStr">
        <is>
          <t>在这句话中，legislature 用于表示“立法机构”。</t>
        </is>
      </c>
      <c r="M2496" t="inlineStr">
        <is>
          <t>Create a clean educational vocabulary illustration for the English word "legislature", meaning: 입법부.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7" ht="56" customHeight="1">
      <c r="A2497" s="30" t="n">
        <v>2496</v>
      </c>
      <c r="B2497" s="31" t="inlineStr">
        <is>
          <t>hospitality</t>
        </is>
      </c>
      <c r="C2497" s="31" t="inlineStr">
        <is>
          <t>/ˌhɑspəˈtæɫəti/</t>
        </is>
      </c>
      <c r="D2497" s="78" t="inlineStr">
        <is>
          <t>친절한 대접, 환대, 후대</t>
        </is>
      </c>
      <c r="E2497" s="88" t="inlineStr">
        <is>
          <t>热情好客、热情好客、热情好客</t>
        </is>
      </c>
      <c r="F2497" s="31" t="inlineStr">
        <is>
          <t>형용사</t>
        </is>
      </c>
      <c r="G2497" s="31" t="inlineStr">
        <is>
          <t>고등/수능</t>
        </is>
      </c>
      <c r="H2497" s="31" t="inlineStr">
        <is>
          <t>제작완료</t>
        </is>
      </c>
      <c r="I2497" s="78" t="inlineStr">
        <is>
          <t>hospitality.png</t>
        </is>
      </c>
      <c r="J2497" s="34" t="inlineStr">
        <is>
          <t>The word hospitality appears in the passage.</t>
        </is>
      </c>
      <c r="K2497" s="53" t="inlineStr">
        <is>
          <t>이 문장에서 hospitality는 '친절한 대접, 환대, 후대'라는 뜻으로 쓰인다.</t>
        </is>
      </c>
      <c r="L2497" s="92" t="inlineStr">
        <is>
          <t>在这句话中，热情好客的意思是“友善对待、热情好客、热情好客”。</t>
        </is>
      </c>
      <c r="M2497" t="inlineStr">
        <is>
          <t>Create a clean educational vocabulary illustration for the English word "hospitality", meaning: 친절한 대접, 환대, 후대.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8" ht="56" customHeight="1">
      <c r="A2498" s="30" t="n">
        <v>2497</v>
      </c>
      <c r="B2498" s="31" t="inlineStr">
        <is>
          <t>procurement</t>
        </is>
      </c>
      <c r="C2498" s="31" t="inlineStr">
        <is>
          <t>/pɹoʊkˈjʊɹmənt/</t>
        </is>
      </c>
      <c r="D2498" s="78" t="inlineStr">
        <is>
          <t>획득, 조달, (매춘부의) 알선</t>
        </is>
      </c>
      <c r="E2498" s="88" t="inlineStr">
        <is>
          <t>收购、采购、招揽（妓女）</t>
        </is>
      </c>
      <c r="F2498" s="31" t="inlineStr">
        <is>
          <t>명사</t>
        </is>
      </c>
      <c r="G2498" s="31" t="inlineStr">
        <is>
          <t>고등/수능</t>
        </is>
      </c>
      <c r="H2498" s="31" t="inlineStr">
        <is>
          <t>제작완료</t>
        </is>
      </c>
      <c r="I2498" s="78" t="inlineStr">
        <is>
          <t>procurement.png</t>
        </is>
      </c>
      <c r="J2498" s="34" t="inlineStr">
        <is>
          <t>The word procurement appears in the passage.</t>
        </is>
      </c>
      <c r="K2498" s="53" t="inlineStr">
        <is>
          <t>이 문장에서 procurement는 '획득, 조달, (매춘부의) 알선'라는 뜻으로 쓰인다.</t>
        </is>
      </c>
      <c r="L2498" s="92" t="inlineStr">
        <is>
          <t>在这句话中，采购的意思是“获取、采购、安排（妓女）”。</t>
        </is>
      </c>
      <c r="M2498" t="inlineStr">
        <is>
          <t>Create a clean educational vocabulary illustration for the English word "procurement", meaning: 획득, 조달, (매춘부의) 알선.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9" ht="56" customHeight="1">
      <c r="A2499" s="30" t="n">
        <v>2498</v>
      </c>
      <c r="B2499" s="31" t="inlineStr">
        <is>
          <t>theoretical</t>
        </is>
      </c>
      <c r="C2499" s="31" t="inlineStr">
        <is>
          <t>/ˌθiɝˈɛtɪkəɫ/</t>
        </is>
      </c>
      <c r="D2499" s="78" t="inlineStr">
        <is>
          <t>pl, (특정 예술, 과학의)이론</t>
        </is>
      </c>
      <c r="E2499" s="88" t="inlineStr">
        <is>
          <t>pl，（特定艺术、科学的）理论</t>
        </is>
      </c>
      <c r="F2499" s="31" t="inlineStr">
        <is>
          <t>형용사</t>
        </is>
      </c>
      <c r="G2499" s="31" t="inlineStr">
        <is>
          <t>고등/수능</t>
        </is>
      </c>
      <c r="H2499" s="31" t="inlineStr">
        <is>
          <t>제작완료</t>
        </is>
      </c>
      <c r="I2499" s="78" t="inlineStr">
        <is>
          <t>theoretical.png</t>
        </is>
      </c>
      <c r="J2499" s="34" t="inlineStr">
        <is>
          <t>The word theoretical appears in the passage.</t>
        </is>
      </c>
      <c r="K2499" s="53" t="inlineStr">
        <is>
          <t>이 문장에서 theoretical는 'pl, (특정 예술, 과학의)이론'라는 뜻으로 쓰인다.</t>
        </is>
      </c>
      <c r="L2499" s="92" t="inlineStr">
        <is>
          <t>在这句话中，“理论”的意思是“pl（特定艺术或科学的理论）”。</t>
        </is>
      </c>
      <c r="M2499" t="inlineStr">
        <is>
          <t>Create a clean educational vocabulary illustration for the English word "theoretical", meaning: pl, (특정 예술, 과학의)이론.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0" ht="56" customHeight="1">
      <c r="A2500" s="30" t="n">
        <v>2499</v>
      </c>
      <c r="B2500" s="31" t="inlineStr">
        <is>
          <t>referral</t>
        </is>
      </c>
      <c r="C2500" s="31" t="inlineStr">
        <is>
          <t>/ɹɪˈfɝəɫ/</t>
        </is>
      </c>
      <c r="D2500" s="78" t="inlineStr">
        <is>
          <t>REFER하기, (진찰 후 환자 등을 다른 병원으로)보내기, 면접 후 구직자를 구인처에 보내기, 소개된 사람</t>
        </is>
      </c>
      <c r="E2500" s="88" t="inlineStr">
        <is>
          <t>REFER，将（患者等检查后送往另一家医院），面试后将求职者送往求职机构，推荐人</t>
        </is>
      </c>
      <c r="F2500" s="31" t="inlineStr">
        <is>
          <t>형용사</t>
        </is>
      </c>
      <c r="G2500" s="31" t="inlineStr">
        <is>
          <t>고등/수능</t>
        </is>
      </c>
      <c r="H2500" s="31" t="inlineStr">
        <is>
          <t>제작완료</t>
        </is>
      </c>
      <c r="I2500" s="78" t="inlineStr">
        <is>
          <t>referral.png</t>
        </is>
      </c>
      <c r="J2500" s="34" t="inlineStr">
        <is>
          <t>The word referral appears in the passage.</t>
        </is>
      </c>
      <c r="K2500" s="53" t="inlineStr">
        <is>
          <t>이 문장에서 referral는 'REFER하기, (진찰 후 환자 등을 다른 병원으로)보내기, 면접 후 구직자를 구인처에 보내기, 소개된 사람'라는 뜻으로 쓰인다.</t>
        </is>
      </c>
      <c r="L2500" s="92" t="inlineStr">
        <is>
          <t>在这句话中，转介的意思是“转介”，将病人（体检后送往另一家医院），面试后将求职者送往招聘办公室，或将某人转介给转介。</t>
        </is>
      </c>
      <c r="M2500" t="inlineStr">
        <is>
          <t>Create a clean educational vocabulary illustration for the English word "referral", meaning: REFER하기, (진찰 후 환자 등을 다른 병원으로)보내기, 면접 후 구직자를 구인처에 보내기, 소개된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1" ht="56" customHeight="1">
      <c r="A2501" s="30" t="n">
        <v>2500</v>
      </c>
      <c r="B2501" s="31" t="inlineStr">
        <is>
          <t>surveillance</t>
        </is>
      </c>
      <c r="C2501" s="31" t="inlineStr">
        <is>
          <t>/sɝˈveɪɫəns/</t>
        </is>
      </c>
      <c r="D2501" s="78" t="inlineStr">
        <is>
          <t>감시, 감독, under ~ 감독을 받고</t>
        </is>
      </c>
      <c r="E2501" s="88" t="inlineStr">
        <is>
          <t>监视，监督，在〜在监督下</t>
        </is>
      </c>
      <c r="F2501" s="31" t="inlineStr">
        <is>
          <t>명사</t>
        </is>
      </c>
      <c r="G2501" s="31" t="inlineStr">
        <is>
          <t>고등/수능</t>
        </is>
      </c>
      <c r="H2501" s="31" t="inlineStr">
        <is>
          <t>제작완료</t>
        </is>
      </c>
      <c r="I2501" s="78" t="inlineStr">
        <is>
          <t>surveillance.png</t>
        </is>
      </c>
      <c r="J2501" s="34" t="inlineStr">
        <is>
          <t>The word surveillance appears in the passage.</t>
        </is>
      </c>
      <c r="K2501" s="53" t="inlineStr">
        <is>
          <t>이 문장에서 surveillance는 '감시, 감독, under ~ 감독을 받고'라는 뜻으로 쓰인다.</t>
        </is>
      </c>
      <c r="L2501" s="92" t="inlineStr">
        <is>
          <t>在这句话中，监视的意思是“监视、监督、在监督下”。</t>
        </is>
      </c>
      <c r="M2501" t="inlineStr">
        <is>
          <t>Create a clean educational vocabulary illustration for the English word "surveillance", meaning: 감시, 감독, under ~ 감독을 받고.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2" ht="56" customHeight="1">
      <c r="A2502" s="30" t="n">
        <v>2501</v>
      </c>
      <c r="B2502" s="31" t="inlineStr">
        <is>
          <t>optimal</t>
        </is>
      </c>
      <c r="C2502" s="31" t="inlineStr">
        <is>
          <t>/ˈɑptəməɫ/</t>
        </is>
      </c>
      <c r="D2502" s="78" t="inlineStr">
        <is>
          <t>최선의, 최상의, 최적의(optimum)</t>
        </is>
      </c>
      <c r="E2502" s="88" t="inlineStr">
        <is>
          <t>最好的、最佳的、最优的</t>
        </is>
      </c>
      <c r="F2502" s="31" t="inlineStr">
        <is>
          <t>형용사</t>
        </is>
      </c>
      <c r="G2502" s="31" t="inlineStr">
        <is>
          <t>고등/수능</t>
        </is>
      </c>
      <c r="H2502" s="31" t="inlineStr">
        <is>
          <t>제작완료</t>
        </is>
      </c>
      <c r="I2502" s="78" t="inlineStr">
        <is>
          <t>optimal.png</t>
        </is>
      </c>
      <c r="J2502" s="34" t="inlineStr">
        <is>
          <t>The word optimal appears in the passage.</t>
        </is>
      </c>
      <c r="K2502" s="53" t="inlineStr">
        <is>
          <t>이 문장에서 optimal는 '최선의, 최상의, 최적의(optimum)'라는 뜻으로 쓰인다.</t>
        </is>
      </c>
      <c r="L2502" s="92" t="inlineStr">
        <is>
          <t>在这句话中，“最佳”的意思是“最好、最好、最佳”。</t>
        </is>
      </c>
      <c r="M2502" t="inlineStr">
        <is>
          <t>Create a clean educational vocabulary illustration for the English word "optimal", meaning: 최선의, 최상의, 최적의(optimum).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3" ht="56" customHeight="1">
      <c r="A2503" s="30" t="n">
        <v>2502</v>
      </c>
      <c r="B2503" s="31" t="inlineStr">
        <is>
          <t>inclusion</t>
        </is>
      </c>
      <c r="C2503" s="31" t="inlineStr">
        <is>
          <t>/ˌɪnˈkɫuʒən/</t>
        </is>
      </c>
      <c r="D2503" s="78" t="inlineStr">
        <is>
          <t>포함, 포괄, 산입, (논)포섭, 함유물, (생)세포함유물, (지질)포유물</t>
        </is>
      </c>
      <c r="E2503" s="88" t="inlineStr">
        <is>
          <t>包含、包含、包含、（非）包含、内含物、（活）含细胞物质、（脂质）哺乳动物</t>
        </is>
      </c>
      <c r="F2503" s="31" t="inlineStr">
        <is>
          <t>명사</t>
        </is>
      </c>
      <c r="G2503" s="31" t="inlineStr">
        <is>
          <t>고등/수능</t>
        </is>
      </c>
      <c r="H2503" s="31" t="inlineStr">
        <is>
          <t>제작완료</t>
        </is>
      </c>
      <c r="I2503" s="78" t="inlineStr">
        <is>
          <t>inclusion.png</t>
        </is>
      </c>
      <c r="J2503" s="34" t="inlineStr">
        <is>
          <t>The word inclusion appears in the passage.</t>
        </is>
      </c>
      <c r="K2503" s="53" t="inlineStr">
        <is>
          <t>이 문장에서 inclusion는 '포함, 포괄, 산입, (논)포섭, 함유물, (생)세포함유물, (지질)포유물'라는 뜻으로 쓰인다.</t>
        </is>
      </c>
      <c r="L2503" s="92" t="inlineStr">
        <is>
          <t>在这句话中，包含的意思是“包含、全面性、包含、（非）包含、包含、（活）细胞包含、（脂质）包含”。</t>
        </is>
      </c>
      <c r="M2503" t="inlineStr">
        <is>
          <t>Create a clean educational vocabulary illustration for the English word "inclusion", meaning: 포함, 포괄, 산입, (논)포섭, 함유물, (생)세포함유물, (지질)포유물.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4" ht="56" customHeight="1">
      <c r="A2504" s="30" t="n">
        <v>2503</v>
      </c>
      <c r="B2504" s="31" t="inlineStr">
        <is>
          <t>hopefully</t>
        </is>
      </c>
      <c r="C2504" s="31" t="inlineStr">
        <is>
          <t>/ˈhoʊpfəɫi/</t>
        </is>
      </c>
      <c r="D2504" s="78" t="inlineStr">
        <is>
          <t>희망을 가지고, 유망하게, (문장 전체를 수식하여)잘만 되면, 아마</t>
        </is>
      </c>
      <c r="E2504" s="88" t="inlineStr">
        <is>
          <t>希望，有希望，希望，也许</t>
        </is>
      </c>
      <c r="F2504" s="31" t="inlineStr">
        <is>
          <t>부사</t>
        </is>
      </c>
      <c r="G2504" s="31" t="inlineStr">
        <is>
          <t>고등/수능</t>
        </is>
      </c>
      <c r="H2504" s="31" t="inlineStr">
        <is>
          <t>제작완료</t>
        </is>
      </c>
      <c r="I2504" s="78" t="inlineStr">
        <is>
          <t>hopefully.png</t>
        </is>
      </c>
      <c r="J2504" s="34" t="inlineStr">
        <is>
          <t>The word hopefully appears in the passage.</t>
        </is>
      </c>
      <c r="K2504" s="53" t="inlineStr">
        <is>
          <t>이 문장에서 hopefully는 '희망을 가지고, 유망하게, (문장 전체를 수식하여)잘만 되면, 아마'라는 뜻으로 쓰인다.</t>
        </is>
      </c>
      <c r="L2504" s="92" t="inlineStr">
        <is>
          <t>在这句话中，hopeish 的意思是“希望、有希望、希望（修改整个句子）、希望”。</t>
        </is>
      </c>
      <c r="M2504" t="inlineStr">
        <is>
          <t>Create a clean educational vocabulary illustration for the English word "hopefully", meaning: 희망을 가지고, 유망하게, (문장 전체를 수식하여)잘만 되면, 아마.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5" ht="56" customHeight="1">
      <c r="A2505" s="30" t="n">
        <v>2504</v>
      </c>
      <c r="B2505" s="31" t="inlineStr">
        <is>
          <t>turner</t>
        </is>
      </c>
      <c r="C2505" s="31" t="inlineStr">
        <is>
          <t>/ˈtɝnɝ/</t>
        </is>
      </c>
      <c r="D2505" s="78" t="inlineStr">
        <is>
          <t>선반공, 갈이장이</t>
        </is>
      </c>
      <c r="E2505" s="88" t="inlineStr">
        <is>
          <t>车工，磨刀器</t>
        </is>
      </c>
      <c r="F2505" s="31" t="inlineStr">
        <is>
          <t>명사</t>
        </is>
      </c>
      <c r="G2505" s="31" t="inlineStr">
        <is>
          <t>고등/수능</t>
        </is>
      </c>
      <c r="H2505" s="31" t="inlineStr">
        <is>
          <t>제작완료</t>
        </is>
      </c>
      <c r="I2505" s="78" t="inlineStr">
        <is>
          <t>turner.png</t>
        </is>
      </c>
      <c r="J2505" s="34" t="inlineStr">
        <is>
          <t>The word turner appears in the passage.</t>
        </is>
      </c>
      <c r="K2505" s="53" t="inlineStr">
        <is>
          <t>이 문장에서 turner는 '선반공, 갈이장이'라는 뜻으로 쓰인다.</t>
        </is>
      </c>
      <c r="L2505" s="92" t="inlineStr">
        <is>
          <t>在这句话中，turner 的意思是“车工、研磨机”。</t>
        </is>
      </c>
      <c r="M2505" t="inlineStr">
        <is>
          <t>Create a clean educational vocabulary illustration for the English word "turner", meaning: 선반공, 갈이장이.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6" ht="56" customHeight="1">
      <c r="A2506" s="30" t="n">
        <v>2505</v>
      </c>
      <c r="B2506" s="31" t="inlineStr">
        <is>
          <t>reuters</t>
        </is>
      </c>
      <c r="C2506" s="31" t="inlineStr">
        <is>
          <t>/ˈɹɔɪtɝz/</t>
        </is>
      </c>
      <c r="D2506" s="78" t="inlineStr">
        <is>
          <t>로이터통신사(1851년 런던에서 창설)</t>
        </is>
      </c>
      <c r="E2506" s="88" t="inlineStr">
        <is>
          <t>路透社（1851年成立于伦敦）</t>
        </is>
      </c>
      <c r="F2506" s="31" t="inlineStr">
        <is>
          <t>명사</t>
        </is>
      </c>
      <c r="G2506" s="31" t="inlineStr">
        <is>
          <t>고등/수능</t>
        </is>
      </c>
      <c r="H2506" s="31" t="inlineStr">
        <is>
          <t>제작완료</t>
        </is>
      </c>
      <c r="I2506" s="78" t="inlineStr">
        <is>
          <t>reuters.png</t>
        </is>
      </c>
      <c r="J2506" s="34" t="inlineStr">
        <is>
          <t>The word reuters appears in the passage.</t>
        </is>
      </c>
      <c r="K2506" s="53" t="inlineStr">
        <is>
          <t>이 문장에서 reuters는 '로이터통신사(1851년 런던에서 창설)'라는 뜻으로 쓰인다.</t>
        </is>
      </c>
      <c r="L2506" s="92" t="inlineStr">
        <is>
          <t>在这句话中，Reuters 的意思是“路透社通讯社（1851 年在伦敦成立）”。</t>
        </is>
      </c>
      <c r="M2506" t="inlineStr">
        <is>
          <t>Create a clean educational vocabulary illustration for the English word "reuters", meaning: 로이터통신사(1851년 런던에서 창설).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7" ht="56" customHeight="1">
      <c r="A2507" s="30" t="n">
        <v>2506</v>
      </c>
      <c r="B2507" s="31" t="inlineStr">
        <is>
          <t>termination</t>
        </is>
      </c>
      <c r="C2507" s="31" t="inlineStr">
        <is>
          <t>/tɝməˈneɪʃən/</t>
        </is>
      </c>
      <c r="D2507" s="78" t="inlineStr">
        <is>
          <t>종결, 만기, 말단, 한계</t>
        </is>
      </c>
      <c r="E2507" s="88" t="inlineStr">
        <is>
          <t>终止、到期、终止、限制</t>
        </is>
      </c>
      <c r="F2507" s="31" t="inlineStr">
        <is>
          <t>명사</t>
        </is>
      </c>
      <c r="G2507" s="31" t="inlineStr">
        <is>
          <t>고등/수능</t>
        </is>
      </c>
      <c r="H2507" s="31" t="inlineStr">
        <is>
          <t>제작완료</t>
        </is>
      </c>
      <c r="I2507" s="78" t="inlineStr">
        <is>
          <t>termination.png</t>
        </is>
      </c>
      <c r="J2507" s="34" t="inlineStr">
        <is>
          <t>The word termination appears in the passage.</t>
        </is>
      </c>
      <c r="K2507" s="53" t="inlineStr">
        <is>
          <t>이 문장에서 termination는 '종결, 만기, 말단, 한계'라는 뜻으로 쓰인다.</t>
        </is>
      </c>
      <c r="L2507" s="92" t="inlineStr">
        <is>
          <t>在这句话中，终止的意思是“结束、到期、结束、限制”。</t>
        </is>
      </c>
      <c r="M2507" t="inlineStr">
        <is>
          <t>Create a clean educational vocabulary illustration for the English word "termination", meaning: 종결, 만기, 말단, 한계.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8" ht="56" customHeight="1">
      <c r="A2508" s="30" t="n">
        <v>2507</v>
      </c>
      <c r="B2508" s="31" t="inlineStr">
        <is>
          <t>thereof</t>
        </is>
      </c>
      <c r="C2508" s="31" t="inlineStr">
        <is>
          <t>/ˌðɛˈɹəv/</t>
        </is>
      </c>
      <c r="D2508" s="78" t="inlineStr">
        <is>
          <t>그것에 관해서, 그것의, 거기서(그것으로)부터</t>
        </is>
      </c>
      <c r="E2508" s="88" t="inlineStr">
        <is>
          <t>关于它，关于它，从那里（它）</t>
        </is>
      </c>
      <c r="F2508" s="31" t="inlineStr">
        <is>
          <t>명사</t>
        </is>
      </c>
      <c r="G2508" s="31" t="inlineStr">
        <is>
          <t>고등/수능</t>
        </is>
      </c>
      <c r="H2508" s="31" t="inlineStr">
        <is>
          <t>제작완료</t>
        </is>
      </c>
      <c r="I2508" s="78" t="inlineStr">
        <is>
          <t>thereof.png</t>
        </is>
      </c>
      <c r="J2508" s="34" t="inlineStr">
        <is>
          <t>The word thereof appears in the passage.</t>
        </is>
      </c>
      <c r="K2508" s="53" t="inlineStr">
        <is>
          <t>이 문장에서 thereof는 '그것에 관해서, 그것의, 거기서(그것으로)부터'라는 뜻으로 쓰인다.</t>
        </is>
      </c>
      <c r="L2508" s="92" t="inlineStr">
        <is>
          <t>在这句话中，它的意思是“关于那个，关于它，从那里（那个）”。</t>
        </is>
      </c>
      <c r="M2508" t="inlineStr">
        <is>
          <t>Create a clean educational vocabulary illustration for the English word "thereof", meaning: 그것에 관해서, 그것의, 거기서(그것으로)부터.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9" ht="56" customHeight="1">
      <c r="A2509" s="30" t="n">
        <v>2508</v>
      </c>
      <c r="B2509" s="31" t="inlineStr">
        <is>
          <t>redeem</t>
        </is>
      </c>
      <c r="C2509" s="31" t="inlineStr">
        <is>
          <t>/ɹɪˈdim/</t>
        </is>
      </c>
      <c r="D2509" s="78" t="inlineStr">
        <is>
          <t>되사다, (저당물을)도로 찾다, 속신하다, 속전을 주고 구조하다, (하느님.그리스도가)구제하다, 구조하다, (노력하여)회복하다, 만회하다, 상환하다, (지폐를)회수하다, (결점등을)메우다, 벌충하다, (약속.의무를)</t>
        </is>
      </c>
      <c r="E2509" s="88" t="inlineStr">
        <is>
          <t>买回、取回(质押物品)、赎回、赎回、拯救、(神.基督)拯救、拯救、(努力)挽回、弥补、偿还、收回(钞票)、弥补(瑕疵等)、弥补、(承诺、义务)</t>
        </is>
      </c>
      <c r="F2509" s="31" t="inlineStr">
        <is>
          <t>명사</t>
        </is>
      </c>
      <c r="G2509" s="31" t="inlineStr">
        <is>
          <t>고등/수능</t>
        </is>
      </c>
      <c r="H2509" s="31" t="inlineStr">
        <is>
          <t>제작완료</t>
        </is>
      </c>
      <c r="I2509" s="78" t="inlineStr">
        <is>
          <t>redeem.png</t>
        </is>
      </c>
      <c r="J2509" s="34" t="inlineStr">
        <is>
          <t>The word redeem appears in the passage.</t>
        </is>
      </c>
      <c r="K2509" s="53" t="inlineStr">
        <is>
          <t>이 문장에서 redeem는 '되사다, (저당물을)도로 찾다, 속신하다, 속전을 주고 구조하다, (하느님.그리스도가)구제하다, 구조하다, (노력하여)회복하다, 만회하다, 상환하다, (지폐를)회수하다, (결점등을)메우다, 벌충하다, (약속.의무를)'라는 뜻으로 쓰인다.</t>
        </is>
      </c>
      <c r="L2509" s="92" t="inlineStr">
        <is>
          <t>在这句话中，赎回的意思是“买回、取回（典当物品）、赎回、通过赎金拯救、（上帝、基督）拯救、拯救、（努力）恢复、弥补、偿还、取回（钞票）、弥补（瑕疵等）、弥补、（承诺、义务）。”</t>
        </is>
      </c>
      <c r="M2509" t="inlineStr">
        <is>
          <t>Create a clean educational vocabulary illustration for the English word "redeem", meaning: 되사다, (저당물을)도로 찾다, 속신하다, 속전을 주고 구조하다, (하느님.그리스도가)구제하다, 구조하다, (노력하여)회복하다, 만회하다, 상환하다, (지폐를)회.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0" ht="56" customHeight="1">
      <c r="A2510" s="30" t="n">
        <v>2509</v>
      </c>
      <c r="B2510" s="31" t="inlineStr">
        <is>
          <t>regime</t>
        </is>
      </c>
      <c r="C2510" s="31" t="inlineStr">
        <is>
          <t>/ɹeɪˈʒim/</t>
        </is>
      </c>
      <c r="D2510" s="78" t="inlineStr">
        <is>
          <t>제도, 정체, 체제, 정권, REGIMEN</t>
        </is>
      </c>
      <c r="E2510" s="88" t="inlineStr">
        <is>
          <t>制度、身份、制度、制度、REGIMEN</t>
        </is>
      </c>
      <c r="F2510" s="31" t="inlineStr">
        <is>
          <t>명사</t>
        </is>
      </c>
      <c r="G2510" s="31" t="inlineStr">
        <is>
          <t>고등/수능</t>
        </is>
      </c>
      <c r="H2510" s="31" t="inlineStr">
        <is>
          <t>제작완료</t>
        </is>
      </c>
      <c r="I2510" s="78" t="inlineStr">
        <is>
          <t>regime.png</t>
        </is>
      </c>
      <c r="J2510" s="34" t="inlineStr">
        <is>
          <t>The word regime appears in the passage.</t>
        </is>
      </c>
      <c r="K2510" s="53" t="inlineStr">
        <is>
          <t>이 문장에서 regime는 '제도, 정체, 체제, 정권, REGIMEN'라는 뜻으로 쓰인다.</t>
        </is>
      </c>
      <c r="L2510" s="92" t="inlineStr">
        <is>
          <t>在这句话中，政权的意思是“制度、身份、制度、政权、制度”。</t>
        </is>
      </c>
      <c r="M2510" t="inlineStr">
        <is>
          <t>Create a clean educational vocabulary illustration for the English word "regime", meaning: 제도, 정체, 체제, 정권, REGIMEN.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1" ht="56" customHeight="1">
      <c r="A2511" s="30" t="n">
        <v>2510</v>
      </c>
      <c r="B2511" s="31" t="inlineStr">
        <is>
          <t>architectural</t>
        </is>
      </c>
      <c r="C2511" s="31" t="inlineStr">
        <is>
          <t>/ˌɑɹkəˈtɛktʃɝəɫ/</t>
        </is>
      </c>
      <c r="D2511" s="78" t="inlineStr">
        <is>
          <t>건축의</t>
        </is>
      </c>
      <c r="E2511" s="88" t="inlineStr">
        <is>
          <t>建筑学</t>
        </is>
      </c>
      <c r="F2511" s="31" t="inlineStr">
        <is>
          <t>형용사</t>
        </is>
      </c>
      <c r="G2511" s="31" t="inlineStr">
        <is>
          <t>고등/수능</t>
        </is>
      </c>
      <c r="H2511" s="31" t="inlineStr">
        <is>
          <t>제작완료</t>
        </is>
      </c>
      <c r="I2511" s="78" t="inlineStr">
        <is>
          <t>architectural.png</t>
        </is>
      </c>
      <c r="J2511" s="34" t="inlineStr">
        <is>
          <t>The word architectural appears in the passage.</t>
        </is>
      </c>
      <c r="K2511" s="53" t="inlineStr">
        <is>
          <t>이 문장에서 architectural는 '건축의'라는 뜻으로 쓰인다.</t>
        </is>
      </c>
      <c r="L2511" s="92" t="inlineStr">
        <is>
          <t>在这句话中，architectural 用于表示“建筑”。</t>
        </is>
      </c>
      <c r="M2511" t="inlineStr">
        <is>
          <t>Create a clean educational vocabulary illustration for the English word "architectural", meaning: 건축의.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2" ht="56" customHeight="1">
      <c r="A2512" s="30" t="n">
        <v>2511</v>
      </c>
      <c r="B2512" s="31" t="inlineStr">
        <is>
          <t>virtually</t>
        </is>
      </c>
      <c r="C2512" s="31" t="inlineStr">
        <is>
          <t>/ˈvɝtʃuəɫi/</t>
        </is>
      </c>
      <c r="D2512" s="78" t="inlineStr">
        <is>
          <t>사실상, 실질적으로는</t>
        </is>
      </c>
      <c r="E2512" s="88" t="inlineStr">
        <is>
          <t>事实上，实际上</t>
        </is>
      </c>
      <c r="F2512" s="31" t="inlineStr">
        <is>
          <t>부사</t>
        </is>
      </c>
      <c r="G2512" s="31" t="inlineStr">
        <is>
          <t>고등/수능</t>
        </is>
      </c>
      <c r="H2512" s="31" t="inlineStr">
        <is>
          <t>제작완료</t>
        </is>
      </c>
      <c r="I2512" s="78" t="inlineStr">
        <is>
          <t>virtually.png</t>
        </is>
      </c>
      <c r="J2512" s="34" t="inlineStr">
        <is>
          <t>The word virtually appears in the passage.</t>
        </is>
      </c>
      <c r="K2512" s="53" t="inlineStr">
        <is>
          <t>이 문장에서 virtually는 '사실상, 실질적으로는'라는 뜻으로 쓰인다.</t>
        </is>
      </c>
      <c r="L2512" s="92" t="inlineStr">
        <is>
          <t>在这句话中，virtual 的意思是“事实上，实际上”。</t>
        </is>
      </c>
      <c r="M2512" t="inlineStr">
        <is>
          <t>Create a clean educational vocabulary illustration for the English word "virtually", meaning: 사실상, 실질적으로는.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3" ht="56" customHeight="1">
      <c r="A2513" s="30" t="n">
        <v>2512</v>
      </c>
      <c r="B2513" s="31" t="inlineStr">
        <is>
          <t>authorization</t>
        </is>
      </c>
      <c r="C2513" s="31" t="inlineStr">
        <is>
          <t>/ˌɔθɝəˈzeɪʃən/</t>
        </is>
      </c>
      <c r="D2513" s="78" t="inlineStr">
        <is>
          <t>위임, 인가</t>
        </is>
      </c>
      <c r="E2513" s="88" t="inlineStr">
        <is>
          <t>委托、授权</t>
        </is>
      </c>
      <c r="F2513" s="31" t="inlineStr">
        <is>
          <t>명사</t>
        </is>
      </c>
      <c r="G2513" s="31" t="inlineStr">
        <is>
          <t>고등/수능</t>
        </is>
      </c>
      <c r="H2513" s="31" t="inlineStr">
        <is>
          <t>제작완료</t>
        </is>
      </c>
      <c r="I2513" s="78" t="inlineStr">
        <is>
          <t>authorization.png</t>
        </is>
      </c>
      <c r="J2513" s="34" t="inlineStr">
        <is>
          <t>The word authorization appears in the passage.</t>
        </is>
      </c>
      <c r="K2513" s="53" t="inlineStr">
        <is>
          <t>이 문장에서 authorization는 '위임, 인가'라는 뜻으로 쓰인다.</t>
        </is>
      </c>
      <c r="L2513" s="92" t="inlineStr">
        <is>
          <t>在这句话中，授权的意思是“授权、批准”。</t>
        </is>
      </c>
      <c r="M2513" t="inlineStr">
        <is>
          <t>Create a clean educational vocabulary illustration for the English word "authorization", meaning: 위임, 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4" ht="56" customHeight="1">
      <c r="A2514" s="30" t="n">
        <v>2513</v>
      </c>
      <c r="B2514" s="31" t="inlineStr">
        <is>
          <t>formerly</t>
        </is>
      </c>
      <c r="C2514" s="31" t="inlineStr">
        <is>
          <t>/ˈfɔɹmɝɫi/</t>
        </is>
      </c>
      <c r="D2514" s="78" t="inlineStr">
        <is>
          <t>먼저, 전에, 이전에(는), 지난날(에)</t>
        </is>
      </c>
      <c r="E2514" s="88" t="inlineStr">
        <is>
          <t>首先，之前，以前，过去</t>
        </is>
      </c>
      <c r="F2514" s="31" t="inlineStr">
        <is>
          <t>부사</t>
        </is>
      </c>
      <c r="G2514" s="31" t="inlineStr">
        <is>
          <t>고등/수능</t>
        </is>
      </c>
      <c r="H2514" s="31" t="inlineStr">
        <is>
          <t>제작완료</t>
        </is>
      </c>
      <c r="I2514" s="78" t="inlineStr">
        <is>
          <t>formerly.png</t>
        </is>
      </c>
      <c r="J2514" s="34" t="inlineStr">
        <is>
          <t>The word formerly appears in the passage.</t>
        </is>
      </c>
      <c r="K2514" s="53" t="inlineStr">
        <is>
          <t>이 문장에서 formerly는 '먼저, 전에, 이전에(는), 지난날(에)'라는 뜻으로 쓰인다.</t>
        </is>
      </c>
      <c r="L2514" s="92" t="inlineStr">
        <is>
          <t>在这句话中，“以前”的意思是“首先、之前、以前、过去”。</t>
        </is>
      </c>
      <c r="M2514" t="inlineStr">
        <is>
          <t>Create a clean educational vocabulary illustration for the English word "formerly", meaning: 먼저, 전에, 이전에(는), 지난날(에).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5" ht="56" customHeight="1">
      <c r="A2515" s="30" t="n">
        <v>2514</v>
      </c>
      <c r="B2515" s="31" t="inlineStr">
        <is>
          <t>projector</t>
        </is>
      </c>
      <c r="C2515" s="31" t="inlineStr">
        <is>
          <t>/pɹəˈdʒɛktɝ/</t>
        </is>
      </c>
      <c r="D2515" s="78" t="inlineStr">
        <is>
          <t>사영의, 투영의, 투영법의 projector 계획자, 엉터리 회사의 창립자, 투사기, 영사기</t>
        </is>
      </c>
      <c r="E2515" s="88" t="inlineStr">
        <is>
          <t>投影仪、放映员、投影仪、策划师、蹩脚公司的创始人、投影仪、投影仪</t>
        </is>
      </c>
      <c r="F2515" s="31" t="inlineStr">
        <is>
          <t>명사</t>
        </is>
      </c>
      <c r="G2515" s="31" t="inlineStr">
        <is>
          <t>고등/수능</t>
        </is>
      </c>
      <c r="H2515" s="31" t="inlineStr">
        <is>
          <t>제작완료</t>
        </is>
      </c>
      <c r="I2515" s="78" t="inlineStr">
        <is>
          <t>projector.png</t>
        </is>
      </c>
      <c r="J2515" s="34" t="inlineStr">
        <is>
          <t>The word projector appears in the passage.</t>
        </is>
      </c>
      <c r="K2515" s="53" t="inlineStr">
        <is>
          <t>이 문장에서 projector는 '사영의, 투영의, 투영법의 projector 계획자, 엉터리 회사의 창립자, 투사기, 영사기'라는 뜻으로 쓰인다.</t>
        </is>
      </c>
      <c r="L2515" s="92" t="inlineStr">
        <is>
          <t>在这句话中，投影仪的意思是“投影、投影、投影方法、投影仪规划者、假公司创始人、投影仪、投影仪”。</t>
        </is>
      </c>
      <c r="M2515" t="inlineStr">
        <is>
          <t>Create a clean educational vocabulary illustration for the English word "projector", meaning: 사영의, 투영의, 투영법의 projector 계획자, 엉터리 회사의 창립자, 투사기, 영사기.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6" ht="56" customHeight="1">
      <c r="A2516" s="30" t="n">
        <v>2515</v>
      </c>
      <c r="B2516" s="31" t="inlineStr">
        <is>
          <t>comparative</t>
        </is>
      </c>
      <c r="C2516" s="31" t="inlineStr">
        <is>
          <t>/kəmˈpɛɹətɪv/</t>
        </is>
      </c>
      <c r="D2516" s="78" t="inlineStr">
        <is>
          <t>비교의, 비교에 의한, 상대적인, 상당한, 비교급의, 비교급</t>
        </is>
      </c>
      <c r="E2516" s="88" t="inlineStr">
        <is>
          <t>比较的，比较的，相对的，相当的，比较的，比较的</t>
        </is>
      </c>
      <c r="F2516" s="31" t="inlineStr">
        <is>
          <t>형용사</t>
        </is>
      </c>
      <c r="G2516" s="31" t="inlineStr">
        <is>
          <t>고등/수능</t>
        </is>
      </c>
      <c r="H2516" s="31" t="inlineStr">
        <is>
          <t>제작완료</t>
        </is>
      </c>
      <c r="I2516" s="78" t="inlineStr">
        <is>
          <t>comparative.png</t>
        </is>
      </c>
      <c r="J2516" s="34" t="inlineStr">
        <is>
          <t>The word comparative appears in the passage.</t>
        </is>
      </c>
      <c r="K2516" s="53" t="inlineStr">
        <is>
          <t>이 문장에서 comparative는 '비교의, 비교에 의한, 상대적인, 상당한, 비교급의, 비교급'라는 뜻으로 쓰인다.</t>
        </is>
      </c>
      <c r="L2516" s="92" t="inlineStr">
        <is>
          <t>在这句话中，比较的意思是“比较、比较、相对、相当、比较、比较”。</t>
        </is>
      </c>
      <c r="M2516" t="inlineStr">
        <is>
          <t>Create a clean educational vocabulary illustration for the English word "comparative", meaning: 비교의, 비교에 의한, 상대적인, 상당한, 비교급의, 비교급.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7" ht="56" customHeight="1">
      <c r="A2517" s="30" t="n">
        <v>2516</v>
      </c>
      <c r="B2517" s="31" t="inlineStr">
        <is>
          <t>herbal</t>
        </is>
      </c>
      <c r="C2517" s="31" t="inlineStr">
        <is>
          <t>/ˈɝbəɫ/</t>
        </is>
      </c>
      <c r="D2517" s="78" t="inlineStr">
        <is>
          <t>초본의, 본초서, 식물지</t>
        </is>
      </c>
      <c r="E2517" s="88" t="inlineStr">
        <is>
          <t>草药的，草药的，植物的</t>
        </is>
      </c>
      <c r="F2517" s="31" t="inlineStr">
        <is>
          <t>형용사</t>
        </is>
      </c>
      <c r="G2517" s="31" t="inlineStr">
        <is>
          <t>고등/수능</t>
        </is>
      </c>
      <c r="H2517" s="31" t="inlineStr">
        <is>
          <t>제작완료</t>
        </is>
      </c>
      <c r="I2517" s="78" t="inlineStr">
        <is>
          <t>herbal.png</t>
        </is>
      </c>
      <c r="J2517" s="34" t="inlineStr">
        <is>
          <t>The word herbal appears in the passage.</t>
        </is>
      </c>
      <c r="K2517" s="53" t="inlineStr">
        <is>
          <t>이 문장에서 herbal는 '초본의, 본초서, 식물지'라는 뜻으로 쓰인다.</t>
        </is>
      </c>
      <c r="L2517" s="92" t="inlineStr">
        <is>
          <t>在这句话中，herbal 的意思是“草本的、草本的、植物的”。</t>
        </is>
      </c>
      <c r="M2517" t="inlineStr">
        <is>
          <t>Create a clean educational vocabulary illustration for the English word "herbal", meaning: 초본의, 본초서, 식물지.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8" ht="56" customHeight="1">
      <c r="A2518" s="30" t="n">
        <v>2517</v>
      </c>
      <c r="B2518" s="31" t="inlineStr">
        <is>
          <t>psychological</t>
        </is>
      </c>
      <c r="C2518" s="31" t="inlineStr">
        <is>
          <t>/ˌsaɪkəˈɫɑdʒɪkəɫ/</t>
        </is>
      </c>
      <c r="D2518" s="78" t="inlineStr">
        <is>
          <t>심리학의, 심리적인. psychologically ad</t>
        </is>
      </c>
      <c r="E2518" s="88" t="inlineStr">
        <is>
          <t>心理的，心理的。心理广告</t>
        </is>
      </c>
      <c r="F2518" s="31" t="inlineStr">
        <is>
          <t>형용사</t>
        </is>
      </c>
      <c r="G2518" s="31" t="inlineStr">
        <is>
          <t>고등/수능</t>
        </is>
      </c>
      <c r="H2518" s="31" t="inlineStr">
        <is>
          <t>제작완료</t>
        </is>
      </c>
      <c r="I2518" s="78" t="inlineStr">
        <is>
          <t>psychological.png</t>
        </is>
      </c>
      <c r="J2518" s="34" t="inlineStr">
        <is>
          <t>The word psychological appears in the passage.</t>
        </is>
      </c>
      <c r="K2518" s="53" t="inlineStr">
        <is>
          <t>이 문장에서 psychological는 '심리학의, 심리적인. psychologically ad'라는 뜻으로 쓰인다.</t>
        </is>
      </c>
      <c r="L2518" s="92" t="inlineStr">
        <is>
          <t>在这句话中，psychological 的意思是“心理学的、心理的”。它被用来表示“心理上的广告”。</t>
        </is>
      </c>
      <c r="M2518" t="inlineStr">
        <is>
          <t>Create a clean educational vocabulary illustration for the English word "psychological", meaning: 심리학의, 심리적인. psychologically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9" ht="56" customHeight="1">
      <c r="A2519" s="30" t="n">
        <v>2518</v>
      </c>
      <c r="B2519" s="31" t="inlineStr">
        <is>
          <t>retailer</t>
        </is>
      </c>
      <c r="C2519" s="31" t="inlineStr">
        <is>
          <t>/ˈɹiˌteɪɫɝ/</t>
        </is>
      </c>
      <c r="D2519" s="78" t="inlineStr">
        <is>
          <t>소매상인, 말전주꾼</t>
        </is>
      </c>
      <c r="E2519" s="88" t="inlineStr">
        <is>
          <t>零售商、骑手</t>
        </is>
      </c>
      <c r="F2519" s="31" t="inlineStr">
        <is>
          <t>명사</t>
        </is>
      </c>
      <c r="G2519" s="31" t="inlineStr">
        <is>
          <t>고등/수능</t>
        </is>
      </c>
      <c r="H2519" s="31" t="inlineStr">
        <is>
          <t>제작완료</t>
        </is>
      </c>
      <c r="I2519" s="78" t="inlineStr">
        <is>
          <t>retailer.png</t>
        </is>
      </c>
      <c r="J2519" s="34" t="inlineStr">
        <is>
          <t>The word retailer appears in the passage.</t>
        </is>
      </c>
      <c r="K2519" s="53" t="inlineStr">
        <is>
          <t>이 문장에서 retailer는 '소매상인, 말전주꾼'라는 뜻으로 쓰인다.</t>
        </is>
      </c>
      <c r="L2519" s="92" t="inlineStr">
        <is>
          <t>在这句话中，retailer 用来表示“零售商、骑手”。</t>
        </is>
      </c>
      <c r="M2519" t="inlineStr">
        <is>
          <t>Create a clean educational vocabulary illustration for the English word "retailer", meaning: 소매상인, 말전주꾼.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0" ht="56" customHeight="1">
      <c r="A2520" s="30" t="n">
        <v>2519</v>
      </c>
      <c r="B2520" s="31" t="inlineStr">
        <is>
          <t>renewal</t>
        </is>
      </c>
      <c r="C2520" s="31" t="inlineStr">
        <is>
          <t>/ɹɪˈnuəɫ/</t>
        </is>
      </c>
      <c r="D2520" s="78" t="inlineStr">
        <is>
          <t>일신, 새롭게하기(되기), 부흥, 부활, 재생, 소생, 재개, 다시하기, (계약.어음등의)갱신, 고쳐쓰기, 기한연기</t>
        </is>
      </c>
      <c r="E2520" s="88" t="inlineStr">
        <is>
          <t>更新、更新（成为）、复兴、复活、重生、复兴、恢复、重做、更新（合同、票据等）、重写、延期</t>
        </is>
      </c>
      <c r="F2520" s="31" t="inlineStr">
        <is>
          <t>형용사</t>
        </is>
      </c>
      <c r="G2520" s="31" t="inlineStr">
        <is>
          <t>고등/수능</t>
        </is>
      </c>
      <c r="H2520" s="31" t="inlineStr">
        <is>
          <t>제작완료</t>
        </is>
      </c>
      <c r="I2520" s="78" t="inlineStr">
        <is>
          <t>renewal.png</t>
        </is>
      </c>
      <c r="J2520" s="34" t="inlineStr">
        <is>
          <t>The word renewal appears in the passage.</t>
        </is>
      </c>
      <c r="K2520" s="53" t="inlineStr">
        <is>
          <t>이 문장에서 renewal는 '일신, 새롭게하기(되기), 부흥, 부활, 재생, 소생, 재개, 다시하기, (계약.어음등의)갱신, 고쳐쓰기, 기한연기'라는 뜻으로 쓰인다.</t>
        </is>
      </c>
      <c r="L2520" s="92" t="inlineStr">
        <is>
          <t>在这句话中，更新的意思是“更新、更新（成为）、复兴、复活、重生、复兴、恢复、重做、更新（合同、票据等）、重写、推迟最后期限”。</t>
        </is>
      </c>
      <c r="M2520" t="inlineStr">
        <is>
          <t>Create a clean educational vocabulary illustration for the English word "renewal", meaning: 일신, 새롭게하기(되기), 부흥, 부활, 재생, 소생, 재개, 다시하기, (계약.어음등의)갱신, 고쳐쓰기, 기한연기.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1" ht="56" customHeight="1">
      <c r="A2521" s="30" t="n">
        <v>2520</v>
      </c>
      <c r="B2521" s="31" t="inlineStr">
        <is>
          <t>genealogy</t>
        </is>
      </c>
      <c r="C2521" s="31" t="inlineStr">
        <is>
          <t>/ˌdʒiniˈɑɫədʒi/</t>
        </is>
      </c>
      <c r="D2521" s="78" t="inlineStr">
        <is>
          <t>계도, 계통학</t>
        </is>
      </c>
      <c r="E2521" s="88" t="inlineStr">
        <is>
          <t>家谱，家谱</t>
        </is>
      </c>
      <c r="F2521" s="31" t="inlineStr">
        <is>
          <t>형용사</t>
        </is>
      </c>
      <c r="G2521" s="31" t="inlineStr">
        <is>
          <t>고등/수능</t>
        </is>
      </c>
      <c r="H2521" s="31" t="inlineStr">
        <is>
          <t>제작완료</t>
        </is>
      </c>
      <c r="I2521" s="78" t="inlineStr">
        <is>
          <t>genealogy.png</t>
        </is>
      </c>
      <c r="J2521" s="34" t="inlineStr">
        <is>
          <t>The word genealogy appears in the passage.</t>
        </is>
      </c>
      <c r="K2521" s="53" t="inlineStr">
        <is>
          <t>이 문장에서 genealogy는 '계도, 계통학'라는 뜻으로 쓰인다.</t>
        </is>
      </c>
      <c r="L2521" s="92" t="inlineStr">
        <is>
          <t>在这句话中，genealogy 的意思是“家谱，家谱”。</t>
        </is>
      </c>
      <c r="M2521" t="inlineStr">
        <is>
          <t>Create a clean educational vocabulary illustration for the English word "genealogy", meaning: 계도, 계통학.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2" ht="56" customHeight="1">
      <c r="A2522" s="30" t="n">
        <v>2521</v>
      </c>
      <c r="B2522" s="31" t="inlineStr">
        <is>
          <t>hacker</t>
        </is>
      </c>
      <c r="C2522" s="31" t="inlineStr">
        <is>
          <t>/ˈhækɝ/</t>
        </is>
      </c>
      <c r="D2522" s="78" t="inlineStr">
        <is>
          <t>컴퓨터 매니어, 컴퓨터 침해자</t>
        </is>
      </c>
      <c r="E2522" s="88" t="inlineStr">
        <is>
          <t>电脑爱好者、电脑侵权者</t>
        </is>
      </c>
      <c r="F2522" s="31" t="inlineStr">
        <is>
          <t>명사</t>
        </is>
      </c>
      <c r="G2522" s="31" t="inlineStr">
        <is>
          <t>고등/수능</t>
        </is>
      </c>
      <c r="H2522" s="31" t="inlineStr">
        <is>
          <t>제작완료</t>
        </is>
      </c>
      <c r="I2522" s="78" t="inlineStr">
        <is>
          <t>hacker.png</t>
        </is>
      </c>
      <c r="J2522" s="34" t="inlineStr">
        <is>
          <t>The word hacker appears in the passage.</t>
        </is>
      </c>
      <c r="K2522" s="53" t="inlineStr">
        <is>
          <t>이 문장에서 hacker는 '컴퓨터 매니어, 컴퓨터 침해자'라는 뜻으로 쓰인다.</t>
        </is>
      </c>
      <c r="L2522" s="92" t="inlineStr">
        <is>
          <t>在这句话中，黑客的意思是“计算机狂热者、计算机侵权者”。</t>
        </is>
      </c>
      <c r="M2522" t="inlineStr">
        <is>
          <t>Create a clean educational vocabulary illustration for the English word "hacker", meaning: 컴퓨터 매니어, 컴퓨터 침해자.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3" ht="56" customHeight="1">
      <c r="A2523" s="30" t="n">
        <v>2522</v>
      </c>
      <c r="B2523" s="31" t="inlineStr">
        <is>
          <t>similarly</t>
        </is>
      </c>
      <c r="C2523" s="31" t="inlineStr">
        <is>
          <t>/ˈsɪməɫɝɫi/</t>
        </is>
      </c>
      <c r="D2523" s="78" t="inlineStr">
        <is>
          <t>똑같이</t>
        </is>
      </c>
      <c r="E2523" s="88" t="inlineStr">
        <is>
          <t>同样地</t>
        </is>
      </c>
      <c r="F2523" s="31" t="inlineStr">
        <is>
          <t>부사</t>
        </is>
      </c>
      <c r="G2523" s="31" t="inlineStr">
        <is>
          <t>고등/수능</t>
        </is>
      </c>
      <c r="H2523" s="31" t="inlineStr">
        <is>
          <t>제작완료</t>
        </is>
      </c>
      <c r="I2523" s="78" t="inlineStr">
        <is>
          <t>similarly.png</t>
        </is>
      </c>
      <c r="J2523" s="34" t="inlineStr">
        <is>
          <t>The word similarly appears in the passage.</t>
        </is>
      </c>
      <c r="K2523" s="53" t="inlineStr">
        <is>
          <t>이 문장에서 similarly는 '똑같이'라는 뜻으로 쓰인다.</t>
        </is>
      </c>
      <c r="L2523" s="92" t="inlineStr">
        <is>
          <t>在这句话中，similar 用来表示“以同样的方式”。</t>
        </is>
      </c>
      <c r="M2523" t="inlineStr">
        <is>
          <t>Create a clean educational vocabulary illustration for the English word "similarly", meaning: 똑같이.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4" ht="56" customHeight="1">
      <c r="A2524" s="30" t="n">
        <v>2523</v>
      </c>
      <c r="B2524" s="31" t="inlineStr">
        <is>
          <t>solely</t>
        </is>
      </c>
      <c r="C2524" s="31" t="inlineStr">
        <is>
          <t>/ˈsoʊəɫi/</t>
        </is>
      </c>
      <c r="D2524" s="78" t="inlineStr">
        <is>
          <t>단독으로, 오로지, 단지, 전혀</t>
        </is>
      </c>
      <c r="E2524" s="88" t="inlineStr">
        <is>
          <t>单独、仅、仅、完全不</t>
        </is>
      </c>
      <c r="F2524" s="31" t="inlineStr">
        <is>
          <t>부사</t>
        </is>
      </c>
      <c r="G2524" s="31" t="inlineStr">
        <is>
          <t>고등/수능</t>
        </is>
      </c>
      <c r="H2524" s="31" t="inlineStr">
        <is>
          <t>제작완료</t>
        </is>
      </c>
      <c r="I2524" s="78" t="inlineStr">
        <is>
          <t>solely.png</t>
        </is>
      </c>
      <c r="J2524" s="34" t="inlineStr">
        <is>
          <t>The word solely appears in the passage.</t>
        </is>
      </c>
      <c r="K2524" s="53" t="inlineStr">
        <is>
          <t>이 문장에서 solely는 '단독으로, 오로지, 단지, 전혀'라는 뜻으로 쓰인다.</t>
        </is>
      </c>
      <c r="L2524" s="92" t="inlineStr">
        <is>
          <t>在这句话中，solely 的意思是“仅仅、仅仅、仅仅、根本没有”。</t>
        </is>
      </c>
      <c r="M2524" t="inlineStr">
        <is>
          <t>Create a clean educational vocabulary illustration for the English word "solely", meaning: 단독으로, 오로지, 단지, 전혀.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5" ht="56" customHeight="1">
      <c r="A2525" s="30" t="n">
        <v>2524</v>
      </c>
      <c r="B2525" s="31" t="inlineStr">
        <is>
          <t>madonna</t>
        </is>
      </c>
      <c r="C2525" s="31" t="inlineStr">
        <is>
          <t>/məˈdɑnə/</t>
        </is>
      </c>
      <c r="D2525" s="78" t="inlineStr">
        <is>
          <t>(It mylady) 성모 마리아, 그 (초)상</t>
        </is>
      </c>
      <c r="E2525" s="88" t="inlineStr">
        <is>
          <t>（我的女士）圣母玛利亚，（第二个）雕像</t>
        </is>
      </c>
      <c r="F2525" s="31" t="inlineStr">
        <is>
          <t>명사</t>
        </is>
      </c>
      <c r="G2525" s="31" t="inlineStr">
        <is>
          <t>고등/수능</t>
        </is>
      </c>
      <c r="H2525" s="31" t="inlineStr">
        <is>
          <t>제작완료</t>
        </is>
      </c>
      <c r="I2525" s="78" t="inlineStr">
        <is>
          <t>madonna.png</t>
        </is>
      </c>
      <c r="J2525" s="34" t="inlineStr">
        <is>
          <t>The word madonna appears in the passage.</t>
        </is>
      </c>
      <c r="K2525" s="53" t="inlineStr">
        <is>
          <t>이 문장에서 madonna는 '(It mylady) 성모 마리아, 그 (초)상'라는 뜻으로 쓰인다.</t>
        </is>
      </c>
      <c r="L2525" s="92" t="inlineStr">
        <is>
          <t>在这句话中，麦当娜的意思是“（我的女士）圣母玛利亚，（肖像）”。</t>
        </is>
      </c>
      <c r="M2525" t="inlineStr">
        <is>
          <t>Create a clean educational vocabulary illustration for the English word "madonna", meaning: (It mylady) 성모 마리아, 그 (초)상.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6" ht="56" customHeight="1">
      <c r="A2526" s="30" t="n">
        <v>2525</v>
      </c>
      <c r="B2526" s="31" t="inlineStr">
        <is>
          <t>commander</t>
        </is>
      </c>
      <c r="C2526" s="31" t="inlineStr">
        <is>
          <t>/kəˈmændɝ/</t>
        </is>
      </c>
      <c r="D2526" s="78" t="inlineStr">
        <is>
          <t>지휘자, 사령관, 지휘관, (군함의)부함장, 해군 중령, 상급 훈작사, (런던 경시청의)경시장</t>
        </is>
      </c>
      <c r="E2526" s="88" t="inlineStr">
        <is>
          <t>指挥官、指挥官、指挥官、副舰长（军舰）、海军中尉、高级警长、伦敦警察厅厅长</t>
        </is>
      </c>
      <c r="F2526" s="31" t="inlineStr">
        <is>
          <t>명사</t>
        </is>
      </c>
      <c r="G2526" s="31" t="inlineStr">
        <is>
          <t>고등/수능</t>
        </is>
      </c>
      <c r="H2526" s="31" t="inlineStr">
        <is>
          <t>제작완료</t>
        </is>
      </c>
      <c r="I2526" s="78" t="inlineStr">
        <is>
          <t>commander.png</t>
        </is>
      </c>
      <c r="J2526" s="34" t="inlineStr">
        <is>
          <t>The word commander appears in the passage.</t>
        </is>
      </c>
      <c r="K2526" s="53" t="inlineStr">
        <is>
          <t>이 문장에서 commander는 '지휘자, 사령관, 지휘관, (군함의)부함장, 해군 중령, 상급 훈작사, (런던 경시청의)경시장'라는 뜻으로 쓰인다.</t>
        </is>
      </c>
      <c r="L2526" s="92" t="inlineStr">
        <is>
          <t>在这句话中，指挥官的意思是“指挥官、指挥官、指挥官、（军舰）副舰长、海军中校、高级军士和（伦敦警察厅）警察局长”。</t>
        </is>
      </c>
      <c r="M2526" t="inlineStr">
        <is>
          <t>Create a clean educational vocabulary illustration for the English word "commander", meaning: 지휘자, 사령관, 지휘관, (군함의)부함장, 해군 중령, 상급 훈작사, (런던 경시청의)경시장.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7" ht="56" customHeight="1">
      <c r="A2527" s="30" t="n">
        <v>2526</v>
      </c>
      <c r="B2527" s="31" t="inlineStr">
        <is>
          <t>murphy</t>
        </is>
      </c>
      <c r="C2527" s="31" t="inlineStr">
        <is>
          <t>/ˈmɝfi/</t>
        </is>
      </c>
      <c r="D2527" s="78" t="inlineStr">
        <is>
          <t>감자</t>
        </is>
      </c>
      <c r="E2527" s="88" t="inlineStr">
        <is>
          <t>土豆</t>
        </is>
      </c>
      <c r="F2527" s="31" t="inlineStr">
        <is>
          <t>형용사</t>
        </is>
      </c>
      <c r="G2527" s="31" t="inlineStr">
        <is>
          <t>고등/수능</t>
        </is>
      </c>
      <c r="H2527" s="31" t="inlineStr">
        <is>
          <t>제작완료</t>
        </is>
      </c>
      <c r="I2527" s="78" t="inlineStr">
        <is>
          <t>murphy.png</t>
        </is>
      </c>
      <c r="J2527" s="34" t="inlineStr">
        <is>
          <t>The word murphy appears in the passage.</t>
        </is>
      </c>
      <c r="K2527" s="53" t="inlineStr">
        <is>
          <t>이 문장에서 murphy는 '감자'라는 뜻으로 쓰인다.</t>
        </is>
      </c>
      <c r="L2527" s="92" t="inlineStr">
        <is>
          <t>在这句话中，墨菲用来表示“土豆”。</t>
        </is>
      </c>
      <c r="M2527" t="inlineStr">
        <is>
          <t>Create a clean educational vocabulary illustration for the English word "murphy", meaning: 감자.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8" ht="56" customHeight="1">
      <c r="A2528" s="30" t="n">
        <v>2527</v>
      </c>
      <c r="B2528" s="31" t="inlineStr">
        <is>
          <t>spotlight</t>
        </is>
      </c>
      <c r="C2528" s="31" t="inlineStr">
        <is>
          <t>/ˈspɑtˌɫaɪt/</t>
        </is>
      </c>
      <c r="D2528" s="78" t="inlineStr">
        <is>
          <t>스포트라이트(를 비추다), (세인의)주시</t>
        </is>
      </c>
      <c r="E2528" s="88" t="inlineStr">
        <is>
          <t>聚光灯（闪耀），（世界）关注</t>
        </is>
      </c>
      <c r="F2528" s="31" t="inlineStr">
        <is>
          <t>명사</t>
        </is>
      </c>
      <c r="G2528" s="31" t="inlineStr">
        <is>
          <t>고등/수능</t>
        </is>
      </c>
      <c r="H2528" s="31" t="inlineStr">
        <is>
          <t>제작완료</t>
        </is>
      </c>
      <c r="I2528" s="78" t="inlineStr">
        <is>
          <t>spotlight.png</t>
        </is>
      </c>
      <c r="J2528" s="34" t="inlineStr">
        <is>
          <t>The word spotlight appears in the passage.</t>
        </is>
      </c>
      <c r="K2528" s="53" t="inlineStr">
        <is>
          <t>이 문장에서 spotlight는 '스포트라이트(를 비추다), (세인의)주시'라는 뜻으로 쓰인다.</t>
        </is>
      </c>
      <c r="L2528" s="92" t="inlineStr">
        <is>
          <t>在这句话中，spotlight 的意思是“聚光灯（闪耀）、（世界的）注意力”。</t>
        </is>
      </c>
      <c r="M2528" t="inlineStr">
        <is>
          <t>Create a clean educational vocabulary illustration for the English word "spotlight", meaning: 스포트라이트(를 비추다), (세인의)주시.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9" ht="56" customHeight="1">
      <c r="A2529" s="30" t="n">
        <v>2528</v>
      </c>
      <c r="B2529" s="31" t="inlineStr">
        <is>
          <t>logistics</t>
        </is>
      </c>
      <c r="C2529" s="31" t="inlineStr">
        <is>
          <t>/ɫəˈdʒɪstɪks/</t>
        </is>
      </c>
      <c r="D2529" s="78" t="inlineStr">
        <is>
          <t>병참술(학), 병참 업무</t>
        </is>
      </c>
      <c r="E2529" s="88" t="inlineStr">
        <is>
          <t>后勤（学习）、后勤工作</t>
        </is>
      </c>
      <c r="F2529" s="31" t="inlineStr">
        <is>
          <t>명사</t>
        </is>
      </c>
      <c r="G2529" s="31" t="inlineStr">
        <is>
          <t>고등/수능</t>
        </is>
      </c>
      <c r="H2529" s="31" t="inlineStr">
        <is>
          <t>제작완료</t>
        </is>
      </c>
      <c r="I2529" s="78" t="inlineStr">
        <is>
          <t>logistics.png</t>
        </is>
      </c>
      <c r="J2529" s="34" t="inlineStr">
        <is>
          <t>The word logistics appears in the passage.</t>
        </is>
      </c>
      <c r="K2529" s="53" t="inlineStr">
        <is>
          <t>이 문장에서 logistics는 '병참술(학), 병참 업무'라는 뜻으로 쓰인다.</t>
        </is>
      </c>
      <c r="L2529" s="92" t="inlineStr">
        <is>
          <t>在这句话中，Logistics用来表示“后勤（学习）、后勤工作”。</t>
        </is>
      </c>
      <c r="M2529" t="inlineStr">
        <is>
          <t>Create a clean educational vocabulary illustration for the English word "logistics", meaning: 병참술(학), 병참 업무.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0" ht="56" customHeight="1">
      <c r="A2530" s="30" t="n">
        <v>2529</v>
      </c>
      <c r="B2530" s="31" t="inlineStr">
        <is>
          <t>danish</t>
        </is>
      </c>
      <c r="C2530" s="31" t="inlineStr">
        <is>
          <t>/ˈdeɪnɪʃ/</t>
        </is>
      </c>
      <c r="D2530" s="78" t="inlineStr">
        <is>
          <t>덴마크의, 덴마크 말</t>
        </is>
      </c>
      <c r="E2530" s="88" t="inlineStr">
        <is>
          <t>丹麦语, 丹麦语</t>
        </is>
      </c>
      <c r="F2530" s="31" t="inlineStr">
        <is>
          <t>명사</t>
        </is>
      </c>
      <c r="G2530" s="31" t="inlineStr">
        <is>
          <t>고등/수능</t>
        </is>
      </c>
      <c r="H2530" s="31" t="inlineStr">
        <is>
          <t>제작완료</t>
        </is>
      </c>
      <c r="I2530" s="78" t="inlineStr">
        <is>
          <t>danish.png</t>
        </is>
      </c>
      <c r="J2530" s="34" t="inlineStr">
        <is>
          <t>The word danish appears in the passage.</t>
        </is>
      </c>
      <c r="K2530" s="53" t="inlineStr">
        <is>
          <t>이 문장에서 danish는 '덴마크의, 덴마크 말'라는 뜻으로 쓰인다.</t>
        </is>
      </c>
      <c r="L2530" s="92" t="inlineStr">
        <is>
          <t>在这句话中，丹麦语的意思是“来自丹麦，丹麦语”。</t>
        </is>
      </c>
      <c r="M2530" t="inlineStr">
        <is>
          <t>Create a clean educational vocabulary illustration for the English word "danish", meaning: 덴마크의, 덴마크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1" ht="56" customHeight="1">
      <c r="A2531" s="30" t="n">
        <v>2530</v>
      </c>
      <c r="B2531" s="31" t="inlineStr">
        <is>
          <t>significance</t>
        </is>
      </c>
      <c r="C2531" s="31" t="inlineStr">
        <is>
          <t>/səɡˈnɪfɪkəns/</t>
        </is>
      </c>
      <c r="D2531" s="78" t="inlineStr">
        <is>
          <t>의미, 중대성</t>
        </is>
      </c>
      <c r="E2531" s="88" t="inlineStr">
        <is>
          <t>意义，重要性</t>
        </is>
      </c>
      <c r="F2531" s="31" t="inlineStr">
        <is>
          <t>명사</t>
        </is>
      </c>
      <c r="G2531" s="31" t="inlineStr">
        <is>
          <t>고등/수능</t>
        </is>
      </c>
      <c r="H2531" s="31" t="inlineStr">
        <is>
          <t>제작완료</t>
        </is>
      </c>
      <c r="I2531" s="78" t="inlineStr">
        <is>
          <t>significance.png</t>
        </is>
      </c>
      <c r="J2531" s="34" t="inlineStr">
        <is>
          <t>The word significance appears in the passage.</t>
        </is>
      </c>
      <c r="K2531" s="53" t="inlineStr">
        <is>
          <t>이 문장에서 significance는 '의미, 중대성'라는 뜻으로 쓰인다.</t>
        </is>
      </c>
      <c r="L2531" s="92" t="inlineStr">
        <is>
          <t>在这句话中，重要性用于表示“意义、重要性”。</t>
        </is>
      </c>
      <c r="M2531" t="inlineStr">
        <is>
          <t>Create a clean educational vocabulary illustration for the English word "significance", meaning: 의미, 중대성.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2" ht="56" customHeight="1">
      <c r="A2532" s="30" t="n">
        <v>2531</v>
      </c>
      <c r="B2532" s="31" t="inlineStr">
        <is>
          <t>scenario</t>
        </is>
      </c>
      <c r="C2532" s="31" t="inlineStr">
        <is>
          <t>/sɪˈnɛɹioʊ/</t>
        </is>
      </c>
      <c r="D2532" s="78" t="inlineStr">
        <is>
          <t>극본, 각본, 시나리오</t>
        </is>
      </c>
      <c r="E2532" s="88" t="inlineStr">
        <is>
          <t>剧本，剧本，剧本</t>
        </is>
      </c>
      <c r="F2532" s="31" t="inlineStr">
        <is>
          <t>명사</t>
        </is>
      </c>
      <c r="G2532" s="31" t="inlineStr">
        <is>
          <t>고등/수능</t>
        </is>
      </c>
      <c r="H2532" s="31" t="inlineStr">
        <is>
          <t>제작완료</t>
        </is>
      </c>
      <c r="I2532" s="78" t="inlineStr">
        <is>
          <t>scenario.png</t>
        </is>
      </c>
      <c r="J2532" s="34" t="inlineStr">
        <is>
          <t>The word scenario appears in the passage.</t>
        </is>
      </c>
      <c r="K2532" s="53" t="inlineStr">
        <is>
          <t>이 문장에서 scenario는 '극본, 각본, 시나리오'라는 뜻으로 쓰인다.</t>
        </is>
      </c>
      <c r="L2532" s="92" t="inlineStr">
        <is>
          <t>在这句话中，“场景”的意思是“剧本、剧本、剧本”。</t>
        </is>
      </c>
      <c r="M2532" t="inlineStr">
        <is>
          <t>Create a clean educational vocabulary illustration for the English word "scenario", meaning: 극본, 각본, 시나리오.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3" ht="56" customHeight="1">
      <c r="A2533" s="30" t="n">
        <v>2532</v>
      </c>
      <c r="B2533" s="31" t="inlineStr">
        <is>
          <t>atomic</t>
        </is>
      </c>
      <c r="C2533" s="31" t="inlineStr">
        <is>
          <t>/əˈtɑmɪk/</t>
        </is>
      </c>
      <c r="D2533" s="78" t="inlineStr">
        <is>
          <t>원자의</t>
        </is>
      </c>
      <c r="E2533" s="88" t="inlineStr">
        <is>
          <t>原子</t>
        </is>
      </c>
      <c r="F2533" s="31" t="inlineStr">
        <is>
          <t>형용사</t>
        </is>
      </c>
      <c r="G2533" s="31" t="inlineStr">
        <is>
          <t>고등/수능</t>
        </is>
      </c>
      <c r="H2533" s="31" t="inlineStr">
        <is>
          <t>제작완료</t>
        </is>
      </c>
      <c r="I2533" s="78" t="inlineStr">
        <is>
          <t>atomic.png</t>
        </is>
      </c>
      <c r="J2533" s="34" t="inlineStr">
        <is>
          <t>The word atomic appears in the passage.</t>
        </is>
      </c>
      <c r="K2533" s="53" t="inlineStr">
        <is>
          <t>이 문장에서 atomic는 '원자의'라는 뜻으로 쓰인다.</t>
        </is>
      </c>
      <c r="L2533" s="92" t="inlineStr">
        <is>
          <t>在这句话中，atomic 用来表示“原子的”。</t>
        </is>
      </c>
      <c r="M2533" t="inlineStr">
        <is>
          <t>Create a clean educational vocabulary illustration for the English word "atomic", meaning: 원자의.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4" ht="56" customHeight="1">
      <c r="A2534" s="30" t="n">
        <v>2533</v>
      </c>
      <c r="B2534" s="31" t="inlineStr">
        <is>
          <t>symposium</t>
        </is>
      </c>
      <c r="C2534" s="31" t="inlineStr">
        <is>
          <t>/sɪmˈpoʊziəm/</t>
        </is>
      </c>
      <c r="D2534" s="78" t="inlineStr">
        <is>
          <t>토론(좌담)회, (고대 그리스의)향연, (같은 테마에 관한 여러 사람의 논(문)집</t>
        </is>
      </c>
      <c r="E2534" s="88" t="inlineStr">
        <is>
          <t>讨论会、宴会（古希腊）、多人就同一主题撰写的论文集</t>
        </is>
      </c>
      <c r="F2534" s="31" t="inlineStr">
        <is>
          <t>명사</t>
        </is>
      </c>
      <c r="G2534" s="31" t="inlineStr">
        <is>
          <t>고등/수능</t>
        </is>
      </c>
      <c r="H2534" s="31" t="inlineStr">
        <is>
          <t>제작완료</t>
        </is>
      </c>
      <c r="I2534" s="78" t="inlineStr">
        <is>
          <t>symposium.png</t>
        </is>
      </c>
      <c r="J2534" s="34" t="inlineStr">
        <is>
          <t>The word symposium appears in the passage.</t>
        </is>
      </c>
      <c r="K2534" s="53" t="inlineStr">
        <is>
          <t>이 문장에서 symposium는 '토론(좌담)회, (고대 그리스의)향연, (같은 테마에 관한 여러 사람의 논(문)집'라는 뜻으로 쓰인다.</t>
        </is>
      </c>
      <c r="L2534" s="92" t="inlineStr">
        <is>
          <t>在这句话中，研讨会的意思是“一次讨论会、一场宴会（在古希腊）或几个人就同一主题撰写的论文集”。</t>
        </is>
      </c>
      <c r="M2534" t="inlineStr">
        <is>
          <t>Create a clean educational vocabulary illustration for the English word "symposium", meaning: 토론(좌담)회, (고대 그리스의)향연, (같은 테마에 관한 여러 사람의 논(문)집.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5" ht="56" customHeight="1">
      <c r="A2535" s="30" t="n">
        <v>2534</v>
      </c>
      <c r="B2535" s="31" t="inlineStr">
        <is>
          <t>junction</t>
        </is>
      </c>
      <c r="C2535" s="31" t="inlineStr">
        <is>
          <t>/ˈdʒəŋkʃən/</t>
        </is>
      </c>
      <c r="D2535" s="78" t="inlineStr">
        <is>
          <t>연합, 접합, 연접, 접착, 접속, 접합점, 접속역, (강의) 합류점</t>
        </is>
      </c>
      <c r="E2535" s="88" t="inlineStr">
        <is>
          <t>联合、联合、联合、附着、连接、接合点、连接点、（讲座）汇合点</t>
        </is>
      </c>
      <c r="F2535" s="31" t="inlineStr">
        <is>
          <t>명사</t>
        </is>
      </c>
      <c r="G2535" s="31" t="inlineStr">
        <is>
          <t>고등/수능</t>
        </is>
      </c>
      <c r="H2535" s="31" t="inlineStr">
        <is>
          <t>제작완료</t>
        </is>
      </c>
      <c r="I2535" s="78" t="inlineStr">
        <is>
          <t>junction.png</t>
        </is>
      </c>
      <c r="J2535" s="34" t="inlineStr">
        <is>
          <t>The word junction appears in the passage.</t>
        </is>
      </c>
      <c r="K2535" s="53" t="inlineStr">
        <is>
          <t>이 문장에서 junction는 '연합, 접합, 연접, 접착, 접속, 접합점, 접속역, (강의) 합류점'라는 뜻으로 쓰인다.</t>
        </is>
      </c>
      <c r="L2535" s="92" t="inlineStr">
        <is>
          <t>在这句话中，junction 用于表示“联合、结合、连接、粘附、连接、连接、连接、（讲座）汇合点”。</t>
        </is>
      </c>
      <c r="M2535" t="inlineStr">
        <is>
          <t>Create a clean educational vocabulary illustration for the English word "junction", meaning: 연합, 접합, 연접, 접착, 접속, 접합점, 접속역, (강의) 합류점.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6" ht="56" customHeight="1">
      <c r="A2536" s="30" t="n">
        <v>2535</v>
      </c>
      <c r="B2536" s="31" t="inlineStr">
        <is>
          <t>intensive</t>
        </is>
      </c>
      <c r="C2536" s="31" t="inlineStr">
        <is>
          <t>/ˌɪnˈtɛnsɪv/</t>
        </is>
      </c>
      <c r="D2536" s="78" t="inlineStr">
        <is>
          <t>강한, 격렬한, 철저한, 집중인, 집약적인, (보통복합어를 이루어)..집약적, (문법)강의의 , 강조하는(emphasizing), (논)내포적인, 점진적인, (문법)강의어</t>
        </is>
      </c>
      <c r="E2536" s="88" t="inlineStr">
        <is>
          <t>强烈的，强烈的，彻底的，密集的，密集的，（通常形成为复合词）...密集的，（语法）讲座，强调，（非）隐式的，渐进的，（语法）讲座</t>
        </is>
      </c>
      <c r="F2536" s="31" t="inlineStr">
        <is>
          <t>형용사</t>
        </is>
      </c>
      <c r="G2536" s="31" t="inlineStr">
        <is>
          <t>고등/수능</t>
        </is>
      </c>
      <c r="H2536" s="31" t="inlineStr">
        <is>
          <t>제작완료</t>
        </is>
      </c>
      <c r="I2536" s="78" t="inlineStr">
        <is>
          <t>intensive.png</t>
        </is>
      </c>
      <c r="J2536" s="34" t="inlineStr">
        <is>
          <t>The word intensive appears in the passage.</t>
        </is>
      </c>
      <c r="K2536" s="53" t="inlineStr">
        <is>
          <t>이 문장에서 intensive는 '강한, 격렬한, 철저한, 집중인, 집약적인, (보통복합어를 이루어)..집약적, (문법)강의의 , 강조하는(emphasizing), (논)내포적인, 점진적인, (문법)강의어'라는 뜻으로 쓰인다.</t>
        </is>
      </c>
      <c r="L2536" s="92" t="inlineStr">
        <is>
          <t>在这句话中，intense 的意思是“强烈的、强烈的、彻底的、集中的、密集的、（通常形成复合词）……密集的、（语法）讲座、强调、（非）密集的、渐进的、（语法）讲座词”。</t>
        </is>
      </c>
      <c r="M2536" t="inlineStr">
        <is>
          <t>Create a clean educational vocabulary illustration for the English word "intensive", meaning: 강한, 격렬한, 철저한, 집중인, 집약적인, (보통복합어를 이루어)..집약적, (문법)강의의 , 강조하는(emphasizing), (논)내포적인, 점진적인, (문.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7" ht="56" customHeight="1">
      <c r="A2537" s="30" t="n">
        <v>2536</v>
      </c>
      <c r="B2537" s="31" t="inlineStr">
        <is>
          <t>deviant</t>
        </is>
      </c>
      <c r="C2537" s="31" t="inlineStr">
        <is>
          <t>/ˈdiviənt/</t>
        </is>
      </c>
      <c r="D2537" s="78" t="inlineStr">
        <is>
          <t>(표준에서)벗어난, 정상이 아닌, 이상한, 사회의 상식(습관)에서 벗어난 사람, (특히 성적)이상 성격자</t>
        </is>
      </c>
      <c r="E2537" s="88" t="inlineStr">
        <is>
          <t>背离常态、不正常、怪异、背离社会常识（习惯）、性格异常（尤其是性）的人。</t>
        </is>
      </c>
      <c r="F2537" s="31" t="inlineStr">
        <is>
          <t>명사</t>
        </is>
      </c>
      <c r="G2537" s="31" t="inlineStr">
        <is>
          <t>고등/수능</t>
        </is>
      </c>
      <c r="H2537" s="31" t="inlineStr">
        <is>
          <t>제작완료</t>
        </is>
      </c>
      <c r="I2537" s="78" t="inlineStr">
        <is>
          <t>deviant.png</t>
        </is>
      </c>
      <c r="J2537" s="34" t="inlineStr">
        <is>
          <t>The word deviant appears in the passage.</t>
        </is>
      </c>
      <c r="K2537" s="53" t="inlineStr">
        <is>
          <t>이 문장에서 deviant는 '(표준에서)벗어난, 정상이 아닌, 이상한, 사회의 상식(습관)에서 벗어난 사람, (특히 성적)이상 성격자'라는 뜻으로 쓰인다.</t>
        </is>
      </c>
      <c r="L2537" s="92" t="inlineStr">
        <is>
          <t>在这句话中，“异常者”的意思是“偏离常态、不正常、奇怪、背离社会常识（习惯）、性格不正常（尤其是性）的人”。</t>
        </is>
      </c>
      <c r="M2537" t="inlineStr">
        <is>
          <t>Create a clean educational vocabulary illustration for the English word "deviant", meaning: (표준에서)벗어난, 정상이 아닌, 이상한, 사회의 상식(습관)에서 벗어난 사람, (특히 성적)이상 성격자.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8" ht="56" customHeight="1">
      <c r="A2538" s="30" t="n">
        <v>2537</v>
      </c>
      <c r="B2538" s="31" t="inlineStr">
        <is>
          <t>correspondence</t>
        </is>
      </c>
      <c r="C2538" s="31" t="inlineStr">
        <is>
          <t>/ˌkɔɹəˈspɑndəns/</t>
        </is>
      </c>
      <c r="D2538" s="78" t="inlineStr">
        <is>
          <t>일치, 조화, 상응, 대응, 해당, 통신, 서신왕래, 왕복문서, 편지</t>
        </is>
      </c>
      <c r="E2538" s="88" t="inlineStr">
        <is>
          <t>协议、和谐、信件、信件、相应、信件、信件、互惠文件、信件</t>
        </is>
      </c>
      <c r="F2538" s="31" t="inlineStr">
        <is>
          <t>명사</t>
        </is>
      </c>
      <c r="G2538" s="31" t="inlineStr">
        <is>
          <t>고등/수능</t>
        </is>
      </c>
      <c r="H2538" s="31" t="inlineStr">
        <is>
          <t>제작완료</t>
        </is>
      </c>
      <c r="I2538" s="78" t="inlineStr">
        <is>
          <t>correspondence.png</t>
        </is>
      </c>
      <c r="J2538" s="34" t="inlineStr">
        <is>
          <t>The word correspondence appears in the passage.</t>
        </is>
      </c>
      <c r="K2538" s="53" t="inlineStr">
        <is>
          <t>이 문장에서 correspondence는 '일치, 조화, 상응, 대응, 해당, 통신, 서신왕래, 왕복문서, 편지'라는 뜻으로 쓰인다.</t>
        </is>
      </c>
      <c r="L2538" s="92" t="inlineStr">
        <is>
          <t>在这句话中，对应的意思是“巧合、和谐、对应、对应、相应、通信、信件、往返文件、信件”。</t>
        </is>
      </c>
      <c r="M2538" t="inlineStr">
        <is>
          <t>Create a clean educational vocabulary illustration for the English word "correspondence", meaning: 일치, 조화, 상응, 대응, 해당, 통신, 서신왕래, 왕복문서, 편지.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9" ht="56" customHeight="1">
      <c r="A2539" s="30" t="n">
        <v>2538</v>
      </c>
      <c r="B2539" s="31" t="inlineStr">
        <is>
          <t>supervision</t>
        </is>
      </c>
      <c r="C2539" s="31" t="inlineStr">
        <is>
          <t>/ˌsupɝˈvɪʒən/</t>
        </is>
      </c>
      <c r="D2539" s="78" t="inlineStr">
        <is>
          <t>감독</t>
        </is>
      </c>
      <c r="E2539" s="88" t="inlineStr">
        <is>
          <t>监督</t>
        </is>
      </c>
      <c r="F2539" s="31" t="inlineStr">
        <is>
          <t>명사</t>
        </is>
      </c>
      <c r="G2539" s="31" t="inlineStr">
        <is>
          <t>고등/수능</t>
        </is>
      </c>
      <c r="H2539" s="31" t="inlineStr">
        <is>
          <t>제작완료</t>
        </is>
      </c>
      <c r="I2539" s="78" t="inlineStr">
        <is>
          <t>supervision.png</t>
        </is>
      </c>
      <c r="J2539" s="34" t="inlineStr">
        <is>
          <t>The word supervision appears in the passage.</t>
        </is>
      </c>
      <c r="K2539" s="53" t="inlineStr">
        <is>
          <t>이 문장에서 supervision는 '감독'라는 뜻으로 쓰인다.</t>
        </is>
      </c>
      <c r="L2539" s="92" t="inlineStr">
        <is>
          <t>在这句话中，监督的意思是“主管”。</t>
        </is>
      </c>
      <c r="M2539" t="inlineStr">
        <is>
          <t>Create a clean educational vocabulary illustration for the English word "supervision", meaning: 감독.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0" ht="56" customHeight="1">
      <c r="A2540" s="30" t="n">
        <v>2539</v>
      </c>
      <c r="B2540" s="31" t="inlineStr">
        <is>
          <t>separation</t>
        </is>
      </c>
      <c r="C2540" s="31" t="inlineStr">
        <is>
          <t>/ˌsɛpɝˈeɪʃən/</t>
        </is>
      </c>
      <c r="D2540" s="78" t="inlineStr">
        <is>
          <t>분리, 이탈, 별거, 이혼</t>
        </is>
      </c>
      <c r="E2540" s="88" t="inlineStr">
        <is>
          <t>分居、离开、分居、离婚</t>
        </is>
      </c>
      <c r="F2540" s="31" t="inlineStr">
        <is>
          <t>명사</t>
        </is>
      </c>
      <c r="G2540" s="31" t="inlineStr">
        <is>
          <t>고등/수능</t>
        </is>
      </c>
      <c r="H2540" s="31" t="inlineStr">
        <is>
          <t>제작완료</t>
        </is>
      </c>
      <c r="I2540" s="78" t="inlineStr">
        <is>
          <t>separation.png</t>
        </is>
      </c>
      <c r="J2540" s="34" t="inlineStr">
        <is>
          <t>The word separation appears in the passage.</t>
        </is>
      </c>
      <c r="K2540" s="53" t="inlineStr">
        <is>
          <t>이 문장에서 separation는 '분리, 이탈, 별거, 이혼'라는 뜻으로 쓰인다.</t>
        </is>
      </c>
      <c r="L2540" s="92" t="inlineStr">
        <is>
          <t>在这句话中，分居的意思是“分居、离开、分居、离婚”。</t>
        </is>
      </c>
      <c r="M2540" t="inlineStr">
        <is>
          <t>Create a clean educational vocabulary illustration for the English word "separation", meaning: 분리, 이탈, 별거, 이혼.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1" ht="56" customHeight="1">
      <c r="A2541" s="30" t="n">
        <v>2540</v>
      </c>
      <c r="B2541" s="31" t="inlineStr">
        <is>
          <t>testimony</t>
        </is>
      </c>
      <c r="C2541" s="31" t="inlineStr">
        <is>
          <t>/ˈtɛstəˌmoʊni/</t>
        </is>
      </c>
      <c r="D2541" s="78" t="inlineStr">
        <is>
          <t>증거, 증명, 증언, 신앙 성명, 항의(against), 신의 가르침, 성서, 십계</t>
        </is>
      </c>
      <c r="E2541" s="88" t="inlineStr">
        <is>
          <t>证据、证明、见证、信仰声明、抗议（反对）、上帝的教义、圣经、十诫</t>
        </is>
      </c>
      <c r="F2541" s="31" t="inlineStr">
        <is>
          <t>형용사</t>
        </is>
      </c>
      <c r="G2541" s="31" t="inlineStr">
        <is>
          <t>고등/수능</t>
        </is>
      </c>
      <c r="H2541" s="31" t="inlineStr">
        <is>
          <t>제작완료</t>
        </is>
      </c>
      <c r="I2541" s="78" t="inlineStr">
        <is>
          <t>testimony.png</t>
        </is>
      </c>
      <c r="J2541" s="34" t="inlineStr">
        <is>
          <t>The word testimony appears in the passage.</t>
        </is>
      </c>
      <c r="K2541" s="53" t="inlineStr">
        <is>
          <t>이 문장에서 testimony는 '증거, 증명, 증언, 신앙 성명, 항의(against), 신의 가르침, 성서, 십계'라는 뜻으로 쓰인다.</t>
        </is>
      </c>
      <c r="L2541" s="92" t="inlineStr">
        <is>
          <t>在这句话中，见证的意思是“证据、证明、见证、信仰声明、抗议（反对）、上帝的教义、圣经、十诫”。</t>
        </is>
      </c>
      <c r="M2541" t="inlineStr">
        <is>
          <t>Create a clean educational vocabulary illustration for the English word "testimony", meaning: 증거, 증명, 증언, 신앙 성명, 항의(against), 신의 가르침, 성서, 십계.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2" ht="56" customHeight="1">
      <c r="A2542" s="30" t="n">
        <v>2541</v>
      </c>
      <c r="B2542" s="31" t="inlineStr">
        <is>
          <t>sender</t>
        </is>
      </c>
      <c r="C2542" s="31" t="inlineStr">
        <is>
          <t>/ˈsɛndɝ/</t>
        </is>
      </c>
      <c r="D2542" s="78" t="inlineStr">
        <is>
          <t>보내는 사라ㅁ, 발송인, 발신인, 제출자, 출하주, (전신, 전화, 라디오 등의)송신기, 송화기</t>
        </is>
      </c>
      <c r="E2542" s="88" t="inlineStr">
        <is>
          <t>发送莎拉ㅁ、发件人、发件人、提交者、托运人、发射机（电报、电话、收音机等）、扬声器</t>
        </is>
      </c>
      <c r="F2542" s="31" t="inlineStr">
        <is>
          <t>명사</t>
        </is>
      </c>
      <c r="G2542" s="31" t="inlineStr">
        <is>
          <t>고등/수능</t>
        </is>
      </c>
      <c r="H2542" s="31" t="inlineStr">
        <is>
          <t>제작완료</t>
        </is>
      </c>
      <c r="I2542" s="78" t="inlineStr">
        <is>
          <t>sender.png</t>
        </is>
      </c>
      <c r="J2542" s="34" t="inlineStr">
        <is>
          <t>The word sender appears in the passage.</t>
        </is>
      </c>
      <c r="K2542" s="53" t="inlineStr">
        <is>
          <t>이 문장에서 sender는 '보내는 사라ㅁ, 발송인, 발신인, 제출자, 출하주, (전신, 전화, 라디오 등의)송신기, 송화기'라는 뜻으로 쓰인다.</t>
        </is>
      </c>
      <c r="L2542" s="92" t="inlineStr">
        <is>
          <t>在这句话中，发件人的意思是“发件人、发件人、发件人、提交者、托运人、发送者（电报、电话、无线电等）、说话者”。</t>
        </is>
      </c>
      <c r="M2542" t="inlineStr">
        <is>
          <t>Create a clean educational vocabulary illustration for the English word "sender", meaning: 보내는 사라ㅁ, 발송인, 발신인, 제출자, 출하주, (전신, 전화, 라디오 등의)송신기, 송화기.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3" ht="56" customHeight="1">
      <c r="A2543" s="30" t="n">
        <v>2542</v>
      </c>
      <c r="B2543" s="31" t="inlineStr">
        <is>
          <t>mandatory</t>
        </is>
      </c>
      <c r="C2543" s="31" t="inlineStr">
        <is>
          <t>/ˈmændəˌtɔɹi/</t>
        </is>
      </c>
      <c r="D2543" s="78" t="inlineStr">
        <is>
          <t>명령의, 위임의, ... MANDATARY</t>
        </is>
      </c>
      <c r="E2543" s="88" t="inlineStr">
        <is>
          <t>命令、授权、... MANDATARY</t>
        </is>
      </c>
      <c r="F2543" s="31" t="inlineStr">
        <is>
          <t>형용사</t>
        </is>
      </c>
      <c r="G2543" s="31" t="inlineStr">
        <is>
          <t>고등/수능</t>
        </is>
      </c>
      <c r="H2543" s="31" t="inlineStr">
        <is>
          <t>제작완료</t>
        </is>
      </c>
      <c r="I2543" s="78" t="inlineStr">
        <is>
          <t>mandatory.png</t>
        </is>
      </c>
      <c r="J2543" s="34" t="inlineStr">
        <is>
          <t>The word mandatory appears in the passage.</t>
        </is>
      </c>
      <c r="K2543" s="53" t="inlineStr">
        <is>
          <t>이 문장에서 mandatory는 '명령의, 위임의, ... MANDATARY'라는 뜻으로 쓰인다.</t>
        </is>
      </c>
      <c r="L2543" s="92" t="inlineStr">
        <is>
          <t>在这句话中，强制的意思是“命令、委托……MANDATARY”。</t>
        </is>
      </c>
      <c r="M2543" t="inlineStr">
        <is>
          <t>Create a clean educational vocabulary illustration for the English word "mandatory", meaning: 명령의, 위임의, ... MANDATARY.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4" ht="56" customHeight="1">
      <c r="A2544" s="30" t="n">
        <v>2543</v>
      </c>
      <c r="B2544" s="31" t="inlineStr">
        <is>
          <t>syndication</t>
        </is>
      </c>
      <c r="C2544" s="31" t="inlineStr">
        <is>
          <t>/ˌsɪndɪˈkeɪʃən/</t>
        </is>
      </c>
      <c r="D2544" s="78" t="inlineStr">
        <is>
          <t>신디케이트 조직</t>
        </is>
      </c>
      <c r="E2544" s="88" t="inlineStr">
        <is>
          <t>联合组织</t>
        </is>
      </c>
      <c r="F2544" s="31" t="inlineStr">
        <is>
          <t>명사</t>
        </is>
      </c>
      <c r="G2544" s="31" t="inlineStr">
        <is>
          <t>고등/수능</t>
        </is>
      </c>
      <c r="H2544" s="31" t="inlineStr">
        <is>
          <t>제작완료</t>
        </is>
      </c>
      <c r="I2544" s="78" t="inlineStr">
        <is>
          <t>syndication.png</t>
        </is>
      </c>
      <c r="J2544" s="34" t="inlineStr">
        <is>
          <t>The word syndication appears in the passage.</t>
        </is>
      </c>
      <c r="K2544" s="53" t="inlineStr">
        <is>
          <t>이 문장에서 syndication는 '신디케이트 조직'라는 뜻으로 쓰인다.</t>
        </is>
      </c>
      <c r="L2544" s="92" t="inlineStr">
        <is>
          <t>在这句话中，辛迪加的意思是“辛迪加组织”。</t>
        </is>
      </c>
      <c r="M2544" t="inlineStr">
        <is>
          <t>Create a clean educational vocabulary illustration for the English word "syndication", meaning: 신디케이트 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5" ht="56" customHeight="1">
      <c r="A2545" s="30" t="n">
        <v>2544</v>
      </c>
      <c r="B2545" s="31" t="inlineStr">
        <is>
          <t>celebration</t>
        </is>
      </c>
      <c r="C2545" s="31" t="inlineStr">
        <is>
          <t>/ˌsɛɫəˈbɹeɪʃən/</t>
        </is>
      </c>
      <c r="D2545" s="78" t="inlineStr">
        <is>
          <t>축하, 축전, 의식, 성찬식(의 집행), 찬양</t>
        </is>
      </c>
      <c r="E2545" s="88" t="inlineStr">
        <is>
          <t>庆典、庆典、仪式、圣餐（管理）、赞美</t>
        </is>
      </c>
      <c r="F2545" s="31" t="inlineStr">
        <is>
          <t>명사</t>
        </is>
      </c>
      <c r="G2545" s="31" t="inlineStr">
        <is>
          <t>고등/수능</t>
        </is>
      </c>
      <c r="H2545" s="31" t="inlineStr">
        <is>
          <t>제작완료</t>
        </is>
      </c>
      <c r="I2545" s="78" t="inlineStr">
        <is>
          <t>celebration.png</t>
        </is>
      </c>
      <c r="J2545" s="34" t="inlineStr">
        <is>
          <t>The word celebration appears in the passage.</t>
        </is>
      </c>
      <c r="K2545" s="53" t="inlineStr">
        <is>
          <t>이 문장에서 celebration는 '축하, 축전, 의식, 성찬식(의 집행), 찬양'라는 뜻으로 쓰인다.</t>
        </is>
      </c>
      <c r="L2545" s="92" t="inlineStr">
        <is>
          <t>在这句话中，庆祝的意思是“庆祝、庆典、仪式、圣餐（执行）、赞美”。</t>
        </is>
      </c>
      <c r="M2545" t="inlineStr">
        <is>
          <t>Create a clean educational vocabulary illustration for the English word "celebration", meaning: 축하, 축전, 의식, 성찬식(의 집행), 찬양.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6" ht="56" customHeight="1">
      <c r="A2546" s="30" t="n">
        <v>2545</v>
      </c>
      <c r="B2546" s="31" t="inlineStr">
        <is>
          <t>adjacent</t>
        </is>
      </c>
      <c r="C2546" s="31" t="inlineStr">
        <is>
          <t>/əˈdʒeɪsənt/</t>
        </is>
      </c>
      <c r="D2546" s="78" t="inlineStr">
        <is>
          <t>부근의, 인접하는</t>
        </is>
      </c>
      <c r="E2546" s="88" t="inlineStr">
        <is>
          <t>附近的，毗邻的</t>
        </is>
      </c>
      <c r="F2546" s="31" t="inlineStr">
        <is>
          <t>명사</t>
        </is>
      </c>
      <c r="G2546" s="31" t="inlineStr">
        <is>
          <t>고등/수능</t>
        </is>
      </c>
      <c r="H2546" s="31" t="inlineStr">
        <is>
          <t>제작완료</t>
        </is>
      </c>
      <c r="I2546" s="78" t="inlineStr">
        <is>
          <t>adjacent.png</t>
        </is>
      </c>
      <c r="J2546" s="34" t="inlineStr">
        <is>
          <t>The word adjacent appears in the passage.</t>
        </is>
      </c>
      <c r="K2546" s="53" t="inlineStr">
        <is>
          <t>이 문장에서 adjacent는 '부근의, 인접하는'라는 뜻으로 쓰인다.</t>
        </is>
      </c>
      <c r="L2546" s="92" t="inlineStr">
        <is>
          <t>在这句话中，adjacent 的意思是“靠近、邻近”。</t>
        </is>
      </c>
      <c r="M2546" t="inlineStr">
        <is>
          <t>Create a clean educational vocabulary illustration for the English word "adjacent", meaning: 부근의, 인접하는.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7" ht="56" customHeight="1">
      <c r="A2547" s="30" t="n">
        <v>2546</v>
      </c>
      <c r="B2547" s="31" t="inlineStr">
        <is>
          <t>tuition</t>
        </is>
      </c>
      <c r="C2547" s="31" t="inlineStr">
        <is>
          <t>/tjuˈɪʃən/</t>
        </is>
      </c>
      <c r="D2547" s="78" t="inlineStr">
        <is>
          <t>교수, 수업료</t>
        </is>
      </c>
      <c r="E2547" s="88" t="inlineStr">
        <is>
          <t>教授, 学费</t>
        </is>
      </c>
      <c r="F2547" s="31" t="inlineStr">
        <is>
          <t>명사</t>
        </is>
      </c>
      <c r="G2547" s="31" t="inlineStr">
        <is>
          <t>고등/수능</t>
        </is>
      </c>
      <c r="H2547" s="31" t="inlineStr">
        <is>
          <t>제작완료</t>
        </is>
      </c>
      <c r="I2547" s="78" t="inlineStr">
        <is>
          <t>tuition.png</t>
        </is>
      </c>
      <c r="J2547" s="34" t="inlineStr">
        <is>
          <t>The word tuition appears in the passage.</t>
        </is>
      </c>
      <c r="K2547" s="53" t="inlineStr">
        <is>
          <t>이 문장에서 tuition는 '교수, 수업료'라는 뜻으로 쓰인다.</t>
        </is>
      </c>
      <c r="L2547" s="92" t="inlineStr">
        <is>
          <t>在这句话中，tuition 的意思是“教授，学费”。</t>
        </is>
      </c>
      <c r="M2547" t="inlineStr">
        <is>
          <t>Create a clean educational vocabulary illustration for the English word "tuition", meaning: 교수, 수업료.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8" ht="56" customHeight="1">
      <c r="A2548" s="30" t="n">
        <v>2547</v>
      </c>
      <c r="B2548" s="31" t="inlineStr">
        <is>
          <t>viewer</t>
        </is>
      </c>
      <c r="C2548" s="31" t="inlineStr">
        <is>
          <t>/ˈvjuɝ/</t>
        </is>
      </c>
      <c r="D2548" s="78" t="inlineStr">
        <is>
          <t>보는 사람, 관찰자, 구경꾼, (특히)텔레비전 시청자(televiewer), 검사(감독)관, (슬라이드 등의)뷰어(화면을 확대하는 투시식 장치)</t>
        </is>
      </c>
      <c r="E2548" s="88" t="inlineStr">
        <is>
          <t>观看者，观察者，旁观者，（特别是）电视观众，检查员，（幻灯片等）观众（放大图片的透视设备）</t>
        </is>
      </c>
      <c r="F2548" s="31" t="inlineStr">
        <is>
          <t>명사</t>
        </is>
      </c>
      <c r="G2548" s="31" t="inlineStr">
        <is>
          <t>고등/수능</t>
        </is>
      </c>
      <c r="H2548" s="31" t="inlineStr">
        <is>
          <t>제작완료</t>
        </is>
      </c>
      <c r="I2548" s="78" t="inlineStr">
        <is>
          <t>viewer.png</t>
        </is>
      </c>
      <c r="J2548" s="34" t="inlineStr">
        <is>
          <t>The word viewer appears in the passage.</t>
        </is>
      </c>
      <c r="K2548" s="53" t="inlineStr">
        <is>
          <t>이 문장에서 viewer는 '보는 사람, 관찰자, 구경꾼, (특히)텔레비전 시청자(televiewer), 검사(감독)관, (슬라이드 등의)뷰어(화면을 확대하는 투시식 장치)'라는 뜻으로 쓰인다.</t>
        </is>
      </c>
      <c r="L2548" s="92" t="inlineStr">
        <is>
          <t>在这句话中，viewer 用于表示“观看的人、观察者、旁观者、（特别是）电视观众、检查员或（幻灯片等）观看者（放大屏幕的透视设备）”。</t>
        </is>
      </c>
      <c r="M2548" t="inlineStr">
        <is>
          <t>Create a clean educational vocabulary illustration for the English word "viewer", meaning: 보는 사람, 관찰자, 구경꾼, (특히)텔레비전 시청자(televiewer), 검사(감독)관, (슬라이드 등의)뷰어(화면을 확대하는 투시식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9" ht="56" customHeight="1">
      <c r="A2549" s="30" t="n">
        <v>2548</v>
      </c>
      <c r="B2549" s="31" t="inlineStr">
        <is>
          <t>receptor</t>
        </is>
      </c>
      <c r="C2549" s="31" t="inlineStr">
        <is>
          <t>/ɹiˈsɛptɝ/</t>
        </is>
      </c>
      <c r="D2549" s="78" t="inlineStr">
        <is>
          <t>수용기, 감각기관, 수용체</t>
        </is>
      </c>
      <c r="E2549" s="88" t="inlineStr">
        <is>
          <t>受体, 感觉器官, 感受器</t>
        </is>
      </c>
      <c r="F2549" s="31" t="inlineStr">
        <is>
          <t>명사</t>
        </is>
      </c>
      <c r="G2549" s="31" t="inlineStr">
        <is>
          <t>고등/수능</t>
        </is>
      </c>
      <c r="H2549" s="31" t="inlineStr">
        <is>
          <t>제작완료</t>
        </is>
      </c>
      <c r="I2549" s="78" t="inlineStr">
        <is>
          <t>receptor.png</t>
        </is>
      </c>
      <c r="J2549" s="34" t="inlineStr">
        <is>
          <t>The word receptor appears in the passage.</t>
        </is>
      </c>
      <c r="K2549" s="53" t="inlineStr">
        <is>
          <t>이 문장에서 receptor는 '수용기, 감각기관, 수용체'라는 뜻으로 쓰인다.</t>
        </is>
      </c>
      <c r="L2549" s="92" t="inlineStr">
        <is>
          <t>在这句话中，受体的意思是“受体、感觉器官、受体”。</t>
        </is>
      </c>
      <c r="M2549" t="inlineStr">
        <is>
          <t>Create a clean educational vocabulary illustration for the English word "receptor", meaning: 수용기, 감각기관, 수용체.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0" ht="56" customHeight="1">
      <c r="A2550" s="30" t="n">
        <v>2549</v>
      </c>
      <c r="B2550" s="31" t="inlineStr">
        <is>
          <t>surgical</t>
        </is>
      </c>
      <c r="C2550" s="31" t="inlineStr">
        <is>
          <t>/ˈsɝdʒɪkəɫ/</t>
        </is>
      </c>
      <c r="D2550" s="78" t="inlineStr">
        <is>
          <t>외과(의사)의, 외과용의</t>
        </is>
      </c>
      <c r="E2550" s="88" t="inlineStr">
        <is>
          <t>外科医生（医生），外科医生</t>
        </is>
      </c>
      <c r="F2550" s="31" t="inlineStr">
        <is>
          <t>형용사</t>
        </is>
      </c>
      <c r="G2550" s="31" t="inlineStr">
        <is>
          <t>고등/수능</t>
        </is>
      </c>
      <c r="H2550" s="31" t="inlineStr">
        <is>
          <t>제작완료</t>
        </is>
      </c>
      <c r="I2550" s="78" t="inlineStr">
        <is>
          <t>surgical.png</t>
        </is>
      </c>
      <c r="J2550" s="34" t="inlineStr">
        <is>
          <t>The word surgical appears in the passage.</t>
        </is>
      </c>
      <c r="K2550" s="53" t="inlineStr">
        <is>
          <t>이 문장에서 surgical는 '외과(의사)의, 외과용의'라는 뜻으로 쓰인다.</t>
        </is>
      </c>
      <c r="L2550" s="92" t="inlineStr">
        <is>
          <t>在这句话中，surgical 用于表示“外科医生（医生）、外科医生”。</t>
        </is>
      </c>
      <c r="M2550" t="inlineStr">
        <is>
          <t>Create a clean educational vocabulary illustration for the English word "surgical", meaning: 외과(의사)의, 외과용의.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1" ht="56" customHeight="1">
      <c r="A2551" s="30" t="n">
        <v>2550</v>
      </c>
      <c r="B2551" s="31" t="inlineStr">
        <is>
          <t>offensive</t>
        </is>
      </c>
      <c r="C2551" s="31" t="inlineStr">
        <is>
          <t>/əˈfɛnsɪv/</t>
        </is>
      </c>
      <c r="D2551" s="78" t="inlineStr">
        <is>
          <t>불쾌한, 무례한, 공격적인 offensive 공격, 공세, peace ~ 평화 공세, ~ly ~ness</t>
        </is>
      </c>
      <c r="E2551" s="88" t="inlineStr">
        <is>
          <t>令人不快的，粗鲁的，侵略性的攻击，进攻，和平〜和平进攻，〜ly〜ness</t>
        </is>
      </c>
      <c r="F2551" s="31" t="inlineStr">
        <is>
          <t>형용사</t>
        </is>
      </c>
      <c r="G2551" s="31" t="inlineStr">
        <is>
          <t>고등/수능</t>
        </is>
      </c>
      <c r="H2551" s="31" t="inlineStr">
        <is>
          <t>제작완료</t>
        </is>
      </c>
      <c r="I2551" s="78" t="inlineStr">
        <is>
          <t>offensive.png</t>
        </is>
      </c>
      <c r="J2551" s="34" t="inlineStr">
        <is>
          <t>The word offensive appears in the passage.</t>
        </is>
      </c>
      <c r="K2551" s="53" t="inlineStr">
        <is>
          <t>이 문장에서 offensive는 '불쾌한, 무례한, 공격적인 offensive 공격, 공세, peace ~ 평화 공세, ~ly ~ness'라는 뜻으로 쓰인다.</t>
        </is>
      </c>
      <c r="L2551" s="92" t="inlineStr">
        <is>
          <t>在这句话中，进攻的意思是“令人不快的、粗鲁的、侵略性的攻击、进攻、和平〜和平进攻、〜ly〜ness”。</t>
        </is>
      </c>
      <c r="M2551" t="inlineStr">
        <is>
          <t>Create a clean educational vocabulary illustration for the English word "offensive", meaning: 불쾌한, 무례한, 공격적인 offensive 공격, 공세, peace ~ 평화 공세, ~ly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2" ht="56" customHeight="1">
      <c r="A2552" s="30" t="n">
        <v>2551</v>
      </c>
      <c r="B2552" s="31" t="inlineStr">
        <is>
          <t>benjamin</t>
        </is>
      </c>
      <c r="C2552" s="31" t="inlineStr">
        <is>
          <t>/ˈbɛndʒəmən/</t>
        </is>
      </c>
      <c r="D2552" s="78" t="inlineStr">
        <is>
          <t>막내아들, 막내, 귀동이, 이스라엘12지파의하나</t>
        </is>
      </c>
      <c r="E2552" s="88" t="inlineStr">
        <is>
          <t>最小的儿子，最小的儿子，最大的孩子，以色列12个部落之一</t>
        </is>
      </c>
      <c r="F2552" s="31" t="inlineStr">
        <is>
          <t>명사</t>
        </is>
      </c>
      <c r="G2552" s="31" t="inlineStr">
        <is>
          <t>고등/수능</t>
        </is>
      </c>
      <c r="H2552" s="31" t="inlineStr">
        <is>
          <t>제작완료</t>
        </is>
      </c>
      <c r="I2552" s="78" t="inlineStr">
        <is>
          <t>benjamin.png</t>
        </is>
      </c>
      <c r="J2552" s="34" t="inlineStr">
        <is>
          <t>The word benjamin appears in the passage.</t>
        </is>
      </c>
      <c r="K2552" s="53" t="inlineStr">
        <is>
          <t>이 문장에서 benjamin는 '막내아들, 막내, 귀동이, 이스라엘12지파의하나'라는 뜻으로 쓰인다.</t>
        </is>
      </c>
      <c r="L2552" s="92" t="inlineStr">
        <is>
          <t>在这句话中，本杰明的意思是“最小的儿子，最小的儿子，最大的孩子，以色列12个部落之一。”</t>
        </is>
      </c>
      <c r="M2552" t="inlineStr">
        <is>
          <t>Create a clean educational vocabulary illustration for the English word "benjamin", meaning: 막내아들, 막내, 귀동이, 이스라엘12지파의하나.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3" ht="56" customHeight="1">
      <c r="A2553" s="30" t="n">
        <v>2552</v>
      </c>
      <c r="B2553" s="31" t="inlineStr">
        <is>
          <t>deployment</t>
        </is>
      </c>
      <c r="C2553" s="31" t="inlineStr">
        <is>
          <t>/dɪˈpɫɔɪmənt/</t>
        </is>
      </c>
      <c r="D2553" s="78" t="inlineStr">
        <is>
          <t>전개, 비군사적 사역</t>
        </is>
      </c>
      <c r="E2553" s="88" t="inlineStr">
        <is>
          <t>部署、非军事任务</t>
        </is>
      </c>
      <c r="F2553" s="31" t="inlineStr">
        <is>
          <t>명사</t>
        </is>
      </c>
      <c r="G2553" s="31" t="inlineStr">
        <is>
          <t>고등/수능</t>
        </is>
      </c>
      <c r="H2553" s="31" t="inlineStr">
        <is>
          <t>제작완료</t>
        </is>
      </c>
      <c r="I2553" s="78" t="inlineStr">
        <is>
          <t>deployment.png</t>
        </is>
      </c>
      <c r="J2553" s="34" t="inlineStr">
        <is>
          <t>The word deployment appears in the passage.</t>
        </is>
      </c>
      <c r="K2553" s="53" t="inlineStr">
        <is>
          <t>이 문장에서 deployment는 '전개, 비군사적 사역'라는 뜻으로 쓰인다.</t>
        </is>
      </c>
      <c r="L2553" s="92" t="inlineStr">
        <is>
          <t>在这句话中，部署的意思是“部署、非军事工作”。</t>
        </is>
      </c>
      <c r="M2553" t="inlineStr">
        <is>
          <t>Create a clean educational vocabulary illustration for the English word "deployment", meaning: 전개, 비군사적 사역.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4" ht="56" customHeight="1">
      <c r="A2554" s="30" t="n">
        <v>2553</v>
      </c>
      <c r="B2554" s="31" t="inlineStr">
        <is>
          <t>salmon</t>
        </is>
      </c>
      <c r="C2554" s="31" t="inlineStr">
        <is>
          <t>/ˈsæmən/</t>
        </is>
      </c>
      <c r="D2554" s="78" t="inlineStr">
        <is>
          <t>연어, 연어살빛(의)</t>
        </is>
      </c>
      <c r="E2554" s="88" t="inlineStr">
        <is>
          <t>三文鱼、三文鱼肉（的）</t>
        </is>
      </c>
      <c r="F2554" s="31" t="inlineStr">
        <is>
          <t>명사</t>
        </is>
      </c>
      <c r="G2554" s="31" t="inlineStr">
        <is>
          <t>고등/수능</t>
        </is>
      </c>
      <c r="H2554" s="31" t="inlineStr">
        <is>
          <t>제작완료</t>
        </is>
      </c>
      <c r="I2554" s="78" t="inlineStr">
        <is>
          <t>salmon.png</t>
        </is>
      </c>
      <c r="J2554" s="34" t="inlineStr">
        <is>
          <t>The word salmon appears in the passage.</t>
        </is>
      </c>
      <c r="K2554" s="53" t="inlineStr">
        <is>
          <t>이 문장에서 salmon는 '연어, 연어살빛(의)'라는 뜻으로 쓰인다.</t>
        </is>
      </c>
      <c r="L2554" s="92" t="inlineStr">
        <is>
          <t>在这句话中，鲑鱼用于表示“鲑鱼，鲑鱼肉”。</t>
        </is>
      </c>
      <c r="M2554" t="inlineStr">
        <is>
          <t>Create a clean educational vocabulary illustration for the English word "salmon", meaning: 연어, 연어살빛(의).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5" ht="56" customHeight="1">
      <c r="A2555" s="30" t="n">
        <v>2554</v>
      </c>
      <c r="B2555" s="31" t="inlineStr">
        <is>
          <t>olympus</t>
        </is>
      </c>
      <c r="C2555" s="31" t="inlineStr">
        <is>
          <t>/oʊˈɫɪmpəs/</t>
        </is>
      </c>
      <c r="D2555" s="78" t="inlineStr">
        <is>
          <t>올림푸스산</t>
        </is>
      </c>
      <c r="E2555" s="88" t="inlineStr">
        <is>
          <t>奥林匹斯山</t>
        </is>
      </c>
      <c r="F2555" s="31" t="inlineStr">
        <is>
          <t>명사</t>
        </is>
      </c>
      <c r="G2555" s="31" t="inlineStr">
        <is>
          <t>고등/수능</t>
        </is>
      </c>
      <c r="H2555" s="31" t="inlineStr">
        <is>
          <t>제작완료</t>
        </is>
      </c>
      <c r="I2555" s="78" t="inlineStr">
        <is>
          <t>olympus.png</t>
        </is>
      </c>
      <c r="J2555" s="34" t="inlineStr">
        <is>
          <t>The word olympus appears in the passage.</t>
        </is>
      </c>
      <c r="K2555" s="53" t="inlineStr">
        <is>
          <t>이 문장에서 olympus는 '올림푸스산'라는 뜻으로 쓰인다.</t>
        </is>
      </c>
      <c r="L2555" s="92" t="inlineStr">
        <is>
          <t>在这句话中，olympus 的意思是“奥林匹斯山”。</t>
        </is>
      </c>
      <c r="M2555" t="inlineStr">
        <is>
          <t>Create a clean educational vocabulary illustration for the English word "olympus", meaning: 올림푸스산.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6" ht="56" customHeight="1">
      <c r="A2556" s="30" t="n">
        <v>2555</v>
      </c>
      <c r="B2556" s="31" t="inlineStr">
        <is>
          <t>directive</t>
        </is>
      </c>
      <c r="C2556" s="31" t="inlineStr">
        <is>
          <t>/daɪˈɹɛktɪv/</t>
        </is>
      </c>
      <c r="D2556" s="78" t="inlineStr">
        <is>
          <t>지시하는, 지도적인</t>
        </is>
      </c>
      <c r="E2556" s="88" t="inlineStr">
        <is>
          <t>指挥，领导</t>
        </is>
      </c>
      <c r="F2556" s="31" t="inlineStr">
        <is>
          <t>형용사</t>
        </is>
      </c>
      <c r="G2556" s="31" t="inlineStr">
        <is>
          <t>고등/수능</t>
        </is>
      </c>
      <c r="H2556" s="31" t="inlineStr">
        <is>
          <t>제작완료</t>
        </is>
      </c>
      <c r="I2556" s="78" t="inlineStr">
        <is>
          <t>directive.png</t>
        </is>
      </c>
      <c r="J2556" s="34" t="inlineStr">
        <is>
          <t>The word directive appears in the passage.</t>
        </is>
      </c>
      <c r="K2556" s="53" t="inlineStr">
        <is>
          <t>이 문장에서 directive는 '지시하는, 지도적인'라는 뜻으로 쓰인다.</t>
        </is>
      </c>
      <c r="L2556" s="92" t="inlineStr">
        <is>
          <t>在这句话中，指令的意思是“指导、领导”。</t>
        </is>
      </c>
      <c r="M2556" t="inlineStr">
        <is>
          <t>Create a clean educational vocabulary illustration for the English word "directive", meaning: 지시하는, 지도적인.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7" ht="56" customHeight="1">
      <c r="A2557" s="30" t="n">
        <v>2556</v>
      </c>
      <c r="B2557" s="31" t="inlineStr">
        <is>
          <t>starter</t>
        </is>
      </c>
      <c r="C2557" s="31" t="inlineStr">
        <is>
          <t>/ˈstɑɹtɝ/</t>
        </is>
      </c>
      <c r="D2557" s="78" t="inlineStr">
        <is>
          <t>시작하는 사람, (기차 따위의)발차계원, 시동 장치</t>
        </is>
      </c>
      <c r="E2557" s="88" t="inlineStr">
        <is>
          <t>出发者、（火车等的）发车代理人、出发者</t>
        </is>
      </c>
      <c r="F2557" s="31" t="inlineStr">
        <is>
          <t>명사</t>
        </is>
      </c>
      <c r="G2557" s="31" t="inlineStr">
        <is>
          <t>고등/수능</t>
        </is>
      </c>
      <c r="H2557" s="31" t="inlineStr">
        <is>
          <t>제작완료</t>
        </is>
      </c>
      <c r="I2557" s="78" t="inlineStr">
        <is>
          <t>starter.png</t>
        </is>
      </c>
      <c r="J2557" s="34" t="inlineStr">
        <is>
          <t>The word starter appears in the passage.</t>
        </is>
      </c>
      <c r="K2557" s="53" t="inlineStr">
        <is>
          <t>이 문장에서 starter는 '시작하는 사람, (기차 따위의)발차계원, 시동 장치'라는 뜻으로 쓰인다.</t>
        </is>
      </c>
      <c r="L2557" s="92" t="inlineStr">
        <is>
          <t>在这句话中，starter 的意思是“启动的人、（火车等的）发车代理人、启动装置”。</t>
        </is>
      </c>
      <c r="M2557" t="inlineStr">
        <is>
          <t>Create a clean educational vocabulary illustration for the English word "starter", meaning: 시작하는 사람, (기차 따위의)발차계원, 시동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8" ht="56" customHeight="1">
      <c r="A2558" s="30" t="n">
        <v>2557</v>
      </c>
      <c r="B2558" s="31" t="inlineStr">
        <is>
          <t>stylish</t>
        </is>
      </c>
      <c r="C2558" s="31" t="inlineStr">
        <is>
          <t>/ˈstaɪɫɪʃ/</t>
        </is>
      </c>
      <c r="D2558" s="78" t="inlineStr">
        <is>
          <t>유행(풍)의, 멋진</t>
        </is>
      </c>
      <c r="E2558" s="88" t="inlineStr">
        <is>
          <t>时髦的，时髦的</t>
        </is>
      </c>
      <c r="F2558" s="31" t="inlineStr">
        <is>
          <t>명사</t>
        </is>
      </c>
      <c r="G2558" s="31" t="inlineStr">
        <is>
          <t>고등/수능</t>
        </is>
      </c>
      <c r="H2558" s="31" t="inlineStr">
        <is>
          <t>제작완료</t>
        </is>
      </c>
      <c r="I2558" s="78" t="inlineStr">
        <is>
          <t>stylish.png</t>
        </is>
      </c>
      <c r="J2558" s="34" t="inlineStr">
        <is>
          <t>The word stylish appears in the passage.</t>
        </is>
      </c>
      <c r="K2558" s="53" t="inlineStr">
        <is>
          <t>이 문장에서 stylish는 '유행(풍)의, 멋진'라는 뜻으로 쓰인다.</t>
        </is>
      </c>
      <c r="L2558" s="92" t="inlineStr">
        <is>
          <t>在这句话中，stylish 用来表示“时尚、酷”。</t>
        </is>
      </c>
      <c r="M2558" t="inlineStr">
        <is>
          <t>Create a clean educational vocabulary illustration for the English word "stylish", meaning: 유행(풍)의, 멋진.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9" ht="56" customHeight="1">
      <c r="A2559" s="30" t="n">
        <v>2558</v>
      </c>
      <c r="B2559" s="31" t="inlineStr">
        <is>
          <t>offshore</t>
        </is>
      </c>
      <c r="C2559" s="31" t="inlineStr">
        <is>
          <t>/ˈɔfˈʃɔɹ/</t>
        </is>
      </c>
      <c r="D2559" s="78" t="inlineStr">
        <is>
          <t>난바다로(향하여) offshore 역외의, ~ fisheries 근해 어업, ~ purchase 역외 구입</t>
        </is>
      </c>
      <c r="E2559" s="88" t="inlineStr">
        <is>
          <t>近海（朝向）近海，〜渔业近海捕鱼，〜购买近海购买</t>
        </is>
      </c>
      <c r="F2559" s="31" t="inlineStr">
        <is>
          <t>명사</t>
        </is>
      </c>
      <c r="G2559" s="31" t="inlineStr">
        <is>
          <t>고등/수능</t>
        </is>
      </c>
      <c r="H2559" s="31" t="inlineStr">
        <is>
          <t>제작완료</t>
        </is>
      </c>
      <c r="I2559" s="78" t="inlineStr">
        <is>
          <t>offshore.png</t>
        </is>
      </c>
      <c r="J2559" s="34" t="inlineStr">
        <is>
          <t>The word offshore appears in the passage.</t>
        </is>
      </c>
      <c r="K2559" s="53" t="inlineStr">
        <is>
          <t>이 문장에서 offshore는 '난바다로(향하여) offshore 역외의, ~ fisheries 근해 어업, ~ purchase 역외 구입'라는 뜻으로 쓰인다.</t>
        </is>
      </c>
      <c r="L2559" s="92" t="inlineStr">
        <is>
          <t>在这句话中，近海用于表示“近海（朝向）近海，〜渔业，近海捕鱼，〜近海购买”。</t>
        </is>
      </c>
      <c r="M2559" t="inlineStr">
        <is>
          <t>Create a clean educational vocabulary illustration for the English word "offshore", meaning: 난바다로(향하여) offshore 역외의, ~ fisheries 근해 어업, ~ purchase 역외 구입.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0" ht="56" customHeight="1">
      <c r="A2560" s="30" t="n">
        <v>2559</v>
      </c>
      <c r="B2560" s="31" t="inlineStr">
        <is>
          <t>emission</t>
        </is>
      </c>
      <c r="C2560" s="31" t="inlineStr">
        <is>
          <t>/ɪˈmɪʃən/</t>
        </is>
      </c>
      <c r="D2560" s="78" t="inlineStr">
        <is>
          <t>방사, 발산, 발행</t>
        </is>
      </c>
      <c r="E2560" s="88" t="inlineStr">
        <is>
          <t>辐射, 辐射, 发出</t>
        </is>
      </c>
      <c r="F2560" s="31" t="inlineStr">
        <is>
          <t>명사</t>
        </is>
      </c>
      <c r="G2560" s="31" t="inlineStr">
        <is>
          <t>고등/수능</t>
        </is>
      </c>
      <c r="H2560" s="31" t="inlineStr">
        <is>
          <t>제작완료</t>
        </is>
      </c>
      <c r="I2560" s="78" t="inlineStr">
        <is>
          <t>emission.png</t>
        </is>
      </c>
      <c r="J2560" s="34" t="inlineStr">
        <is>
          <t>Industrial emissions cause air pollution.</t>
        </is>
      </c>
      <c r="K2560" s="53" t="inlineStr">
        <is>
          <t>공업 배기가스가 공기를 오염시킨다.</t>
        </is>
      </c>
      <c r="L2560" s="92" t="inlineStr">
        <is>
          <t>工业废气污染空气。</t>
        </is>
      </c>
      <c r="M2560" t="inlineStr">
        <is>
          <t>Create a clean educational vocabulary illustration for the English word "emission", meaning: 방사, 발산, 발행.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1" ht="56" customHeight="1">
      <c r="A2561" s="30" t="n">
        <v>2560</v>
      </c>
      <c r="B2561" s="31" t="inlineStr">
        <is>
          <t>realty</t>
        </is>
      </c>
      <c r="C2561" s="31" t="inlineStr">
        <is>
          <t>/ˈɹiəɫˌti/</t>
        </is>
      </c>
      <c r="D2561" s="78" t="inlineStr">
        <is>
          <t>부동산(real estate)</t>
        </is>
      </c>
      <c r="E2561" s="88" t="inlineStr">
        <is>
          <t>房地产</t>
        </is>
      </c>
      <c r="F2561" s="31" t="inlineStr">
        <is>
          <t>형용사</t>
        </is>
      </c>
      <c r="G2561" s="31" t="inlineStr">
        <is>
          <t>고등/수능</t>
        </is>
      </c>
      <c r="H2561" s="31" t="inlineStr">
        <is>
          <t>제작완료</t>
        </is>
      </c>
      <c r="I2561" s="78" t="inlineStr">
        <is>
          <t>realty.png</t>
        </is>
      </c>
      <c r="J2561" s="34" t="inlineStr">
        <is>
          <t>The word realty appears in the passage.</t>
        </is>
      </c>
      <c r="K2561" s="53" t="inlineStr">
        <is>
          <t>이 문장에서 realty는 '부동산(real estate)'라는 뜻으로 쓰인다.</t>
        </is>
      </c>
      <c r="L2561" s="92" t="inlineStr">
        <is>
          <t>在这句话中，realty 的意思是“房地产”。</t>
        </is>
      </c>
      <c r="M2561" t="inlineStr">
        <is>
          <t>Create a clean educational vocabulary illustration for the English word "realty", meaning: 부동산(real estate).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2" ht="56" customHeight="1">
      <c r="A2562" s="30" t="n">
        <v>2561</v>
      </c>
      <c r="B2562" s="31" t="inlineStr">
        <is>
          <t>instructional</t>
        </is>
      </c>
      <c r="C2562" s="31" t="inlineStr">
        <is>
          <t>/ˌɪnˈstɹəkʃənəɫ/</t>
        </is>
      </c>
      <c r="D2562" s="78" t="inlineStr">
        <is>
          <t>교육상의</t>
        </is>
      </c>
      <c r="E2562" s="88" t="inlineStr">
        <is>
          <t>教育性的</t>
        </is>
      </c>
      <c r="F2562" s="31" t="inlineStr">
        <is>
          <t>형용사</t>
        </is>
      </c>
      <c r="G2562" s="31" t="inlineStr">
        <is>
          <t>고등/수능</t>
        </is>
      </c>
      <c r="H2562" s="31" t="inlineStr">
        <is>
          <t>제작완료</t>
        </is>
      </c>
      <c r="I2562" s="78" t="inlineStr">
        <is>
          <t>instructional.png</t>
        </is>
      </c>
      <c r="J2562" s="34" t="inlineStr">
        <is>
          <t>The word instructional appears in the passage.</t>
        </is>
      </c>
      <c r="K2562" s="53" t="inlineStr">
        <is>
          <t>이 문장에서 instructional는 '교육상의'라는 뜻으로 쓰인다.</t>
        </is>
      </c>
      <c r="L2562" s="92" t="inlineStr">
        <is>
          <t>在这句话中，教学的意思是“教育的”。</t>
        </is>
      </c>
      <c r="M2562" t="inlineStr">
        <is>
          <t>Create a clean educational vocabulary illustration for the English word "instructional", meaning: 교육상의.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3" ht="56" customHeight="1">
      <c r="A2563" s="30" t="n">
        <v>2562</v>
      </c>
      <c r="B2563" s="31" t="inlineStr">
        <is>
          <t>biotechnology</t>
        </is>
      </c>
      <c r="C2563" s="31" t="inlineStr">
        <is>
          <t>/ˌbaɪoʊˌtɛkˈnɑɫədʒi/</t>
        </is>
      </c>
      <c r="D2563" s="78" t="inlineStr">
        <is>
          <t>생물공학</t>
        </is>
      </c>
      <c r="E2563" s="88" t="inlineStr">
        <is>
          <t>生物技术</t>
        </is>
      </c>
      <c r="F2563" s="31" t="inlineStr">
        <is>
          <t>형용사</t>
        </is>
      </c>
      <c r="G2563" s="31" t="inlineStr">
        <is>
          <t>고등/수능</t>
        </is>
      </c>
      <c r="H2563" s="31" t="inlineStr">
        <is>
          <t>제작완료</t>
        </is>
      </c>
      <c r="I2563" s="78" t="inlineStr">
        <is>
          <t>biotechnology.png</t>
        </is>
      </c>
      <c r="J2563" s="34" t="inlineStr">
        <is>
          <t>The word biotechnology appears in the passage.</t>
        </is>
      </c>
      <c r="K2563" s="53" t="inlineStr">
        <is>
          <t>이 문장에서 biotechnology는 '생물공학'라는 뜻으로 쓰인다.</t>
        </is>
      </c>
      <c r="L2563" s="92" t="inlineStr">
        <is>
          <t>在这句话中，生物技术指的是“生物工程”。</t>
        </is>
      </c>
      <c r="M2563" t="inlineStr">
        <is>
          <t>Create a clean educational vocabulary illustration for the English word "biotechnology", meaning: 생물공학.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4" ht="56" customHeight="1">
      <c r="A2564" s="30" t="n">
        <v>2563</v>
      </c>
      <c r="B2564" s="31" t="inlineStr">
        <is>
          <t>timely</t>
        </is>
      </c>
      <c r="C2564" s="31" t="inlineStr">
        <is>
          <t>/ˈtaɪmɫi/</t>
        </is>
      </c>
      <c r="D2564" s="78" t="inlineStr">
        <is>
          <t>때에 알맞은, 시기적절한, 적시의(충고 등)</t>
        </is>
      </c>
      <c r="E2564" s="88" t="inlineStr">
        <is>
          <t>适当的、及时的、适时的（建议等）</t>
        </is>
      </c>
      <c r="F2564" s="31" t="inlineStr">
        <is>
          <t>부사</t>
        </is>
      </c>
      <c r="G2564" s="31" t="inlineStr">
        <is>
          <t>고등/수능</t>
        </is>
      </c>
      <c r="H2564" s="31" t="inlineStr">
        <is>
          <t>제작완료</t>
        </is>
      </c>
      <c r="I2564" s="78" t="inlineStr">
        <is>
          <t>timely.png</t>
        </is>
      </c>
      <c r="J2564" s="34" t="inlineStr">
        <is>
          <t>The word timely appears in the passage.</t>
        </is>
      </c>
      <c r="K2564" s="53" t="inlineStr">
        <is>
          <t>이 문장에서 timely는 '때에 알맞은, 시기적절한, 적시의(충고 등)'라는 뜻으로 쓰인다.</t>
        </is>
      </c>
      <c r="L2564" s="92" t="inlineStr">
        <is>
          <t>在这句话中，“及时”的意思是“适当的、及时的、及时的（建议等）”。</t>
        </is>
      </c>
      <c r="M2564" t="inlineStr">
        <is>
          <t>Create a clean educational vocabulary illustration for the English word "timely", meaning: 때에 알맞은, 시기적절한, 적시의(충고 등).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5" ht="56" customHeight="1">
      <c r="A2565" s="30" t="n">
        <v>2564</v>
      </c>
      <c r="B2565" s="31" t="inlineStr">
        <is>
          <t>exceptional</t>
        </is>
      </c>
      <c r="C2565" s="31" t="inlineStr">
        <is>
          <t>/ɪkˈsɛpʃənəɫ/</t>
        </is>
      </c>
      <c r="D2565" s="78" t="inlineStr">
        <is>
          <t>예외적인, 특별한, 보통이 아닌(exception al child(심신장애로인한)비정상아)</t>
        </is>
      </c>
      <c r="E2565" s="88" t="inlineStr">
        <is>
          <t>Exceptional，特殊，不寻常（Exceptional Child（由于精神或身体残疾而导致的异常儿童））</t>
        </is>
      </c>
      <c r="F2565" s="31" t="inlineStr">
        <is>
          <t>형용사</t>
        </is>
      </c>
      <c r="G2565" s="31" t="inlineStr">
        <is>
          <t>고등/수능</t>
        </is>
      </c>
      <c r="H2565" s="31" t="inlineStr">
        <is>
          <t>제작완료</t>
        </is>
      </c>
      <c r="I2565" s="78" t="inlineStr">
        <is>
          <t>exceptional.png</t>
        </is>
      </c>
      <c r="J2565" s="34" t="inlineStr">
        <is>
          <t>The word exceptional appears in the passage.</t>
        </is>
      </c>
      <c r="K2565" s="53" t="inlineStr">
        <is>
          <t>이 문장에서 exceptional는 '예외적인, 특별한, 보통이 아닌(exception al child(심신장애로인한)비정상아)'라는 뜻으로 쓰인다.</t>
        </is>
      </c>
      <c r="L2565" s="92" t="inlineStr">
        <is>
          <t>在这句话中，Exception 的意思是“异常的、特殊的、不寻常的（Exception al Child）”。</t>
        </is>
      </c>
      <c r="M2565" t="inlineStr">
        <is>
          <t>Create a clean educational vocabulary illustration for the English word "exceptional", meaning: 예외적인, 특별한, 보통이 아닌(exception al child(심신장애로인한)비정상아).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6" ht="56" customHeight="1">
      <c r="A2566" s="30" t="n">
        <v>2565</v>
      </c>
      <c r="B2566" s="31" t="inlineStr">
        <is>
          <t>whilst</t>
        </is>
      </c>
      <c r="C2566" s="31" t="inlineStr">
        <is>
          <t>/ˈwaɪɫst/</t>
        </is>
      </c>
      <c r="D2566" s="78" t="inlineStr">
        <is>
          <t>WHILE</t>
        </is>
      </c>
      <c r="E2566" s="88" t="inlineStr">
        <is>
          <t>尽管</t>
        </is>
      </c>
      <c r="F2566" s="31" t="inlineStr">
        <is>
          <t>명사</t>
        </is>
      </c>
      <c r="G2566" s="31" t="inlineStr">
        <is>
          <t>고등/수능</t>
        </is>
      </c>
      <c r="H2566" s="31" t="inlineStr">
        <is>
          <t>제작완료</t>
        </is>
      </c>
      <c r="I2566" s="78" t="inlineStr">
        <is>
          <t>whilst.png</t>
        </is>
      </c>
      <c r="J2566" s="34" t="inlineStr">
        <is>
          <t>The word whilst appears in the passage.</t>
        </is>
      </c>
      <c r="K2566" s="53" t="inlineStr">
        <is>
          <t>이 문장에서 whilst는 'WHILE'라는 뜻으로 쓰인다.</t>
        </is>
      </c>
      <c r="L2566" s="92" t="inlineStr">
        <is>
          <t>在这句话中，while 的意思是“WHILE”。</t>
        </is>
      </c>
      <c r="M2566" t="inlineStr">
        <is>
          <t>Create a clean educational vocabulary illustration for the English word "whilst", meaning: WHILE.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7" ht="56" customHeight="1">
      <c r="A2567" s="30" t="n">
        <v>2566</v>
      </c>
      <c r="B2567" s="31" t="inlineStr">
        <is>
          <t>spatial</t>
        </is>
      </c>
      <c r="C2567" s="31" t="inlineStr">
        <is>
          <t>/ˈspeɪʃəɫ/</t>
        </is>
      </c>
      <c r="D2567" s="78" t="inlineStr">
        <is>
          <t>공간의, 공간적인, 장소의, 우주의</t>
        </is>
      </c>
      <c r="E2567" s="88" t="inlineStr">
        <is>
          <t>在空间、空间、地方、宇宙</t>
        </is>
      </c>
      <c r="F2567" s="31" t="inlineStr">
        <is>
          <t>형용사</t>
        </is>
      </c>
      <c r="G2567" s="31" t="inlineStr">
        <is>
          <t>고등/수능</t>
        </is>
      </c>
      <c r="H2567" s="31" t="inlineStr">
        <is>
          <t>제작완료</t>
        </is>
      </c>
      <c r="I2567" s="78" t="inlineStr">
        <is>
          <t>spatial.png</t>
        </is>
      </c>
      <c r="J2567" s="34" t="inlineStr">
        <is>
          <t>The word spatial appears in the passage.</t>
        </is>
      </c>
      <c r="K2567" s="53" t="inlineStr">
        <is>
          <t>이 문장에서 spatial는 '공간의, 공간적인, 장소의, 우주의'라는 뜻으로 쓰인다.</t>
        </is>
      </c>
      <c r="L2567" s="92" t="inlineStr">
        <is>
          <t>在这句话中，空间的意思是“空间、空间、地点、宇宙”。</t>
        </is>
      </c>
      <c r="M2567" t="inlineStr">
        <is>
          <t>Create a clean educational vocabulary illustration for the English word "spatial", meaning: 공간의, 공간적인, 장소의, 우주의.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8" ht="56" customHeight="1">
      <c r="A2568" s="30" t="n">
        <v>2567</v>
      </c>
      <c r="B2568" s="31" t="inlineStr">
        <is>
          <t>ceramic</t>
        </is>
      </c>
      <c r="C2568" s="31" t="inlineStr">
        <is>
          <t>/sɝˈæmɪk/</t>
        </is>
      </c>
      <c r="D2568" s="78" t="inlineStr">
        <is>
          <t>질그릇의, 제도술의, 요업의, 도예의, 도자기, 요업제품</t>
        </is>
      </c>
      <c r="E2568" s="88" t="inlineStr">
        <is>
          <t>陶器、制图、陶瓷、陶器、陶器、陶瓷制品</t>
        </is>
      </c>
      <c r="F2568" s="31" t="inlineStr">
        <is>
          <t>형용사</t>
        </is>
      </c>
      <c r="G2568" s="31" t="inlineStr">
        <is>
          <t>고등/수능</t>
        </is>
      </c>
      <c r="H2568" s="31" t="inlineStr">
        <is>
          <t>제작완료</t>
        </is>
      </c>
      <c r="I2568" s="78" t="inlineStr">
        <is>
          <t>ceramic.png</t>
        </is>
      </c>
      <c r="J2568" s="34" t="inlineStr">
        <is>
          <t>The word ceramic appears in the passage.</t>
        </is>
      </c>
      <c r="K2568" s="53" t="inlineStr">
        <is>
          <t>이 문장에서 ceramic는 '질그릇의, 제도술의, 요업의, 도예의, 도자기, 요업제품'라는 뜻으로 쓰인다.</t>
        </is>
      </c>
      <c r="L2568" s="92" t="inlineStr">
        <is>
          <t>在这句话中，陶瓷的意思是“陶器、绘图、陶瓷、陶器、陶器和陶瓷制品”。</t>
        </is>
      </c>
      <c r="M2568" t="inlineStr">
        <is>
          <t>Create a clean educational vocabulary illustration for the English word "ceramic", meaning: 질그릇의, 제도술의, 요업의, 도예의, 도자기, 요업제품.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9" ht="56" customHeight="1">
      <c r="A2569" s="30" t="n">
        <v>2568</v>
      </c>
      <c r="B2569" s="31" t="inlineStr">
        <is>
          <t>annually</t>
        </is>
      </c>
      <c r="C2569" s="31" t="inlineStr">
        <is>
          <t>/ˈænjuəɫi/</t>
        </is>
      </c>
      <c r="D2569" s="78" t="inlineStr">
        <is>
          <t>매년, 1년에 한 번씩</t>
        </is>
      </c>
      <c r="E2569" s="88" t="inlineStr">
        <is>
          <t>每年一次，每年一次</t>
        </is>
      </c>
      <c r="F2569" s="31" t="inlineStr">
        <is>
          <t>부사</t>
        </is>
      </c>
      <c r="G2569" s="31" t="inlineStr">
        <is>
          <t>고등/수능</t>
        </is>
      </c>
      <c r="H2569" s="31" t="inlineStr">
        <is>
          <t>제작완료</t>
        </is>
      </c>
      <c r="I2569" s="78" t="inlineStr">
        <is>
          <t>annually.png</t>
        </is>
      </c>
      <c r="J2569" s="34" t="inlineStr">
        <is>
          <t>The word annually appears in the passage.</t>
        </is>
      </c>
      <c r="K2569" s="53" t="inlineStr">
        <is>
          <t>이 문장에서 annually는 '매년, 1년에 한 번씩'라는 뜻으로 쓰인다.</t>
        </is>
      </c>
      <c r="L2569" s="92" t="inlineStr">
        <is>
          <t>在这句话中，annual 的意思是“每年，每年一次”。</t>
        </is>
      </c>
      <c r="M2569" t="inlineStr">
        <is>
          <t>Create a clean educational vocabulary illustration for the English word "annually", meaning: 매년, 1년에 한 번씩.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0" ht="56" customHeight="1">
      <c r="A2570" s="30" t="n">
        <v>2569</v>
      </c>
      <c r="B2570" s="31" t="inlineStr">
        <is>
          <t>queensland</t>
        </is>
      </c>
      <c r="C2570" s="31" t="inlineStr">
        <is>
          <t>/ˈkwinzˌɫænd/</t>
        </is>
      </c>
      <c r="D2570" s="78" t="inlineStr">
        <is>
          <t>퀸즐랜드(오스트레일리아 동북부의 주)</t>
        </is>
      </c>
      <c r="E2570" s="88" t="inlineStr">
        <is>
          <t>昆士兰州（澳大利亚东北部的州）</t>
        </is>
      </c>
      <c r="F2570" s="31" t="inlineStr">
        <is>
          <t>명사</t>
        </is>
      </c>
      <c r="G2570" s="31" t="inlineStr">
        <is>
          <t>고등/수능</t>
        </is>
      </c>
      <c r="H2570" s="31" t="inlineStr">
        <is>
          <t>제작완료</t>
        </is>
      </c>
      <c r="I2570" s="78" t="inlineStr">
        <is>
          <t>queensland.png</t>
        </is>
      </c>
      <c r="J2570" s="34" t="inlineStr">
        <is>
          <t>The word queensland appears in the passage.</t>
        </is>
      </c>
      <c r="K2570" s="53" t="inlineStr">
        <is>
          <t>이 문장에서 queensland는 '퀸즐랜드(오스트레일리아 동북부의 주)'라는 뜻으로 쓰인다.</t>
        </is>
      </c>
      <c r="L2570" s="92" t="inlineStr">
        <is>
          <t>在这句话中，昆士兰的意思是“昆士兰（澳大利亚东北部的一个州）”。</t>
        </is>
      </c>
      <c r="M2570" t="inlineStr">
        <is>
          <t>Create a clean educational vocabulary illustration for the English word "queensland", meaning: 퀸즐랜드(오스트레일리아 동북부의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1" ht="56" customHeight="1">
      <c r="A2571" s="30" t="n">
        <v>2570</v>
      </c>
      <c r="B2571" s="31" t="inlineStr">
        <is>
          <t>composite</t>
        </is>
      </c>
      <c r="C2571" s="31" t="inlineStr">
        <is>
          <t>/kɑmˈpɑzət/</t>
        </is>
      </c>
      <c r="D2571" s="78" t="inlineStr">
        <is>
          <t>혼성의, 합성의, 혼합식의, (목재와 철의)복합의, 합성물, 복합물, 혼합객차</t>
        </is>
      </c>
      <c r="E2571" s="88" t="inlineStr">
        <is>
          <t>混合的、复合的、混合的、复合材料（木头和铁的）、复合材料、复合材料、混合运输</t>
        </is>
      </c>
      <c r="F2571" s="31" t="inlineStr">
        <is>
          <t>명사</t>
        </is>
      </c>
      <c r="G2571" s="31" t="inlineStr">
        <is>
          <t>고등/수능</t>
        </is>
      </c>
      <c r="H2571" s="31" t="inlineStr">
        <is>
          <t>제작완료</t>
        </is>
      </c>
      <c r="I2571" s="78" t="inlineStr">
        <is>
          <t>composite.png</t>
        </is>
      </c>
      <c r="J2571" s="34" t="inlineStr">
        <is>
          <t>The word composite appears in the passage.</t>
        </is>
      </c>
      <c r="K2571" s="53" t="inlineStr">
        <is>
          <t>이 문장에서 composite는 '혼성의, 합성의, 혼합식의, (목재와 철의)복합의, 합성물, 복합물, 혼합객차'라는 뜻으로 쓰인다.</t>
        </is>
      </c>
      <c r="L2571" s="92" t="inlineStr">
        <is>
          <t>在这句话中，复合材料的意思是“混合的、合成的、混合的、复合材料（木材和铁的）、复合材料、复合材料、混合运输”。</t>
        </is>
      </c>
      <c r="M2571" t="inlineStr">
        <is>
          <t>Create a clean educational vocabulary illustration for the English word "composite", meaning: 혼성의, 합성의, 혼합식의, (목재와 철의)복합의, 합성물, 복합물, 혼합객차.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2" ht="56" customHeight="1">
      <c r="A2572" s="30" t="n">
        <v>2571</v>
      </c>
      <c r="B2572" s="31" t="inlineStr">
        <is>
          <t>unavailable</t>
        </is>
      </c>
      <c r="C2572" s="31" t="inlineStr">
        <is>
          <t>/ˌənəˈveɪɫəbəɫ/</t>
        </is>
      </c>
      <c r="D2572" s="78" t="inlineStr">
        <is>
          <t>손에 넣을 수 없는, 이용할 수 없는, 무효의, 무익한, (사람이)없는, 부재의</t>
        </is>
      </c>
      <c r="E2572" s="88" t="inlineStr">
        <is>
          <t>无法达到的、无法使用的、无效的、无用的、缺席的、缺席的</t>
        </is>
      </c>
      <c r="F2572" s="31" t="inlineStr">
        <is>
          <t>형용사</t>
        </is>
      </c>
      <c r="G2572" s="31" t="inlineStr">
        <is>
          <t>고등/수능</t>
        </is>
      </c>
      <c r="H2572" s="31" t="inlineStr">
        <is>
          <t>제작완료</t>
        </is>
      </c>
      <c r="I2572" s="78" t="inlineStr">
        <is>
          <t>unavailable.png</t>
        </is>
      </c>
      <c r="J2572" s="34" t="inlineStr">
        <is>
          <t>The word unavailable appears in the passage.</t>
        </is>
      </c>
      <c r="K2572" s="53" t="inlineStr">
        <is>
          <t>이 문장에서 unavailable는 '손에 넣을 수 없는, 이용할 수 없는, 무효의, 무익한, (사람이)없는, 부재의'라는 뜻으로 쓰인다.</t>
        </is>
      </c>
      <c r="L2572" s="92" t="inlineStr">
        <is>
          <t>在这句话中，unavailable 的意思是“无法获得、无法使用、无效、无用、没有（人）、缺席”。</t>
        </is>
      </c>
      <c r="M2572" t="inlineStr">
        <is>
          <t>Create a clean educational vocabulary illustration for the English word "unavailable", meaning: 손에 넣을 수 없는, 이용할 수 없는, 무효의, 무익한, (사람이)없는, 부재의.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3" ht="56" customHeight="1">
      <c r="A2573" s="30" t="n">
        <v>2572</v>
      </c>
      <c r="B2573" s="31" t="inlineStr">
        <is>
          <t>advocacy</t>
        </is>
      </c>
      <c r="C2573" s="31" t="inlineStr">
        <is>
          <t>/ˈædvəkəsi/</t>
        </is>
      </c>
      <c r="D2573" s="78" t="inlineStr">
        <is>
          <t>변호, 주장, 지지</t>
        </is>
      </c>
      <c r="E2573" s="88" t="inlineStr">
        <is>
          <t>辩护、论证、支持</t>
        </is>
      </c>
      <c r="F2573" s="31" t="inlineStr">
        <is>
          <t>형용사</t>
        </is>
      </c>
      <c r="G2573" s="31" t="inlineStr">
        <is>
          <t>고등/수능</t>
        </is>
      </c>
      <c r="H2573" s="31" t="inlineStr">
        <is>
          <t>제작완료</t>
        </is>
      </c>
      <c r="I2573" s="78" t="inlineStr">
        <is>
          <t>advocacy.png</t>
        </is>
      </c>
      <c r="J2573" s="34" t="inlineStr">
        <is>
          <t>The word advocacy appears in the passage.</t>
        </is>
      </c>
      <c r="K2573" s="53" t="inlineStr">
        <is>
          <t>이 문장에서 advocacy는 '변호, 주장, 지지'라는 뜻으로 쓰인다.</t>
        </is>
      </c>
      <c r="L2573" s="92" t="inlineStr">
        <is>
          <t>在这句话中，倡导的意思是“辩护、论证、支持”。</t>
        </is>
      </c>
      <c r="M2573" t="inlineStr">
        <is>
          <t>Create a clean educational vocabulary illustration for the English word "advocacy", meaning: 변호, 주장, 지지.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4" ht="56" customHeight="1">
      <c r="A2574" s="30" t="n">
        <v>2573</v>
      </c>
      <c r="B2574" s="31" t="inlineStr">
        <is>
          <t>essentially</t>
        </is>
      </c>
      <c r="C2574" s="31" t="inlineStr">
        <is>
          <t>/ɛˈsɛnʃəɫi/</t>
        </is>
      </c>
      <c r="D2574" s="78" t="inlineStr">
        <is>
          <t>본질적으로</t>
        </is>
      </c>
      <c r="E2574" s="88" t="inlineStr">
        <is>
          <t>本质上</t>
        </is>
      </c>
      <c r="F2574" s="31" t="inlineStr">
        <is>
          <t>부사</t>
        </is>
      </c>
      <c r="G2574" s="31" t="inlineStr">
        <is>
          <t>고등/수능</t>
        </is>
      </c>
      <c r="H2574" s="31" t="inlineStr">
        <is>
          <t>제작완료</t>
        </is>
      </c>
      <c r="I2574" s="78" t="inlineStr">
        <is>
          <t>essentially.png</t>
        </is>
      </c>
      <c r="J2574" s="34" t="inlineStr">
        <is>
          <t>The word essentially appears in the passage.</t>
        </is>
      </c>
      <c r="K2574" s="53" t="inlineStr">
        <is>
          <t>이 문장에서 essentially는 '본질적으로'라는 뜻으로 쓰인다.</t>
        </is>
      </c>
      <c r="L2574" s="92" t="inlineStr">
        <is>
          <t>在这句话中，essentially 用于表示“本质上”。</t>
        </is>
      </c>
      <c r="M2574" t="inlineStr">
        <is>
          <t>Create a clean educational vocabulary illustration for the English word "essentially", meaning: 본질적으로.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5" ht="56" customHeight="1">
      <c r="A2575" s="30" t="n">
        <v>2574</v>
      </c>
      <c r="B2575" s="31" t="inlineStr">
        <is>
          <t>qualify</t>
        </is>
      </c>
      <c r="C2575" s="31" t="inlineStr">
        <is>
          <t>/ˈkwɑɫəˌfaɪ/</t>
        </is>
      </c>
      <c r="D2575" s="78" t="inlineStr">
        <is>
          <t>자격을 주다, 적격으로 하다, 제한하다...으로 간주하다, ...으로 간주하다 qualify 자격을 얻다, 적격성을 보이다</t>
        </is>
      </c>
      <c r="E2575" s="88" t="inlineStr">
        <is>
          <t>资格、使资格、限制...、考虑、资格、资格、显示资格</t>
        </is>
      </c>
      <c r="F2575" s="31" t="inlineStr">
        <is>
          <t>형용사</t>
        </is>
      </c>
      <c r="G2575" s="31" t="inlineStr">
        <is>
          <t>고등/수능</t>
        </is>
      </c>
      <c r="H2575" s="31" t="inlineStr">
        <is>
          <t>제작완료</t>
        </is>
      </c>
      <c r="I2575" s="78" t="inlineStr">
        <is>
          <t>qualify.png</t>
        </is>
      </c>
      <c r="J2575" s="34" t="inlineStr">
        <is>
          <t>It is difficult to replace an employee that is as qualified as he is.</t>
        </is>
      </c>
      <c r="K2575" s="53" t="inlineStr">
        <is>
          <t>그 사람만큼 자격을 갖춘 직원은 대체하기가 어렵다.</t>
        </is>
      </c>
      <c r="L2575" s="92" t="inlineStr">
        <is>
          <t>很难取代像他这样合格的员工。</t>
        </is>
      </c>
      <c r="M2575" t="inlineStr">
        <is>
          <t>Create a clean educational vocabulary illustration for the English word "qualify", meaning: 자격을 주다, 적격으로 하다, 제한하다...으로 간주하다, ...으로 간주하다 qualify 자격을 얻다, 적격성을 보이다.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6" ht="56" customHeight="1">
      <c r="A2576" s="30" t="n">
        <v>2575</v>
      </c>
      <c r="B2576" s="31" t="inlineStr">
        <is>
          <t>diagram</t>
        </is>
      </c>
      <c r="C2576" s="31" t="inlineStr">
        <is>
          <t>/ˈdaɪəˌɡɹæm/</t>
        </is>
      </c>
      <c r="D2576" s="78" t="inlineStr">
        <is>
          <t>도표, 도식</t>
        </is>
      </c>
      <c r="E2576" s="88" t="inlineStr">
        <is>
          <t>图表，图表</t>
        </is>
      </c>
      <c r="F2576" s="31" t="inlineStr">
        <is>
          <t>명사</t>
        </is>
      </c>
      <c r="G2576" s="31" t="inlineStr">
        <is>
          <t>고등/수능</t>
        </is>
      </c>
      <c r="H2576" s="31" t="inlineStr">
        <is>
          <t>제작완료</t>
        </is>
      </c>
      <c r="I2576" s="78" t="inlineStr">
        <is>
          <t>diagram.png</t>
        </is>
      </c>
      <c r="J2576" s="34" t="inlineStr">
        <is>
          <t>The word diagram appears in the passage.</t>
        </is>
      </c>
      <c r="K2576" s="53" t="inlineStr">
        <is>
          <t>이 문장에서 diagram는 '도표, 도식'라는 뜻으로 쓰인다.</t>
        </is>
      </c>
      <c r="L2576" s="92" t="inlineStr">
        <is>
          <t>在这句话中，diagram 的意思是“图表、原理图”。</t>
        </is>
      </c>
      <c r="M2576" t="inlineStr">
        <is>
          <t>Create a clean educational vocabulary illustration for the English word "diagram", meaning: 도표, 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7" ht="56" customHeight="1">
      <c r="A2577" s="30" t="n">
        <v>2576</v>
      </c>
      <c r="B2577" s="31" t="inlineStr">
        <is>
          <t>footwear</t>
        </is>
      </c>
      <c r="C2577" s="31" t="inlineStr">
        <is>
          <t>/ˈfʊtˌwɛɹ/</t>
        </is>
      </c>
      <c r="D2577" s="78" t="inlineStr">
        <is>
          <t>신는 것(양먈, 신발, 슬리퍼 따위)</t>
        </is>
      </c>
      <c r="E2577" s="88" t="inlineStr">
        <is>
          <t>你穿什么（衣服、鞋子、拖鞋等）</t>
        </is>
      </c>
      <c r="F2577" s="31" t="inlineStr">
        <is>
          <t>명사</t>
        </is>
      </c>
      <c r="G2577" s="31" t="inlineStr">
        <is>
          <t>고등/수능</t>
        </is>
      </c>
      <c r="H2577" s="31" t="inlineStr">
        <is>
          <t>제작완료</t>
        </is>
      </c>
      <c r="I2577" s="78" t="inlineStr">
        <is>
          <t>footwear.png</t>
        </is>
      </c>
      <c r="J2577" s="34" t="inlineStr">
        <is>
          <t>The word footwear appears in the passage.</t>
        </is>
      </c>
      <c r="K2577" s="53" t="inlineStr">
        <is>
          <t>이 문장에서 footwear는 '신는 것(양먈, 신발, 슬리퍼 따위)'라는 뜻으로 쓰인다.</t>
        </is>
      </c>
      <c r="L2577" s="92" t="inlineStr">
        <is>
          <t>在这句话中，鞋类的意思是“穿的东西（鞋、鞋、拖鞋等）”。</t>
        </is>
      </c>
      <c r="M2577" t="inlineStr">
        <is>
          <t>Create a clean educational vocabulary illustration for the English word "footwear", meaning: 신는 것(양먈, 신발, 슬리퍼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8" ht="56" customHeight="1">
      <c r="A2578" s="30" t="n">
        <v>2577</v>
      </c>
      <c r="B2578" s="31" t="inlineStr">
        <is>
          <t>victor</t>
        </is>
      </c>
      <c r="C2578" s="31" t="inlineStr">
        <is>
          <t>/ˈvɪktɝ/</t>
        </is>
      </c>
      <c r="D2578" s="78" t="inlineStr">
        <is>
          <t>승리자, 정복자 victor 승리(자)의</t>
        </is>
      </c>
      <c r="E2578" s="88" t="inlineStr">
        <is>
          <t>胜利者，征服者胜利者</t>
        </is>
      </c>
      <c r="F2578" s="31" t="inlineStr">
        <is>
          <t>명사</t>
        </is>
      </c>
      <c r="G2578" s="31" t="inlineStr">
        <is>
          <t>고등/수능</t>
        </is>
      </c>
      <c r="H2578" s="31" t="inlineStr">
        <is>
          <t>제작완료</t>
        </is>
      </c>
      <c r="I2578" s="78" t="inlineStr">
        <is>
          <t>victor.png</t>
        </is>
      </c>
      <c r="J2578" s="34" t="inlineStr">
        <is>
          <t>The word victor appears in the passage.</t>
        </is>
      </c>
      <c r="K2578" s="53" t="inlineStr">
        <is>
          <t>이 문장에서 victor는 '승리자, 정복자 victor 승리(자)의'라는 뜻으로 쓰인다.</t>
        </is>
      </c>
      <c r="L2578" s="92" t="inlineStr">
        <is>
          <t>在这句话中，victor 的意思是“胜利者，胜利者的胜利者（一）”。</t>
        </is>
      </c>
      <c r="M2578" t="inlineStr">
        <is>
          <t>Create a clean educational vocabulary illustration for the English word "victor", meaning: 승리자, 정복자 victor 승리(자)의.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9" ht="56" customHeight="1">
      <c r="A2579" s="30" t="n">
        <v>2578</v>
      </c>
      <c r="B2579" s="31" t="inlineStr">
        <is>
          <t>sensitivity</t>
        </is>
      </c>
      <c r="C2579" s="31" t="inlineStr">
        <is>
          <t>/ˌsɛnsɪˈtɪvɪti/</t>
        </is>
      </c>
      <c r="D2579" s="78" t="inlineStr">
        <is>
          <t>민감(성), 감(수)성, 감광도</t>
        </is>
      </c>
      <c r="E2579" s="88" t="inlineStr">
        <is>
          <t>灵敏度、感光度、光敏度</t>
        </is>
      </c>
      <c r="F2579" s="31" t="inlineStr">
        <is>
          <t>형용사</t>
        </is>
      </c>
      <c r="G2579" s="31" t="inlineStr">
        <is>
          <t>고등/수능</t>
        </is>
      </c>
      <c r="H2579" s="31" t="inlineStr">
        <is>
          <t>제작완료</t>
        </is>
      </c>
      <c r="I2579" s="78" t="inlineStr">
        <is>
          <t>sensitivity.png</t>
        </is>
      </c>
      <c r="J2579" s="34" t="inlineStr">
        <is>
          <t>The word sensitivity appears in the passage.</t>
        </is>
      </c>
      <c r="K2579" s="53" t="inlineStr">
        <is>
          <t>이 문장에서 sensitivity는 '민감(성), 감(수)성, 감광도'라는 뜻으로 쓰인다.</t>
        </is>
      </c>
      <c r="L2579" s="92" t="inlineStr">
        <is>
          <t>在这句话中，灵敏度用于表示“灵敏度、灵敏度和光灵敏度”。</t>
        </is>
      </c>
      <c r="M2579" t="inlineStr">
        <is>
          <t>Create a clean educational vocabulary illustration for the English word "sensitivity", meaning: 민감(성), 감(수)성, 감광도.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0" ht="56" customHeight="1">
      <c r="A2580" s="30" t="n">
        <v>2579</v>
      </c>
      <c r="B2580" s="31" t="inlineStr">
        <is>
          <t>preservation</t>
        </is>
      </c>
      <c r="C2580" s="31" t="inlineStr">
        <is>
          <t>/ˌpɹɛzɝˈveɪʃən/</t>
        </is>
      </c>
      <c r="D2580" s="78" t="inlineStr">
        <is>
          <t>보존, 저장, 보호, 방부</t>
        </is>
      </c>
      <c r="E2580" s="88" t="inlineStr">
        <is>
          <t>保存、储存、保护、防腐剂</t>
        </is>
      </c>
      <c r="F2580" s="31" t="inlineStr">
        <is>
          <t>명사</t>
        </is>
      </c>
      <c r="G2580" s="31" t="inlineStr">
        <is>
          <t>고등/수능</t>
        </is>
      </c>
      <c r="H2580" s="31" t="inlineStr">
        <is>
          <t>제작완료</t>
        </is>
      </c>
      <c r="I2580" s="78" t="inlineStr">
        <is>
          <t>preservation.png</t>
        </is>
      </c>
      <c r="J2580" s="34" t="inlineStr">
        <is>
          <t>The word preservation appears in the passage.</t>
        </is>
      </c>
      <c r="K2580" s="53" t="inlineStr">
        <is>
          <t>이 문장에서 preservation는 '보존, 저장, 보호, 방부'라는 뜻으로 쓰인다.</t>
        </is>
      </c>
      <c r="L2580" s="92" t="inlineStr">
        <is>
          <t>在这句话中，保存的意思是“保存、储存、保护、防腐剂”。</t>
        </is>
      </c>
      <c r="M2580" t="inlineStr">
        <is>
          <t>Create a clean educational vocabulary illustration for the English word "preservation", meaning: 보존, 저장, 보호, 방부.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1" ht="56" customHeight="1">
      <c r="A2581" s="30" t="n">
        <v>2580</v>
      </c>
      <c r="B2581" s="31" t="inlineStr">
        <is>
          <t>interim</t>
        </is>
      </c>
      <c r="C2581" s="31" t="inlineStr">
        <is>
          <t>/ˈɪnɝəm/</t>
        </is>
      </c>
      <c r="D2581" s="78" t="inlineStr">
        <is>
          <t>한동안, 중간의, 잠시, 잠정조치, 가협정, 잠정협정, 당분간(임시)의 중간의, 가</t>
        </is>
      </c>
      <c r="E2581" s="88" t="inlineStr">
        <is>
          <t>暂时，暂时，暂时，临时措施，临时协议，临时协议，暂时（临时）在临时，临时措施</t>
        </is>
      </c>
      <c r="F2581" s="31" t="inlineStr">
        <is>
          <t>명사</t>
        </is>
      </c>
      <c r="G2581" s="31" t="inlineStr">
        <is>
          <t>고등/수능</t>
        </is>
      </c>
      <c r="H2581" s="31" t="inlineStr">
        <is>
          <t>제작완료</t>
        </is>
      </c>
      <c r="I2581" s="78" t="inlineStr">
        <is>
          <t>interim.png</t>
        </is>
      </c>
      <c r="J2581" s="34" t="inlineStr">
        <is>
          <t>The word interim appears in the passage.</t>
        </is>
      </c>
      <c r="K2581" s="53" t="inlineStr">
        <is>
          <t>이 문장에서 interim는 '한동안, 중간의, 잠시, 잠정조치, 가협정, 잠정협정, 당분간(임시)의 중간의, 가'라는 뜻으로 쓰인다.</t>
        </is>
      </c>
      <c r="L2581" s="92" t="inlineStr">
        <is>
          <t>在这句话中，“临时”的意思是“一会儿，中间，一会儿，临时措施，临时协议，临时协议，在中间（临时），a”。</t>
        </is>
      </c>
      <c r="M2581" t="inlineStr">
        <is>
          <t>Create a clean educational vocabulary illustration for the English word "interim", meaning: 한동안, 중간의, 잠시, 잠정조치, 가협정, 잠정협정, 당분간(임시)의 중간의, 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2" ht="56" customHeight="1">
      <c r="A2582" s="30" t="n">
        <v>2581</v>
      </c>
      <c r="B2582" s="31" t="inlineStr">
        <is>
          <t>intensity</t>
        </is>
      </c>
      <c r="C2582" s="31" t="inlineStr">
        <is>
          <t>/ɪnˈtɛnsəti/</t>
        </is>
      </c>
      <c r="D2582" s="78" t="inlineStr">
        <is>
          <t>강렬, 격렬, 맹렬, 세기, 강도(strength), 효력, 명암</t>
        </is>
      </c>
      <c r="E2582" s="88" t="inlineStr">
        <is>
          <t>强度、激烈、激烈、强度、强度、效果、对比</t>
        </is>
      </c>
      <c r="F2582" s="31" t="inlineStr">
        <is>
          <t>형용사</t>
        </is>
      </c>
      <c r="G2582" s="31" t="inlineStr">
        <is>
          <t>고등/수능</t>
        </is>
      </c>
      <c r="H2582" s="31" t="inlineStr">
        <is>
          <t>제작완료</t>
        </is>
      </c>
      <c r="I2582" s="78" t="inlineStr">
        <is>
          <t>intensity.png</t>
        </is>
      </c>
      <c r="J2582" s="34" t="inlineStr">
        <is>
          <t>The word intensity appears in the passage.</t>
        </is>
      </c>
      <c r="K2582" s="53" t="inlineStr">
        <is>
          <t>이 문장에서 intensity는 '강렬, 격렬, 맹렬, 세기, 강도(strength), 효력, 명암'라는 뜻으로 쓰인다.</t>
        </is>
      </c>
      <c r="L2582" s="92" t="inlineStr">
        <is>
          <t>在这句话中，强度的意思是“强烈、激烈、猛烈、力量、力量、效果、光明和黑暗”。</t>
        </is>
      </c>
      <c r="M2582" t="inlineStr">
        <is>
          <t>Create a clean educational vocabulary illustration for the English word "intensity", meaning: 강렬, 격렬, 맹렬, 세기, 강도(strength), 효력, 명암.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3" ht="56" customHeight="1">
      <c r="A2583" s="30" t="n">
        <v>2582</v>
      </c>
      <c r="B2583" s="31" t="inlineStr">
        <is>
          <t>syndicate</t>
        </is>
      </c>
      <c r="C2583" s="31" t="inlineStr">
        <is>
          <t>/ˈsɪndəˌkeɪt/</t>
        </is>
      </c>
      <c r="D2583" s="78" t="inlineStr">
        <is>
          <t>신디케이트, 기업연합, 신문 잡지 연맹, 평의원단 syndicate 신디케이트를 만들다(에 의하여 관리하다), 신문잡지 연맹을 통하여 발표하다(을 조직하다)</t>
        </is>
      </c>
      <c r="E2583" s="88" t="inlineStr">
        <is>
          <t>辛迪加、商业协会、报刊联合会、理事会辛迪加创建（管理）辛迪加，通过报刊联合会宣布（组织）</t>
        </is>
      </c>
      <c r="F2583" s="31" t="inlineStr">
        <is>
          <t>동사</t>
        </is>
      </c>
      <c r="G2583" s="31" t="inlineStr">
        <is>
          <t>고등/수능</t>
        </is>
      </c>
      <c r="H2583" s="31" t="inlineStr">
        <is>
          <t>제작완료</t>
        </is>
      </c>
      <c r="I2583" s="78" t="inlineStr">
        <is>
          <t>syndicate.png</t>
        </is>
      </c>
      <c r="J2583" s="34" t="inlineStr">
        <is>
          <t>The word syndicate appears in the passage.</t>
        </is>
      </c>
      <c r="K2583" s="53" t="inlineStr">
        <is>
          <t>이 문장에서 syndicate는 '신디케이트, 기업연합, 신문 잡지 연맹, 평의원단 syndicate 신디케이트를 만들다(에 의하여 관리하다), 신문잡지 연맹을 통하여 발표하다(을 조직하다)'라는 뜻으로 쓰인다.</t>
        </is>
      </c>
      <c r="L2583" s="92" t="inlineStr">
        <is>
          <t>在这句话中，辛迪加的意思是“创建（管理）辛迪加、企业协会、报纸和杂志联合会、理事会辛迪加，通过报纸和杂志联合会宣布（组织）”。</t>
        </is>
      </c>
      <c r="M2583" t="inlineStr">
        <is>
          <t>Create a clean educational vocabulary illustration for the English word "syndicate", meaning: 신디케이트, 기업연합, 신문 잡지 연맹, 평의원단 syndicate 신디케이트를 만들다(에 의하여 관리하다), 신문잡지 연맹을 통하여 발표하다(을 조직하다).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4" ht="56" customHeight="1">
      <c r="A2584" s="30" t="n">
        <v>2583</v>
      </c>
      <c r="B2584" s="31" t="inlineStr">
        <is>
          <t>dialog</t>
        </is>
      </c>
      <c r="C2584" s="31" t="inlineStr">
        <is>
          <t>/ˈdaɪəɫɔɡ/</t>
        </is>
      </c>
      <c r="D2584" s="78" t="inlineStr">
        <is>
          <t>문답, 대화</t>
        </is>
      </c>
      <c r="E2584" s="88" t="inlineStr">
        <is>
          <t>问答、对话</t>
        </is>
      </c>
      <c r="F2584" s="31" t="inlineStr">
        <is>
          <t>명사</t>
        </is>
      </c>
      <c r="G2584" s="31" t="inlineStr">
        <is>
          <t>고등/수능</t>
        </is>
      </c>
      <c r="H2584" s="31" t="inlineStr">
        <is>
          <t>제작완료</t>
        </is>
      </c>
      <c r="I2584" s="78" t="inlineStr">
        <is>
          <t>dialog.png</t>
        </is>
      </c>
      <c r="J2584" s="34" t="inlineStr">
        <is>
          <t>The word dialog appears in the passage.</t>
        </is>
      </c>
      <c r="K2584" s="53" t="inlineStr">
        <is>
          <t>이 문장에서 dialog는 '문답, 대화'라는 뜻으로 쓰인다.</t>
        </is>
      </c>
      <c r="L2584" s="92" t="inlineStr">
        <is>
          <t>在这句话中，对话的意思是“问答、对话”。</t>
        </is>
      </c>
      <c r="M2584" t="inlineStr">
        <is>
          <t>Create a clean educational vocabulary illustration for the English word "dialog", meaning: 문답,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5" ht="56" customHeight="1">
      <c r="A2585" s="30" t="n">
        <v>2584</v>
      </c>
      <c r="B2585" s="31" t="inlineStr">
        <is>
          <t>calcium</t>
        </is>
      </c>
      <c r="C2585" s="31" t="inlineStr">
        <is>
          <t>/ˈkæɫsiəm/</t>
        </is>
      </c>
      <c r="D2585" s="78" t="inlineStr">
        <is>
          <t>칼슘(금속원소, 기호 Ca, 번호 20)</t>
        </is>
      </c>
      <c r="E2585" s="88" t="inlineStr">
        <is>
          <t>钙（金属元素，符号Ca，数字20）</t>
        </is>
      </c>
      <c r="F2585" s="31" t="inlineStr">
        <is>
          <t>명사</t>
        </is>
      </c>
      <c r="G2585" s="31" t="inlineStr">
        <is>
          <t>고등/수능</t>
        </is>
      </c>
      <c r="H2585" s="31" t="inlineStr">
        <is>
          <t>제작완료</t>
        </is>
      </c>
      <c r="I2585" s="78" t="inlineStr">
        <is>
          <t>calcium.png</t>
        </is>
      </c>
      <c r="J2585" s="34" t="inlineStr">
        <is>
          <t>The word calcium appears in the passage.</t>
        </is>
      </c>
      <c r="K2585" s="53" t="inlineStr">
        <is>
          <t>이 문장에서 calcium는 '칼슘(금속원소, 기호 Ca, 번호 20)'라는 뜻으로 쓰인다.</t>
        </is>
      </c>
      <c r="L2585" s="92" t="inlineStr">
        <is>
          <t>在这句话中，calcium用来表示“钙（金属元素，符号Ca，数字20）”。</t>
        </is>
      </c>
      <c r="M2585" t="inlineStr">
        <is>
          <t>Create a clean educational vocabulary illustration for the English word "calcium", meaning: 칼슘(금속원소, 기호 Ca, 번호 20).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6" ht="56" customHeight="1">
      <c r="A2586" s="30" t="n">
        <v>2585</v>
      </c>
      <c r="B2586" s="31" t="inlineStr">
        <is>
          <t>shield</t>
        </is>
      </c>
      <c r="C2586" s="31" t="inlineStr">
        <is>
          <t>/ˈʃiɫd/</t>
        </is>
      </c>
      <c r="D2586" s="78" t="inlineStr">
        <is>
          <t>방패, 보호물(자), (방패 모양의)무늬, 수호(보호)하다</t>
        </is>
      </c>
      <c r="E2586" s="88" t="inlineStr">
        <is>
          <t>盾牌，保护（字母），（盾形）图案，保护（保护）</t>
        </is>
      </c>
      <c r="F2586" s="31" t="inlineStr">
        <is>
          <t>명사</t>
        </is>
      </c>
      <c r="G2586" s="31" t="inlineStr">
        <is>
          <t>고등/수능</t>
        </is>
      </c>
      <c r="H2586" s="31" t="inlineStr">
        <is>
          <t>제작완료</t>
        </is>
      </c>
      <c r="I2586" s="78" t="inlineStr">
        <is>
          <t>shield.png</t>
        </is>
      </c>
      <c r="J2586" s="34" t="inlineStr">
        <is>
          <t>The word shield appears in the passage.</t>
        </is>
      </c>
      <c r="K2586" s="53" t="inlineStr">
        <is>
          <t>이 문장에서 shield는 '방패, 보호물(자), (방패 모양의)무늬, 수호(보호)하다'라는 뜻으로 쓰인다.</t>
        </is>
      </c>
      <c r="L2586" s="92" t="inlineStr">
        <is>
          <t>在这句话中，shield用来表示“盾牌、保护（字母）、（盾形）图案、保护（保护）”。</t>
        </is>
      </c>
      <c r="M2586" t="inlineStr">
        <is>
          <t>Create a clean educational vocabulary illustration for the English word "shield", meaning: 방패, 보호물(자), (방패 모양의)무늬, 수호(보호)하다.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7" ht="56" customHeight="1">
      <c r="A2587" s="30" t="n">
        <v>2586</v>
      </c>
      <c r="B2587" s="31" t="inlineStr">
        <is>
          <t>membrane</t>
        </is>
      </c>
      <c r="C2587" s="31" t="inlineStr">
        <is>
          <t>/ˈmɛmˌbɹeɪn/</t>
        </is>
      </c>
      <c r="D2587" s="78" t="inlineStr">
        <is>
          <t>얇은 막, 막피, 양피지, 문서의 한장</t>
        </is>
      </c>
      <c r="E2587" s="88" t="inlineStr">
        <is>
          <t>薄膜、薄膜、羊皮纸、文件页</t>
        </is>
      </c>
      <c r="F2587" s="31" t="inlineStr">
        <is>
          <t>명사</t>
        </is>
      </c>
      <c r="G2587" s="31" t="inlineStr">
        <is>
          <t>고등/수능</t>
        </is>
      </c>
      <c r="H2587" s="31" t="inlineStr">
        <is>
          <t>제작완료</t>
        </is>
      </c>
      <c r="I2587" s="78" t="inlineStr">
        <is>
          <t>membrane.png</t>
        </is>
      </c>
      <c r="J2587" s="34" t="inlineStr">
        <is>
          <t>The word membrane appears in the passage.</t>
        </is>
      </c>
      <c r="K2587" s="53" t="inlineStr">
        <is>
          <t>이 문장에서 membrane는 '얇은 막, 막피, 양피지, 문서의 한장'라는 뜻으로 쓰인다.</t>
        </is>
      </c>
      <c r="L2587" s="92" t="inlineStr">
        <is>
          <t>在这句话中，“膜”的意思是“薄膜、薄膜、羊皮纸或一张文件”。</t>
        </is>
      </c>
      <c r="M2587" t="inlineStr">
        <is>
          <t>Create a clean educational vocabulary illustration for the English word "membrane", meaning: 얇은 막, 막피, 양피지, 문서의 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8" ht="56" customHeight="1">
      <c r="A2588" s="30" t="n">
        <v>2587</v>
      </c>
      <c r="B2588" s="31" t="inlineStr">
        <is>
          <t>bangladesh</t>
        </is>
      </c>
      <c r="C2588" s="31" t="inlineStr">
        <is>
          <t>/ˈbæŋɫəˌdɛʃ/</t>
        </is>
      </c>
      <c r="D2588" s="78" t="inlineStr">
        <is>
          <t>방글라데시(1971년 파키스탄에서 분리, 독립한 공화군)</t>
        </is>
      </c>
      <c r="E2588" s="88" t="inlineStr">
        <is>
          <t>孟加拉国（1971年从巴基斯坦分离并独立的共和军）</t>
        </is>
      </c>
      <c r="F2588" s="31" t="inlineStr">
        <is>
          <t>명사</t>
        </is>
      </c>
      <c r="G2588" s="31" t="inlineStr">
        <is>
          <t>고등/수능</t>
        </is>
      </c>
      <c r="H2588" s="31" t="inlineStr">
        <is>
          <t>제작완료</t>
        </is>
      </c>
      <c r="I2588" s="78" t="inlineStr">
        <is>
          <t>bangladesh.png</t>
        </is>
      </c>
      <c r="J2588" s="34" t="inlineStr">
        <is>
          <t>The word bangladesh appears in the passage.</t>
        </is>
      </c>
      <c r="K2588" s="53" t="inlineStr">
        <is>
          <t>이 문장에서 bangladesh는 '방글라데시(1971년 파키스탄에서 분리, 독립한 공화군)'라는 뜻으로 쓰인다.</t>
        </is>
      </c>
      <c r="L2588" s="92" t="inlineStr">
        <is>
          <t>在这句话中，bangladesh 用于表示“孟加拉国（1971 年从巴基斯坦分离并独立的一支共和势力）”。</t>
        </is>
      </c>
      <c r="M2588" t="inlineStr">
        <is>
          <t>Create a clean educational vocabulary illustration for the English word "bangladesh", meaning: 방글라데시(1971년 파키스탄에서 분리, 독립한 공화군).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9" ht="56" customHeight="1">
      <c r="A2589" s="30" t="n">
        <v>2588</v>
      </c>
      <c r="B2589" s="31" t="inlineStr">
        <is>
          <t>locally</t>
        </is>
      </c>
      <c r="C2589" s="31" t="inlineStr">
        <is>
          <t>/ˈɫoʊkəɫi/</t>
        </is>
      </c>
      <c r="D2589" s="78" t="inlineStr">
        <is>
          <t>장소(위치)상으로, 지방(국부)적으로, 지방주의로</t>
        </is>
      </c>
      <c r="E2589" s="88" t="inlineStr">
        <is>
          <t>就位置（location）而言，就地区（locally）而言，就区域而言</t>
        </is>
      </c>
      <c r="F2589" s="31" t="inlineStr">
        <is>
          <t>부사</t>
        </is>
      </c>
      <c r="G2589" s="31" t="inlineStr">
        <is>
          <t>고등/수능</t>
        </is>
      </c>
      <c r="H2589" s="31" t="inlineStr">
        <is>
          <t>제작완료</t>
        </is>
      </c>
      <c r="I2589" s="78" t="inlineStr">
        <is>
          <t>locally.png</t>
        </is>
      </c>
      <c r="J2589" s="34" t="inlineStr">
        <is>
          <t>The word locally appears in the passage.</t>
        </is>
      </c>
      <c r="K2589" s="53" t="inlineStr">
        <is>
          <t>이 문장에서 locally는 '장소(위치)상으로, 지방(국부)적으로, 지방주의로'라는 뜻으로 쓰인다.</t>
        </is>
      </c>
      <c r="L2589" s="92" t="inlineStr">
        <is>
          <t>在这句话中，local 用来表示“就地方（位置）而言，区域性（当地），区域主义”。</t>
        </is>
      </c>
      <c r="M2589" t="inlineStr">
        <is>
          <t>Create a clean educational vocabulary illustration for the English word "locally", meaning: 장소(위치)상으로, 지방(국부)적으로, 지방주의로.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0" ht="56" customHeight="1">
      <c r="A2590" s="30" t="n">
        <v>2589</v>
      </c>
      <c r="B2590" s="31" t="inlineStr">
        <is>
          <t>pickup</t>
        </is>
      </c>
      <c r="C2590" s="31" t="inlineStr">
        <is>
          <t>/ˈpɪˌkəp/</t>
        </is>
      </c>
      <c r="D2590" s="78" t="inlineStr">
        <is>
          <t>우연히 알게 된 사람, 습득물, (경기, 건강의)호전, (자동차의)가속, 픽업, 소형 트럭, 타구를 건져 올리기, 라디오, 전축기픽업, 방송 혀장, 알코올 음료, 자동차 등 무료 편승자</t>
        </is>
      </c>
      <c r="E2590" s="88" t="inlineStr">
        <is>
          <t>偶然遇见的人、获得的物品、（游戏、健康）的改善、（汽车的）加速、拾取、小卡车、拾起击球、收音机、电唱机拾取、广播、酒精饮料、汽车等。免费搭便车。</t>
        </is>
      </c>
      <c r="F2590" s="31" t="inlineStr">
        <is>
          <t>명사</t>
        </is>
      </c>
      <c r="G2590" s="31" t="inlineStr">
        <is>
          <t>고등/수능</t>
        </is>
      </c>
      <c r="H2590" s="31" t="inlineStr">
        <is>
          <t>제작완료</t>
        </is>
      </c>
      <c r="I2590" s="78" t="inlineStr">
        <is>
          <t>pickup.png</t>
        </is>
      </c>
      <c r="J2590" s="34" t="inlineStr">
        <is>
          <t>The word pickup appears in the passage.</t>
        </is>
      </c>
      <c r="K2590" s="53" t="inlineStr">
        <is>
          <t>이 문장에서 pickup는 '우연히 알게 된 사람, 습득물, (경기, 건강의)호전, (자동차의)가속, 픽업, 소형 트럭, 타구를 건져 올리기, 라디오, 전축기픽업, 방송 혀장, 알코올 음료, 자동차 등 무료 편승자'라는 뜻으로 쓰인다.</t>
        </is>
      </c>
      <c r="L2590" s="92" t="inlineStr">
        <is>
          <t>在这句话中，pickup 的意思是“一个碰巧知道某事的人、一个获得的物品、（游戏、健康）的改善、（汽车的）加速、一辆皮卡车、一辆小卡车、捡起一个击球、一台收音机、一个电唱机拾取器、一个广播电台、酒精饮料、免费乘车等”。</t>
        </is>
      </c>
      <c r="M2590" t="inlineStr">
        <is>
          <t>Create a clean educational vocabulary illustration for the English word "pickup", meaning: 우연히 알게 된 사람, 습득물, (경기, 건강의)호전, (자동차의)가속, 픽업, 소형 트럭, 타구를 건져 올리기, 라디오, 전축기픽업, 방송 혀장, 알코올 음료,.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1" ht="56" customHeight="1">
      <c r="A2591" s="30" t="n">
        <v>2590</v>
      </c>
      <c r="B2591" s="31" t="inlineStr">
        <is>
          <t>demonstration</t>
        </is>
      </c>
      <c r="C2591" s="31" t="inlineStr">
        <is>
          <t>/ˌdɛmənˈstɹeɪʃən/</t>
        </is>
      </c>
      <c r="D2591" s="78" t="inlineStr">
        <is>
          <t>논증, 실물 선전, 시위 운동</t>
        </is>
      </c>
      <c r="E2591" s="88" t="inlineStr">
        <is>
          <t>争论、肢体宣传、抗议运动</t>
        </is>
      </c>
      <c r="F2591" s="31" t="inlineStr">
        <is>
          <t>명사</t>
        </is>
      </c>
      <c r="G2591" s="31" t="inlineStr">
        <is>
          <t>고등/수능</t>
        </is>
      </c>
      <c r="H2591" s="31" t="inlineStr">
        <is>
          <t>제작완료</t>
        </is>
      </c>
      <c r="I2591" s="78" t="inlineStr">
        <is>
          <t>demonstration.png</t>
        </is>
      </c>
      <c r="J2591" s="34" t="inlineStr">
        <is>
          <t>The word demonstration appears in the passage.</t>
        </is>
      </c>
      <c r="K2591" s="53" t="inlineStr">
        <is>
          <t>이 문장에서 demonstration는 '논증, 실물 선전, 시위 운동'라는 뜻으로 쓰인다.</t>
        </is>
      </c>
      <c r="L2591" s="92" t="inlineStr">
        <is>
          <t>在这句话中，示威的意思是“争论、实际宣传、抗议运动”。</t>
        </is>
      </c>
      <c r="M2591" t="inlineStr">
        <is>
          <t>Create a clean educational vocabulary illustration for the English word "demonstration", meaning: 논증, 실물 선전, 시위 운동.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2" ht="56" customHeight="1">
      <c r="A2592" s="30" t="n">
        <v>2591</v>
      </c>
      <c r="B2592" s="31" t="inlineStr">
        <is>
          <t>chrome</t>
        </is>
      </c>
      <c r="C2592" s="31" t="inlineStr">
        <is>
          <t>/ˈkɹoʊm/</t>
        </is>
      </c>
      <c r="D2592" s="78" t="inlineStr">
        <is>
          <t>크롬, 크롬염료, CHROME YELLOW, 크롬 합금, 크롬 도금, 크롬 염료로 염색하다, 크롬 도금을 하다 chrome (연결형)...색의(것), ...색소의 뜻</t>
        </is>
      </c>
      <c r="E2592" s="88" t="inlineStr">
        <is>
          <t>铬、铬染料、铬黄、铬合金、镀铬、用铬染料染色、镀铬铬（连接型）...颜色（东西）、...颜料的含义</t>
        </is>
      </c>
      <c r="F2592" s="31" t="inlineStr">
        <is>
          <t>명사</t>
        </is>
      </c>
      <c r="G2592" s="31" t="inlineStr">
        <is>
          <t>고등/수능</t>
        </is>
      </c>
      <c r="H2592" s="31" t="inlineStr">
        <is>
          <t>제작완료</t>
        </is>
      </c>
      <c r="I2592" s="78" t="inlineStr">
        <is>
          <t>chrome.png</t>
        </is>
      </c>
      <c r="J2592" s="34" t="inlineStr">
        <is>
          <t>The word chrome appears in the passage.</t>
        </is>
      </c>
      <c r="K2592" s="53" t="inlineStr">
        <is>
          <t>이 문장에서 chrome는 '크롬, 크롬염료, CHROME YELLOW, 크롬 합금, 크롬 도금, 크롬 염료로 염색하다, 크롬 도금을 하다 chrome (연결형)...색의(것), ...색소의 뜻'라는 뜻으로 쓰인다.</t>
        </is>
      </c>
      <c r="L2592" s="92" t="inlineStr">
        <is>
          <t>在这句话中，铬用于表示“铬、铬染料、铬黄、铬合金、镀铬、用铬染料染色、用铬铬电镀（连接型）...颜色（东西）、...颜料的含义”。</t>
        </is>
      </c>
      <c r="M2592" t="inlineStr">
        <is>
          <t>Create a clean educational vocabulary illustration for the English word "chrome", meaning: 크롬, 크롬염료, CHROME YELLOW, 크롬 합금, 크롬 도금, 크롬 염료로 염색하다, 크롬 도금을 하다 chrome (연결형)...색의(것), ...색소의.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3" ht="56" customHeight="1">
      <c r="A2593" s="30" t="n">
        <v>2592</v>
      </c>
      <c r="B2593" s="31" t="inlineStr">
        <is>
          <t>springfield</t>
        </is>
      </c>
      <c r="C2593" s="31" t="inlineStr">
        <is>
          <t>/ˈspɹɪŋˌfiɫd/</t>
        </is>
      </c>
      <c r="D2593" s="78" t="inlineStr">
        <is>
          <t>스프링필드</t>
        </is>
      </c>
      <c r="E2593" s="88" t="inlineStr">
        <is>
          <t>斯普林菲尔德</t>
        </is>
      </c>
      <c r="F2593" s="31" t="inlineStr">
        <is>
          <t>명사</t>
        </is>
      </c>
      <c r="G2593" s="31" t="inlineStr">
        <is>
          <t>고등/수능</t>
        </is>
      </c>
      <c r="H2593" s="31" t="inlineStr">
        <is>
          <t>제작완료</t>
        </is>
      </c>
      <c r="I2593" s="78" t="inlineStr">
        <is>
          <t>springfield.png</t>
        </is>
      </c>
      <c r="J2593" s="34" t="inlineStr">
        <is>
          <t>The word springfield appears in the passage.</t>
        </is>
      </c>
      <c r="K2593" s="53" t="inlineStr">
        <is>
          <t>이 문장에서 springfield는 '스프링필드'라는 뜻으로 쓰인다.</t>
        </is>
      </c>
      <c r="L2593" s="92" t="inlineStr">
        <is>
          <t>在这句话中，斯普林菲尔德用于表示“斯普林菲尔德”。</t>
        </is>
      </c>
      <c r="M2593" t="inlineStr">
        <is>
          <t>Create a clean educational vocabulary illustration for the English word "springfield", meaning: 스프링필드.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4" ht="56" customHeight="1">
      <c r="A2594" s="30" t="n">
        <v>2593</v>
      </c>
      <c r="B2594" s="31" t="inlineStr">
        <is>
          <t>exterior</t>
        </is>
      </c>
      <c r="C2594" s="31" t="inlineStr">
        <is>
          <t>/ɪkˈstɪɹiɝ/</t>
        </is>
      </c>
      <c r="D2594" s="78" t="inlineStr">
        <is>
          <t>외부의, 외면의, 외부, 외면, 외관</t>
        </is>
      </c>
      <c r="E2594" s="88" t="inlineStr">
        <is>
          <t>外面的，外面的，外面的，外面的</t>
        </is>
      </c>
      <c r="F2594" s="31" t="inlineStr">
        <is>
          <t>명사</t>
        </is>
      </c>
      <c r="G2594" s="31" t="inlineStr">
        <is>
          <t>고등/수능</t>
        </is>
      </c>
      <c r="H2594" s="31" t="inlineStr">
        <is>
          <t>제작완료</t>
        </is>
      </c>
      <c r="I2594" s="78" t="inlineStr">
        <is>
          <t>exterior.png</t>
        </is>
      </c>
      <c r="J2594" s="34" t="inlineStr">
        <is>
          <t>The word exterior appears in the passage.</t>
        </is>
      </c>
      <c r="K2594" s="53" t="inlineStr">
        <is>
          <t>이 문장에서 exterior는 '외부의, 외면의, 외부, 외면, 외관'라는 뜻으로 쓰인다.</t>
        </is>
      </c>
      <c r="L2594" s="92" t="inlineStr">
        <is>
          <t>在这句话中，外部的意思是“外部、外部、外部、外部、外观”。</t>
        </is>
      </c>
      <c r="M2594" t="inlineStr">
        <is>
          <t>Create a clean educational vocabulary illustration for the English word "exterior", meaning: 외부의, 외면의, 외부, 외면, 외관.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5" ht="56" customHeight="1">
      <c r="A2595" s="30" t="n">
        <v>2594</v>
      </c>
      <c r="B2595" s="31" t="inlineStr">
        <is>
          <t>ecology</t>
        </is>
      </c>
      <c r="C2595" s="31" t="inlineStr">
        <is>
          <t>/iˈkɑɫədʒi/</t>
        </is>
      </c>
      <c r="D2595" s="78" t="inlineStr">
        <is>
          <t>생태학, 환경, 사회형태학</t>
        </is>
      </c>
      <c r="E2595" s="88" t="inlineStr">
        <is>
          <t>生态、环境、社会形态</t>
        </is>
      </c>
      <c r="F2595" s="31" t="inlineStr">
        <is>
          <t>형용사</t>
        </is>
      </c>
      <c r="G2595" s="31" t="inlineStr">
        <is>
          <t>고등/수능</t>
        </is>
      </c>
      <c r="H2595" s="31" t="inlineStr">
        <is>
          <t>제작완료</t>
        </is>
      </c>
      <c r="I2595" s="78" t="inlineStr">
        <is>
          <t>ecology.png</t>
        </is>
      </c>
      <c r="J2595" s="34" t="inlineStr">
        <is>
          <t>The word ecology appears in the passage.</t>
        </is>
      </c>
      <c r="K2595" s="53" t="inlineStr">
        <is>
          <t>이 문장에서 ecology는 '생태학, 환경, 사회형태학'라는 뜻으로 쓰인다.</t>
        </is>
      </c>
      <c r="L2595" s="92" t="inlineStr">
        <is>
          <t>在这句话中，生态学的意思是“生态、环境和社会形态”。</t>
        </is>
      </c>
      <c r="M2595" t="inlineStr">
        <is>
          <t>Create a clean educational vocabulary illustration for the English word "ecology", meaning: 생태학, 환경, 사회형태학.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6" ht="56" customHeight="1">
      <c r="A2596" s="30" t="n">
        <v>2595</v>
      </c>
      <c r="B2596" s="31" t="inlineStr">
        <is>
          <t>oliver</t>
        </is>
      </c>
      <c r="C2596" s="31" t="inlineStr">
        <is>
          <t>/ˈɑɫəvɝ/</t>
        </is>
      </c>
      <c r="D2596" s="78" t="inlineStr">
        <is>
          <t>발로 밟는 쇠망치, 달(the moon)</t>
        </is>
      </c>
      <c r="E2596" s="88" t="inlineStr">
        <is>
          <t>月亮，你踩着的大锤</t>
        </is>
      </c>
      <c r="F2596" s="31" t="inlineStr">
        <is>
          <t>명사</t>
        </is>
      </c>
      <c r="G2596" s="31" t="inlineStr">
        <is>
          <t>고등/수능</t>
        </is>
      </c>
      <c r="H2596" s="31" t="inlineStr">
        <is>
          <t>제작완료</t>
        </is>
      </c>
      <c r="I2596" s="78" t="inlineStr">
        <is>
          <t>oliver.png</t>
        </is>
      </c>
      <c r="J2596" s="34" t="inlineStr">
        <is>
          <t>The word oliver appears in the passage.</t>
        </is>
      </c>
      <c r="K2596" s="53" t="inlineStr">
        <is>
          <t>이 문장에서 oliver는 '발로 밟는 쇠망치, 달(the moon)'라는 뜻으로 쓰인다.</t>
        </is>
      </c>
      <c r="L2596" s="92" t="inlineStr">
        <is>
          <t>在这句话中，奥利弗的意思是“月亮，一把用脚踩的大锤”。</t>
        </is>
      </c>
      <c r="M2596" t="inlineStr">
        <is>
          <t>Create a clean educational vocabulary illustration for the English word "oliver", meaning: 발로 밟는 쇠망치, 달(the moon).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7" ht="56" customHeight="1">
      <c r="A2597" s="30" t="n">
        <v>2596</v>
      </c>
      <c r="B2597" s="31" t="inlineStr">
        <is>
          <t>synthesis</t>
        </is>
      </c>
      <c r="C2597" s="31" t="inlineStr">
        <is>
          <t>/ˈsɪnθəsəs/</t>
        </is>
      </c>
      <c r="D2597" s="78" t="inlineStr">
        <is>
          <t>종합, 통합, 합성물, 합성, (변증법에서, 정, 반에 대하여)합, 진테제, 접골</t>
        </is>
      </c>
      <c r="E2597" s="88" t="inlineStr">
        <is>
          <t>综合，综合，复合，综合，（辩证法中，关于整体，一半）求和，真理，综合，综合</t>
        </is>
      </c>
      <c r="F2597" s="31" t="inlineStr">
        <is>
          <t>명사</t>
        </is>
      </c>
      <c r="G2597" s="31" t="inlineStr">
        <is>
          <t>고등/수능</t>
        </is>
      </c>
      <c r="H2597" s="31" t="inlineStr">
        <is>
          <t>제작완료</t>
        </is>
      </c>
      <c r="I2597" s="78" t="inlineStr">
        <is>
          <t>synthesis.png</t>
        </is>
      </c>
      <c r="J2597" s="34" t="inlineStr">
        <is>
          <t>The word synthesis appears in the passage.</t>
        </is>
      </c>
      <c r="K2597" s="53" t="inlineStr">
        <is>
          <t>이 문장에서 synthesis는 '종합, 통합, 합성물, 합성, (변증법에서, 정, 반에 대하여)합, 진테제, 접골'라는 뜻으로 쓰인다.</t>
        </is>
      </c>
      <c r="L2597" s="92" t="inlineStr">
        <is>
          <t>在这句话中，综合的意思是“综合、整合、复合、综合、（辩证法中大约是整体、一半）和、真理、综合”。</t>
        </is>
      </c>
      <c r="M2597" t="inlineStr">
        <is>
          <t>Create a clean educational vocabulary illustration for the English word "synthesis", meaning: 종합, 통합, 합성물, 합성, (변증법에서, 정, 반에 대하여)합, 진테제, 접골.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8" ht="56" customHeight="1">
      <c r="A2598" s="30" t="n">
        <v>2597</v>
      </c>
      <c r="B2598" s="31" t="inlineStr">
        <is>
          <t>enhancement</t>
        </is>
      </c>
      <c r="C2598" s="31" t="inlineStr">
        <is>
          <t>/ɛnˈhænsmənt/</t>
        </is>
      </c>
      <c r="D2598" s="78" t="inlineStr">
        <is>
          <t>(가격, 매력, 가치 등의)상승, 등귀, 향상, 증대</t>
        </is>
      </c>
      <c r="E2598" s="88" t="inlineStr">
        <is>
          <t>增加、下降、改善、增加（价格、吸引力、价值等）</t>
        </is>
      </c>
      <c r="F2598" s="31" t="inlineStr">
        <is>
          <t>명사</t>
        </is>
      </c>
      <c r="G2598" s="31" t="inlineStr">
        <is>
          <t>고등/수능</t>
        </is>
      </c>
      <c r="H2598" s="31" t="inlineStr">
        <is>
          <t>제작완료</t>
        </is>
      </c>
      <c r="I2598" s="78" t="inlineStr">
        <is>
          <t>enhancement.png</t>
        </is>
      </c>
      <c r="J2598" s="34" t="inlineStr">
        <is>
          <t>The word enhancement appears in the passage.</t>
        </is>
      </c>
      <c r="K2598" s="53" t="inlineStr">
        <is>
          <t>이 문장에서 enhancement는 '(가격, 매력, 가치 등의)상승, 등귀, 향상, 증대'라는 뜻으로 쓰인다.</t>
        </is>
      </c>
      <c r="L2598" s="92" t="inlineStr">
        <is>
          <t>在这句话中，增强的意思是“增加、增加、改进、增加（价格、吸引力、价值等）”。</t>
        </is>
      </c>
      <c r="M2598" t="inlineStr">
        <is>
          <t>Create a clean educational vocabulary illustration for the English word "enhancement", meaning: (가격, 매력, 가치 등의)상승, 등귀, 향상, 증대.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9" ht="56" customHeight="1">
      <c r="A2599" s="30" t="n">
        <v>2598</v>
      </c>
      <c r="B2599" s="31" t="inlineStr">
        <is>
          <t>velocity</t>
        </is>
      </c>
      <c r="C2599" s="31" t="inlineStr">
        <is>
          <t>/vəˈɫɑsəti/</t>
        </is>
      </c>
      <c r="D2599" s="78" t="inlineStr">
        <is>
          <t>빠르기, 속력, 속도</t>
        </is>
      </c>
      <c r="E2599" s="88" t="inlineStr">
        <is>
          <t>速度，速度，速率</t>
        </is>
      </c>
      <c r="F2599" s="31" t="inlineStr">
        <is>
          <t>형용사</t>
        </is>
      </c>
      <c r="G2599" s="31" t="inlineStr">
        <is>
          <t>고등/수능</t>
        </is>
      </c>
      <c r="H2599" s="31" t="inlineStr">
        <is>
          <t>제작완료</t>
        </is>
      </c>
      <c r="I2599" s="78" t="inlineStr">
        <is>
          <t>velocity.png</t>
        </is>
      </c>
      <c r="J2599" s="34" t="inlineStr">
        <is>
          <t>The word velocity appears in the passage.</t>
        </is>
      </c>
      <c r="K2599" s="53" t="inlineStr">
        <is>
          <t>이 문장에서 velocity는 '빠르기, 속력, 속도'라는 뜻으로 쓰인다.</t>
        </is>
      </c>
      <c r="L2599" s="92" t="inlineStr">
        <is>
          <t>在这句话中，速度的意思是“快、速度、速度”。</t>
        </is>
      </c>
      <c r="M2599" t="inlineStr">
        <is>
          <t>Create a clean educational vocabulary illustration for the English word "velocity", meaning: 빠르기, 속력, 속도.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0" ht="56" customHeight="1">
      <c r="A2600" s="30" t="n">
        <v>2599</v>
      </c>
      <c r="B2600" s="31" t="inlineStr">
        <is>
          <t>lambda</t>
        </is>
      </c>
      <c r="C2600" s="31" t="inlineStr">
        <is>
          <t>/ˈɫæmdə/</t>
        </is>
      </c>
      <c r="D2600" s="78" t="inlineStr">
        <is>
          <t>그리스어 알파벳 열한째 글자</t>
        </is>
      </c>
      <c r="E2600" s="88" t="inlineStr">
        <is>
          <t>希腊字母表的第十一个字母</t>
        </is>
      </c>
      <c r="F2600" s="31" t="inlineStr">
        <is>
          <t>명사</t>
        </is>
      </c>
      <c r="G2600" s="31" t="inlineStr">
        <is>
          <t>고등/수능</t>
        </is>
      </c>
      <c r="H2600" s="31" t="inlineStr">
        <is>
          <t>제작완료</t>
        </is>
      </c>
      <c r="I2600" s="78" t="inlineStr">
        <is>
          <t>lambda.png</t>
        </is>
      </c>
      <c r="J2600" s="34" t="inlineStr">
        <is>
          <t>The word lambda appears in the passage.</t>
        </is>
      </c>
      <c r="K2600" s="53" t="inlineStr">
        <is>
          <t>이 문장에서 lambda는 '그리스어 알파벳 열한째 글자'라는 뜻으로 쓰인다.</t>
        </is>
      </c>
      <c r="L2600" s="92" t="inlineStr">
        <is>
          <t>在这句话中，lambda 的意思是“希腊字母表中的第十一个字母”。</t>
        </is>
      </c>
      <c r="M2600" t="inlineStr">
        <is>
          <t>Create a clean educational vocabulary illustration for the English word "lambda", meaning: 그리스어 알파벳 열한째 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1" ht="56" customHeight="1">
      <c r="A2601" s="30" t="n">
        <v>2600</v>
      </c>
      <c r="B2601" s="31" t="inlineStr">
        <is>
          <t>silicon</t>
        </is>
      </c>
      <c r="C2601" s="31" t="inlineStr">
        <is>
          <t>/ˈsɪɫəkən/</t>
        </is>
      </c>
      <c r="D2601" s="78" t="inlineStr">
        <is>
          <t>규소</t>
        </is>
      </c>
      <c r="E2601" s="88" t="inlineStr">
        <is>
          <t>硅</t>
        </is>
      </c>
      <c r="F2601" s="31" t="inlineStr">
        <is>
          <t>명사</t>
        </is>
      </c>
      <c r="G2601" s="31" t="inlineStr">
        <is>
          <t>고등/수능</t>
        </is>
      </c>
      <c r="H2601" s="31" t="inlineStr">
        <is>
          <t>제작완료</t>
        </is>
      </c>
      <c r="I2601" s="78" t="inlineStr">
        <is>
          <t>silicon.png</t>
        </is>
      </c>
      <c r="J2601" s="34" t="inlineStr">
        <is>
          <t>The word silicon appears in the passage.</t>
        </is>
      </c>
      <c r="K2601" s="53" t="inlineStr">
        <is>
          <t>이 문장에서 silicon는 '규소'라는 뜻으로 쓰인다.</t>
        </is>
      </c>
      <c r="L2601" s="92" t="inlineStr">
        <is>
          <t>在这句话中，silicon 用来表示“硅”。</t>
        </is>
      </c>
      <c r="M2601" t="inlineStr">
        <is>
          <t>Create a clean educational vocabulary illustration for the English word "silicon", meaning: 규소.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2" ht="56" customHeight="1">
      <c r="A2602" s="30" t="n">
        <v>2601</v>
      </c>
      <c r="B2602" s="31" t="inlineStr">
        <is>
          <t>petroleum</t>
        </is>
      </c>
      <c r="C2602" s="31" t="inlineStr">
        <is>
          <t>/pəˈtɹoʊɫiəm/</t>
        </is>
      </c>
      <c r="D2602" s="78" t="inlineStr">
        <is>
          <t>석유</t>
        </is>
      </c>
      <c r="E2602" s="88" t="inlineStr">
        <is>
          <t>石油</t>
        </is>
      </c>
      <c r="F2602" s="31" t="inlineStr">
        <is>
          <t>명사</t>
        </is>
      </c>
      <c r="G2602" s="31" t="inlineStr">
        <is>
          <t>고등/수능</t>
        </is>
      </c>
      <c r="H2602" s="31" t="inlineStr">
        <is>
          <t>제작완료</t>
        </is>
      </c>
      <c r="I2602" s="78" t="inlineStr">
        <is>
          <t>petroleum.png</t>
        </is>
      </c>
      <c r="J2602" s="34" t="inlineStr">
        <is>
          <t>The word petroleum appears in the passage.</t>
        </is>
      </c>
      <c r="K2602" s="53" t="inlineStr">
        <is>
          <t>이 문장에서 petroleum는 '석유'라는 뜻으로 쓰인다.</t>
        </is>
      </c>
      <c r="L2602" s="92" t="inlineStr">
        <is>
          <t>在这句话中，petroleum 用来表示“石油”。</t>
        </is>
      </c>
      <c r="M2602" t="inlineStr">
        <is>
          <t>Create a clean educational vocabulary illustration for the English word "petroleum", meaning: 석유.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3" ht="56" customHeight="1">
      <c r="A2603" s="30" t="n">
        <v>2602</v>
      </c>
      <c r="B2603" s="31" t="inlineStr">
        <is>
          <t>honolulu</t>
        </is>
      </c>
      <c r="C2603" s="31" t="inlineStr">
        <is>
          <t>/ˌhɑnəˈɫuɫu/</t>
        </is>
      </c>
      <c r="D2603" s="78" t="inlineStr">
        <is>
          <t>하와이의주도</t>
        </is>
      </c>
      <c r="E2603" s="88" t="inlineStr">
        <is>
          <t>夏威夷州首府</t>
        </is>
      </c>
      <c r="F2603" s="31" t="inlineStr">
        <is>
          <t>명사</t>
        </is>
      </c>
      <c r="G2603" s="31" t="inlineStr">
        <is>
          <t>고등/수능</t>
        </is>
      </c>
      <c r="H2603" s="31" t="inlineStr">
        <is>
          <t>제작완료</t>
        </is>
      </c>
      <c r="I2603" s="78" t="inlineStr">
        <is>
          <t>honolulu.png</t>
        </is>
      </c>
      <c r="J2603" s="34" t="inlineStr">
        <is>
          <t>The word honolulu appears in the passage.</t>
        </is>
      </c>
      <c r="K2603" s="53" t="inlineStr">
        <is>
          <t>이 문장에서 honolulu는 '하와이의주도'라는 뜻으로 쓰인다.</t>
        </is>
      </c>
      <c r="L2603" s="92" t="inlineStr">
        <is>
          <t>在这句话中，檀香山的意思是“夏威夷的首都”。</t>
        </is>
      </c>
      <c r="M2603" t="inlineStr">
        <is>
          <t>Create a clean educational vocabulary illustration for the English word "honolulu", meaning: 하와이의주도.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4" ht="56" customHeight="1">
      <c r="A2604" s="30" t="n">
        <v>2603</v>
      </c>
      <c r="B2604" s="31" t="inlineStr">
        <is>
          <t>escort</t>
        </is>
      </c>
      <c r="C2604" s="31" t="inlineStr">
        <is>
          <t>/ˈɛskɔɹt/</t>
        </is>
      </c>
      <c r="D2604" s="78" t="inlineStr">
        <is>
          <t>호위자, 호위, 호송, 호위하다, 호송하다</t>
        </is>
      </c>
      <c r="E2604" s="88" t="inlineStr">
        <is>
          <t>护航、护航、护航、护航、护航</t>
        </is>
      </c>
      <c r="F2604" s="31" t="inlineStr">
        <is>
          <t>명사</t>
        </is>
      </c>
      <c r="G2604" s="31" t="inlineStr">
        <is>
          <t>고등/수능</t>
        </is>
      </c>
      <c r="H2604" s="31" t="inlineStr">
        <is>
          <t>제작완료</t>
        </is>
      </c>
      <c r="I2604" s="78" t="inlineStr">
        <is>
          <t>escort.png</t>
        </is>
      </c>
      <c r="J2604" s="34" t="inlineStr">
        <is>
          <t>The word escort appears in the passage.</t>
        </is>
      </c>
      <c r="K2604" s="53" t="inlineStr">
        <is>
          <t>이 문장에서 escort는 '호위자, 호위, 호송, 호위하다, 호송하다'라는 뜻으로 쓰인다.</t>
        </is>
      </c>
      <c r="L2604" s="92" t="inlineStr">
        <is>
          <t>在这句话中，escort 的意思是“护送、护送、护送、护送、护送”。</t>
        </is>
      </c>
      <c r="M2604" t="inlineStr">
        <is>
          <t>Create a clean educational vocabulary illustration for the English word "escort", meaning: 호위자, 호위, 호송, 호위하다, 호송하다.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5" ht="56" customHeight="1">
      <c r="A2605" s="30" t="n">
        <v>2604</v>
      </c>
      <c r="B2605" s="31" t="inlineStr">
        <is>
          <t>retention</t>
        </is>
      </c>
      <c r="C2605" s="31" t="inlineStr">
        <is>
          <t>/ɹiˈtɛnʃən/</t>
        </is>
      </c>
      <c r="D2605" s="78" t="inlineStr">
        <is>
          <t>보류, 보유, 유지, 유치, 구치, 감금, 압류, 차압, 보유력, 기억(력), 보유(액), 분비폐지</t>
        </is>
      </c>
      <c r="E2605" s="88" t="inlineStr">
        <is>
          <t>扣留、扣留、维持、保留、拘留、监禁、扣押、扣押、扣留力、记忆（权力）、扣留（数量）、废除分泌</t>
        </is>
      </c>
      <c r="F2605" s="31" t="inlineStr">
        <is>
          <t>명사</t>
        </is>
      </c>
      <c r="G2605" s="31" t="inlineStr">
        <is>
          <t>고등/수능</t>
        </is>
      </c>
      <c r="H2605" s="31" t="inlineStr">
        <is>
          <t>제작완료</t>
        </is>
      </c>
      <c r="I2605" s="78" t="inlineStr">
        <is>
          <t>retention.png</t>
        </is>
      </c>
      <c r="J2605" s="34" t="inlineStr">
        <is>
          <t>The word retention appears in the passage.</t>
        </is>
      </c>
      <c r="K2605" s="53" t="inlineStr">
        <is>
          <t>이 문장에서 retention는 '보류, 보유, 유지, 유치, 구치, 감금, 압류, 차압, 보유력, 기억(력), 보유(액), 분비폐지'라는 뜻으로 쓰인다.</t>
        </is>
      </c>
      <c r="L2605" s="92" t="inlineStr">
        <is>
          <t>在这句话中，保留的意思是“扣留、持有、维持、保留、拘留、监禁、扣押、扣押、保留权力、记忆（权力）、保留（数量）、废除分泌”。</t>
        </is>
      </c>
      <c r="M2605" t="inlineStr">
        <is>
          <t>Create a clean educational vocabulary illustration for the English word "retention", meaning: 보류, 보유, 유지, 유치, 구치, 감금, 압류, 차압, 보유력, 기억(력), 보유(액), 분비폐지.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6" ht="56" customHeight="1">
      <c r="A2606" s="30" t="n">
        <v>2605</v>
      </c>
      <c r="B2606" s="31" t="inlineStr">
        <is>
          <t>physiology</t>
        </is>
      </c>
      <c r="C2606" s="31" t="inlineStr">
        <is>
          <t>/ˌfɪziˈɑɫədʒi/</t>
        </is>
      </c>
      <c r="D2606" s="78" t="inlineStr">
        <is>
          <t>생리학, 생리 현상</t>
        </is>
      </c>
      <c r="E2606" s="88" t="inlineStr">
        <is>
          <t>生理学、生理现象</t>
        </is>
      </c>
      <c r="F2606" s="31" t="inlineStr">
        <is>
          <t>형용사</t>
        </is>
      </c>
      <c r="G2606" s="31" t="inlineStr">
        <is>
          <t>고등/수능</t>
        </is>
      </c>
      <c r="H2606" s="31" t="inlineStr">
        <is>
          <t>제작완료</t>
        </is>
      </c>
      <c r="I2606" s="78" t="inlineStr">
        <is>
          <t>physiology.png</t>
        </is>
      </c>
      <c r="J2606" s="34" t="inlineStr">
        <is>
          <t>The word physiology appears in the passage.</t>
        </is>
      </c>
      <c r="K2606" s="53" t="inlineStr">
        <is>
          <t>이 문장에서 physiology는 '생리학, 생리 현상'라는 뜻으로 쓰인다.</t>
        </is>
      </c>
      <c r="L2606" s="92" t="inlineStr">
        <is>
          <t>在这句话中，生理学的意思是“生理学、生理现象”。</t>
        </is>
      </c>
      <c r="M2606" t="inlineStr">
        <is>
          <t>Create a clean educational vocabulary illustration for the English word "physiology", meaning: 생리학, 생리 현상.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7" ht="56" customHeight="1">
      <c r="A2607" s="30" t="n">
        <v>2606</v>
      </c>
      <c r="B2607" s="31" t="inlineStr">
        <is>
          <t>participant</t>
        </is>
      </c>
      <c r="C2607" s="31" t="inlineStr">
        <is>
          <t>/pɑɹˈtɪsəpənt/</t>
        </is>
      </c>
      <c r="D2607" s="78" t="inlineStr">
        <is>
          <t>관계하는, 참가자, 관계자</t>
        </is>
      </c>
      <c r="E2607" s="88" t="inlineStr">
        <is>
          <t>涉及的, 参加者, 涉及的人</t>
        </is>
      </c>
      <c r="F2607" s="31" t="inlineStr">
        <is>
          <t>명사</t>
        </is>
      </c>
      <c r="G2607" s="31" t="inlineStr">
        <is>
          <t>고등/수능</t>
        </is>
      </c>
      <c r="H2607" s="31" t="inlineStr">
        <is>
          <t>제작완료</t>
        </is>
      </c>
      <c r="I2607" s="78" t="inlineStr">
        <is>
          <t>participant.png</t>
        </is>
      </c>
      <c r="J2607" s="34" t="inlineStr">
        <is>
          <t>All participants will receive a T-shirt.</t>
        </is>
      </c>
      <c r="K2607" s="53" t="inlineStr">
        <is>
          <t>모든 참가자는 티셔츠를 받을 것입니다.</t>
        </is>
      </c>
      <c r="L2607" s="92" t="inlineStr">
        <is>
          <t>所有参与者都将收到一件T恤。</t>
        </is>
      </c>
      <c r="M2607" t="inlineStr">
        <is>
          <t>Create a clean educational vocabulary illustration for the English word "participant", meaning: 관계하는, 참가자, 관계자.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8" ht="56" customHeight="1">
      <c r="A2608" s="30" t="n">
        <v>2607</v>
      </c>
      <c r="B2608" s="31" t="inlineStr">
        <is>
          <t>recreational</t>
        </is>
      </c>
      <c r="C2608" s="31" t="inlineStr">
        <is>
          <t>/ˌɹɛkɹiˈeɪʃənəɫ/</t>
        </is>
      </c>
      <c r="D2608" s="78" t="inlineStr">
        <is>
          <t>휴양의, 오락의</t>
        </is>
      </c>
      <c r="E2608" s="88" t="inlineStr">
        <is>
          <t>休闲的，休闲的</t>
        </is>
      </c>
      <c r="F2608" s="31" t="inlineStr">
        <is>
          <t>형용사</t>
        </is>
      </c>
      <c r="G2608" s="31" t="inlineStr">
        <is>
          <t>고등/수능</t>
        </is>
      </c>
      <c r="H2608" s="31" t="inlineStr">
        <is>
          <t>제작완료</t>
        </is>
      </c>
      <c r="I2608" s="78" t="inlineStr">
        <is>
          <t>recreational.png</t>
        </is>
      </c>
      <c r="J2608" s="34" t="inlineStr">
        <is>
          <t>The word recreational appears in the passage.</t>
        </is>
      </c>
      <c r="K2608" s="53" t="inlineStr">
        <is>
          <t>이 문장에서 recreational는 '휴양의, 오락의'라는 뜻으로 쓰인다.</t>
        </is>
      </c>
      <c r="L2608" s="92" t="inlineStr">
        <is>
          <t>在这句话中，recreational 的意思是“休闲的、休闲的”。</t>
        </is>
      </c>
      <c r="M2608" t="inlineStr">
        <is>
          <t>Create a clean educational vocabulary illustration for the English word "recreational", meaning: 휴양의, 오락의.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9" ht="56" customHeight="1">
      <c r="A2609" s="30" t="n">
        <v>2608</v>
      </c>
      <c r="B2609" s="31" t="inlineStr">
        <is>
          <t>electron</t>
        </is>
      </c>
      <c r="C2609" s="31" t="inlineStr">
        <is>
          <t>/ˌɪˈɫɛktɹɑn/</t>
        </is>
      </c>
      <c r="D2609" s="78" t="inlineStr">
        <is>
          <t>전자</t>
        </is>
      </c>
      <c r="E2609" s="88" t="inlineStr">
        <is>
          <t>以前的</t>
        </is>
      </c>
      <c r="F2609" s="31" t="inlineStr">
        <is>
          <t>명사</t>
        </is>
      </c>
      <c r="G2609" s="31" t="inlineStr">
        <is>
          <t>고등/수능</t>
        </is>
      </c>
      <c r="H2609" s="31" t="inlineStr">
        <is>
          <t>제작완료</t>
        </is>
      </c>
      <c r="I2609" s="78" t="inlineStr">
        <is>
          <t>electron.png</t>
        </is>
      </c>
      <c r="J2609" s="34" t="inlineStr">
        <is>
          <t>The word electron appears in the passage.</t>
        </is>
      </c>
      <c r="K2609" s="53" t="inlineStr">
        <is>
          <t>이 문장에서 electron는 '전자'라는 뜻으로 쓰인다.</t>
        </is>
      </c>
      <c r="L2609" s="92" t="inlineStr">
        <is>
          <t>在这句话中，“电子”的意思是“电子”。</t>
        </is>
      </c>
      <c r="M2609" t="inlineStr">
        <is>
          <t>Create a clean educational vocabulary illustration for the English word "electron", meaning: 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0" ht="56" customHeight="1">
      <c r="A2610" s="30" t="n">
        <v>2609</v>
      </c>
      <c r="B2610" s="31" t="inlineStr">
        <is>
          <t>treasury</t>
        </is>
      </c>
      <c r="C2610" s="31" t="inlineStr">
        <is>
          <t>/ˈtɹɛʒɝi/</t>
        </is>
      </c>
      <c r="D2610" s="78" t="inlineStr">
        <is>
          <t>보고, 보물, 국고, 기금, 자금 treasury 보고, 보물광, 국고(공공 단체의)금고, 자금, 기금, 재무성, (지식의)보전, 사화집, 산 사전(사람)</t>
        </is>
      </c>
      <c r="E2610" s="88" t="inlineStr">
        <is>
          <t>国库、宝藏、国库、基金、基金国库、宝库、（公共组织）国库、基金、基金、国库、（知识）保存、历史绘画收藏、字典（人）</t>
        </is>
      </c>
      <c r="F2610" s="31" t="inlineStr">
        <is>
          <t>형용사</t>
        </is>
      </c>
      <c r="G2610" s="31" t="inlineStr">
        <is>
          <t>고등/수능</t>
        </is>
      </c>
      <c r="H2610" s="31" t="inlineStr">
        <is>
          <t>제작완료</t>
        </is>
      </c>
      <c r="I2610" s="78" t="inlineStr">
        <is>
          <t>treasury.png</t>
        </is>
      </c>
      <c r="J2610" s="34" t="inlineStr">
        <is>
          <t>The word treasury appears in the passage.</t>
        </is>
      </c>
      <c r="K2610" s="53" t="inlineStr">
        <is>
          <t>이 문장에서 treasury는 '보고, 보물, 국고, 기금, 자금 treasury 보고, 보물광, 국고(공공 단체의)금고, 자금, 기금, 재무성, (지식의)보전, 사화집, 산 사전(사람)'라는 뜻으로 쓰인다.</t>
        </is>
      </c>
      <c r="L2610" s="92" t="inlineStr">
        <is>
          <t>在这句话中，treasury 的意思是“国库、宝藏、国库、基金、基金国库、财宝狂热、（公共组织的）国库、基金、基金、国库、（知识）保存、历史故事集、活字典（人）”。</t>
        </is>
      </c>
      <c r="M2610" t="inlineStr">
        <is>
          <t>Create a clean educational vocabulary illustration for the English word "treasury", meaning: 보고, 보물, 국고, 기금, 자금 treasury 보고, 보물광, 국고(공공 단체의)금고, 자금, 기금, 재무성, (지식의)보전, 사화집, 산 사전(사람).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1" ht="56" customHeight="1">
      <c r="A2611" s="30" t="n">
        <v>2610</v>
      </c>
      <c r="B2611" s="31" t="inlineStr">
        <is>
          <t>royalty</t>
        </is>
      </c>
      <c r="C2611" s="31" t="inlineStr">
        <is>
          <t>/ˈɹɔɪəɫti/</t>
        </is>
      </c>
      <c r="D2611" s="78" t="inlineStr">
        <is>
          <t xml:space="preserve">왕위, 왕권, 왕의 존엄, 왕위, 왕위의 구현화, 왕자의 풍모, 존귀, 장엄, 왕족의 한 사람, (집합적)왕족, 왕의 특권, 왕령, 특권계급, 화폐주조세, 광산(광구)사용료, 특허권 사용료, (저서.작곡등의)인세, </t>
        </is>
      </c>
      <c r="E2611" s="88" t="inlineStr">
        <is>
          <t>王座、王权、王室尊严、王位、王权的化身、王子的外表、尊严、宏伟、王室成员、（集体）皇室成员、王室特权、王室法令、特权阶层、铸币税、矿山（矿山）使用费、专利权使用费、特许权使用费（书籍、作品等）、</t>
        </is>
      </c>
      <c r="F2611" s="31" t="inlineStr">
        <is>
          <t>형용사</t>
        </is>
      </c>
      <c r="G2611" s="31" t="inlineStr">
        <is>
          <t>고등/수능</t>
        </is>
      </c>
      <c r="H2611" s="31" t="inlineStr">
        <is>
          <t>제작완료</t>
        </is>
      </c>
      <c r="I2611" s="78" t="inlineStr">
        <is>
          <t>royalty.png</t>
        </is>
      </c>
      <c r="J2611" s="34" t="inlineStr">
        <is>
          <t>The word royalty appears in the passage.</t>
        </is>
      </c>
      <c r="K2611" s="53" t="inlineStr">
        <is>
          <t>이 문장에서 royalty는 '왕위, 왕권, 왕의 존엄, 왕위, 왕위의 구현화, 왕자의 풍모, 존귀, 장엄, 왕족의 한 사람, (집합적)왕족, 왕의 특권, 왕령, 특권계급, 화폐주조세, 광산(광구)사용료, 특허권 사용료, (저서.작곡등의)인세, '라는 뜻으로 쓰인다.</t>
        </is>
      </c>
      <c r="L2611" s="92" t="inlineStr">
        <is>
          <t>在这句话中，Royalty用来表示“王位、皇家权威、国王的尊严、宝座、王位的体现、王子的外表、尊严、宏伟、皇室成员之一、（集体）皇室成员、国王的特权、皇家法令、特权阶级、铸币税、矿山（矿场）使用费、专利权使用费、特许权使用费（书籍、作品等）”。</t>
        </is>
      </c>
      <c r="M2611" t="inlineStr">
        <is>
          <t>Create a clean educational vocabulary illustration for the English word "royalty", meaning: 왕위, 왕권, 왕의 존엄, 왕위, 왕위의 구현화, 왕자의 풍모, 존귀, 장엄, 왕족의 한 사람, (집합적)왕족, 왕의 특권, 왕령, 특권계급, 화폐주조세, 광산(.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2" ht="56" customHeight="1">
      <c r="A2612" s="30" t="n">
        <v>2611</v>
      </c>
      <c r="B2612" s="31" t="inlineStr">
        <is>
          <t>observer</t>
        </is>
      </c>
      <c r="C2612" s="31" t="inlineStr">
        <is>
          <t>/əbˈzɝvɝ/</t>
        </is>
      </c>
      <c r="D2612" s="78" t="inlineStr">
        <is>
          <t>관찰자, 업저버, 준수자</t>
        </is>
      </c>
      <c r="E2612" s="88" t="inlineStr">
        <is>
          <t>观察者, 观察者, 追随者</t>
        </is>
      </c>
      <c r="F2612" s="31" t="inlineStr">
        <is>
          <t>명사</t>
        </is>
      </c>
      <c r="G2612" s="31" t="inlineStr">
        <is>
          <t>고등/수능</t>
        </is>
      </c>
      <c r="H2612" s="31" t="inlineStr">
        <is>
          <t>제작완료</t>
        </is>
      </c>
      <c r="I2612" s="78" t="inlineStr">
        <is>
          <t>observer.png</t>
        </is>
      </c>
      <c r="J2612" s="34" t="inlineStr">
        <is>
          <t>The word observer appears in the passage.</t>
        </is>
      </c>
      <c r="K2612" s="53" t="inlineStr">
        <is>
          <t>이 문장에서 observer는 '관찰자, 업저버, 준수자'라는 뜻으로 쓰인다.</t>
        </is>
      </c>
      <c r="L2612" s="92" t="inlineStr">
        <is>
          <t>在这句话中，观察者的意思是“观察者、观察者、追随者”。</t>
        </is>
      </c>
      <c r="M2612" t="inlineStr">
        <is>
          <t>Create a clean educational vocabulary illustration for the English word "observer", meaning: 관찰자, 업저버, 준수자.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3" ht="56" customHeight="1">
      <c r="A2613" s="30" t="n">
        <v>2612</v>
      </c>
      <c r="B2613" s="31" t="inlineStr">
        <is>
          <t>sunshine</t>
        </is>
      </c>
      <c r="C2613" s="31" t="inlineStr">
        <is>
          <t>/ˈsənˌʃaɪn/</t>
        </is>
      </c>
      <c r="D2613" s="78" t="inlineStr">
        <is>
          <t>햇빛, 양지, 맑은 날씨, 명랑</t>
        </is>
      </c>
      <c r="E2613" s="88" t="inlineStr">
        <is>
          <t>阳光明媚，天气晴朗，心情愉快</t>
        </is>
      </c>
      <c r="F2613" s="31" t="inlineStr">
        <is>
          <t>명사</t>
        </is>
      </c>
      <c r="G2613" s="31" t="inlineStr">
        <is>
          <t>고등/수능</t>
        </is>
      </c>
      <c r="H2613" s="31" t="inlineStr">
        <is>
          <t>제작완료</t>
        </is>
      </c>
      <c r="I2613" s="78" t="inlineStr">
        <is>
          <t>sunshine.png</t>
        </is>
      </c>
      <c r="J2613" s="34" t="inlineStr">
        <is>
          <t>The word sunshine appears in the passage.</t>
        </is>
      </c>
      <c r="K2613" s="53" t="inlineStr">
        <is>
          <t>이 문장에서 sunshine는 '햇빛, 양지, 맑은 날씨, 명랑'라는 뜻으로 쓰인다.</t>
        </is>
      </c>
      <c r="L2613" s="92" t="inlineStr">
        <is>
          <t>在这句话中，sunshine 的意思是“阳光明媚、阳光明媚、天气晴朗、心情愉快”。</t>
        </is>
      </c>
      <c r="M2613" t="inlineStr">
        <is>
          <t>Create a clean educational vocabulary illustration for the English word "sunshine", meaning: 햇빛, 양지, 맑은 날씨, 명랑.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4" ht="56" customHeight="1">
      <c r="A2614" s="30" t="n">
        <v>2613</v>
      </c>
      <c r="B2614" s="31" t="inlineStr">
        <is>
          <t>provincial</t>
        </is>
      </c>
      <c r="C2614" s="31" t="inlineStr">
        <is>
          <t>/pɹəˈvɪnʃəɫ/</t>
        </is>
      </c>
      <c r="D2614" s="78" t="inlineStr">
        <is>
          <t>주의, 지방의, 촌스러운, 조야한, 편협한, 지방민, 시골뜨기. provincially ad</t>
        </is>
      </c>
      <c r="E2614" s="88" t="inlineStr">
        <is>
          <t>省级的、省级的、土气的、粗俗的、狭隘的、土包子的、乡巴佬的。省级广告</t>
        </is>
      </c>
      <c r="F2614" s="31" t="inlineStr">
        <is>
          <t>형용사</t>
        </is>
      </c>
      <c r="G2614" s="31" t="inlineStr">
        <is>
          <t>고등/수능</t>
        </is>
      </c>
      <c r="H2614" s="31" t="inlineStr">
        <is>
          <t>제작완료</t>
        </is>
      </c>
      <c r="I2614" s="78" t="inlineStr">
        <is>
          <t>provincial.png</t>
        </is>
      </c>
      <c r="J2614" s="34" t="inlineStr">
        <is>
          <t>The word provincial appears in the passage.</t>
        </is>
      </c>
      <c r="K2614" s="53" t="inlineStr">
        <is>
          <t>이 문장에서 provincial는 '주의, 지방의, 촌스러운, 조야한, 편협한, 지방민, 시골뜨기. provincially ad'라는 뜻으로 쓰인다.</t>
        </is>
      </c>
      <c r="L2614" s="92" t="inlineStr">
        <is>
          <t>在这句话中，省级的意思是“谨慎、省级、土气、粗鲁、狭隘、省级、乡巴佬”。它用来表示“省级广告”。</t>
        </is>
      </c>
      <c r="M2614" t="inlineStr">
        <is>
          <t>Create a clean educational vocabulary illustration for the English word "provincial", meaning: 주의, 지방의, 촌스러운, 조야한, 편협한, 지방민, 시골뜨기. provincially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5" ht="56" customHeight="1">
      <c r="A2615" s="30" t="n">
        <v>2614</v>
      </c>
      <c r="B2615" s="31" t="inlineStr">
        <is>
          <t>solomon</t>
        </is>
      </c>
      <c r="C2615" s="31" t="inlineStr">
        <is>
          <t>/ˈsɑɫəmən/</t>
        </is>
      </c>
      <c r="D2615" s="78" t="inlineStr">
        <is>
          <t>기원전 10 세기의 이스라엘 왕, 현인</t>
        </is>
      </c>
      <c r="E2615" s="88" t="inlineStr">
        <is>
          <t>公元前10世纪以色列国王和智者</t>
        </is>
      </c>
      <c r="F2615" s="31" t="inlineStr">
        <is>
          <t>명사</t>
        </is>
      </c>
      <c r="G2615" s="31" t="inlineStr">
        <is>
          <t>고등/수능</t>
        </is>
      </c>
      <c r="H2615" s="31" t="inlineStr">
        <is>
          <t>제작완료</t>
        </is>
      </c>
      <c r="I2615" s="78" t="inlineStr">
        <is>
          <t>solomon.png</t>
        </is>
      </c>
      <c r="J2615" s="34" t="inlineStr">
        <is>
          <t>The word solomon appears in the passage.</t>
        </is>
      </c>
      <c r="K2615" s="53" t="inlineStr">
        <is>
          <t>이 문장에서 solomon는 '기원전 10 세기의 이스라엘 왕, 현인'라는 뜻으로 쓰인다.</t>
        </is>
      </c>
      <c r="L2615" s="92" t="inlineStr">
        <is>
          <t>在这句话中，所罗门的意思是“以色列的国王和公元前 10 世纪的智者”。</t>
        </is>
      </c>
      <c r="M2615" t="inlineStr">
        <is>
          <t>Create a clean educational vocabulary illustration for the English word "solomon", meaning: 기원전 10 세기의 이스라엘 왕, 현인.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6" ht="56" customHeight="1">
      <c r="A2616" s="30" t="n">
        <v>2615</v>
      </c>
      <c r="B2616" s="31" t="inlineStr">
        <is>
          <t>advertiser</t>
        </is>
      </c>
      <c r="C2616" s="31" t="inlineStr">
        <is>
          <t>/ˈædvɝˌtaɪzɝ/</t>
        </is>
      </c>
      <c r="D2616" s="78" t="inlineStr">
        <is>
          <t>광고자(주), 신문 advertiser 광고자</t>
        </is>
      </c>
      <c r="E2616" s="88" t="inlineStr">
        <is>
          <t>广告商有限公司、报纸广告商广告商</t>
        </is>
      </c>
      <c r="F2616" s="31" t="inlineStr">
        <is>
          <t>명사</t>
        </is>
      </c>
      <c r="G2616" s="31" t="inlineStr">
        <is>
          <t>고등/수능</t>
        </is>
      </c>
      <c r="H2616" s="31" t="inlineStr">
        <is>
          <t>제작완료</t>
        </is>
      </c>
      <c r="I2616" s="78" t="inlineStr">
        <is>
          <t>advertiser.png</t>
        </is>
      </c>
      <c r="J2616" s="34" t="inlineStr">
        <is>
          <t>The word advertiser appears in the passage.</t>
        </is>
      </c>
      <c r="K2616" s="53" t="inlineStr">
        <is>
          <t>이 문장에서 advertiser는 '광고자(주), 신문 advertiser 광고자'라는 뜻으로 쓰인다.</t>
        </is>
      </c>
      <c r="L2616" s="92" t="inlineStr">
        <is>
          <t>在这句话中，广告商的意思是“广告商有限公司、报纸广告商、广告商”。</t>
        </is>
      </c>
      <c r="M2616" t="inlineStr">
        <is>
          <t>Create a clean educational vocabulary illustration for the English word "advertiser", meaning: 광고자(주), 신문 advertiser 광고자.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7" ht="56" customHeight="1">
      <c r="A2617" s="30" t="n">
        <v>2616</v>
      </c>
      <c r="B2617" s="31" t="inlineStr">
        <is>
          <t>possession</t>
        </is>
      </c>
      <c r="C2617" s="31" t="inlineStr">
        <is>
          <t>/pəˈzɛʃən/</t>
        </is>
      </c>
      <c r="D2617" s="78" t="inlineStr">
        <is>
          <t>선입관, 편애 possession 소유, 점유, 소유물, 재산, 영지, 속령, 자제(get possession of ...을 손에 넣다, 점유하다, in possesion ...을 소유하여 in the possess</t>
        </is>
      </c>
      <c r="E2617" s="88" t="inlineStr">
        <is>
          <t>偏见，偏袒占有，占有，占有，财产，领土，占有，自我控制（占有......，占有，占有......在占有</t>
        </is>
      </c>
      <c r="F2617" s="31" t="inlineStr">
        <is>
          <t>명사</t>
        </is>
      </c>
      <c r="G2617" s="31" t="inlineStr">
        <is>
          <t>고등/수능</t>
        </is>
      </c>
      <c r="H2617" s="31" t="inlineStr">
        <is>
          <t>제작완료</t>
        </is>
      </c>
      <c r="I2617" s="78" t="inlineStr">
        <is>
          <t>possession.png</t>
        </is>
      </c>
      <c r="J2617" s="34" t="inlineStr">
        <is>
          <t>The word possession appears in the passage.</t>
        </is>
      </c>
      <c r="K2617" s="53" t="inlineStr">
        <is>
          <t>이 문장에서 possession는 '선입관, 편애 possession 소유, 점유, 소유물, 재산, 영지, 속령, 자제(get possession of ...을 손에 넣다, 점유하다, in possesion ...을 소유하여 in the possess'라는 뜻으로 쓰인다.</t>
        </is>
      </c>
      <c r="L2617" s="92" t="inlineStr">
        <is>
          <t>在这句话中，占有的意思是“偏见、偏袒、占有、占领、占有、财产、领土、占有、自我控制（占有……占有、占有……占有”。</t>
        </is>
      </c>
      <c r="M2617" t="inlineStr">
        <is>
          <t>Create a clean educational vocabulary illustration for the English word "possession", meaning: 선입관, 편애 possession 소유, 점유, 소유물, 재산, 영지, 속령, 자제(get possession of ...을 손에 넣다, 점유하다, in poss.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8" ht="56" customHeight="1">
      <c r="A2618" s="30" t="n">
        <v>2617</v>
      </c>
      <c r="B2618" s="31" t="inlineStr">
        <is>
          <t>respondent</t>
        </is>
      </c>
      <c r="C2618" s="31" t="inlineStr">
        <is>
          <t>/ɹɪˈspɑndənt/</t>
        </is>
      </c>
      <c r="D2618" s="78" t="inlineStr">
        <is>
          <t>응하는, 감응(대응)하는, 피고의 입장에 있는, 응답자, (특히 이혼소송의)피고</t>
        </is>
      </c>
      <c r="E2618" s="88" t="inlineStr">
        <is>
          <t>回应、反应（回应）、站在被告、被告、被告的立场上（特别是在离婚诉讼中）</t>
        </is>
      </c>
      <c r="F2618" s="31" t="inlineStr">
        <is>
          <t>명사</t>
        </is>
      </c>
      <c r="G2618" s="31" t="inlineStr">
        <is>
          <t>고등/수능</t>
        </is>
      </c>
      <c r="H2618" s="31" t="inlineStr">
        <is>
          <t>제작완료</t>
        </is>
      </c>
      <c r="I2618" s="78" t="inlineStr">
        <is>
          <t>respondent.png</t>
        </is>
      </c>
      <c r="J2618" s="34" t="inlineStr">
        <is>
          <t>The word respondent appears in the passage.</t>
        </is>
      </c>
      <c r="K2618" s="53" t="inlineStr">
        <is>
          <t>이 문장에서 respondent는 '응하는, 감응(대응)하는, 피고의 입장에 있는, 응답자, (특히 이혼소송의)피고'라는 뜻으로 쓰인다.</t>
        </is>
      </c>
      <c r="L2618" s="92" t="inlineStr">
        <is>
          <t>在这句话中，被告用来表示“回应、反应（回应）、处于被告的位置、被告或被告（尤其是在离婚诉讼中）”。</t>
        </is>
      </c>
      <c r="M2618" t="inlineStr">
        <is>
          <t>Create a clean educational vocabulary illustration for the English word "respondent", meaning: 응하는, 감응(대응)하는, 피고의 입장에 있는, 응답자, (특히 이혼소송의)피고.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9" ht="56" customHeight="1">
      <c r="A2619" s="30" t="n">
        <v>2618</v>
      </c>
      <c r="B2619" s="31" t="inlineStr">
        <is>
          <t>statute</t>
        </is>
      </c>
      <c r="C2619" s="31" t="inlineStr">
        <is>
          <t>/ˈstætʃut/</t>
        </is>
      </c>
      <c r="D2619" s="78" t="inlineStr">
        <is>
          <t>법령, 규칙</t>
        </is>
      </c>
      <c r="E2619" s="88" t="inlineStr">
        <is>
          <t>法律、规则</t>
        </is>
      </c>
      <c r="F2619" s="31" t="inlineStr">
        <is>
          <t>명사</t>
        </is>
      </c>
      <c r="G2619" s="31" t="inlineStr">
        <is>
          <t>고등/수능</t>
        </is>
      </c>
      <c r="H2619" s="31" t="inlineStr">
        <is>
          <t>제작완료</t>
        </is>
      </c>
      <c r="I2619" s="78" t="inlineStr">
        <is>
          <t>statute.png</t>
        </is>
      </c>
      <c r="J2619" s="34" t="inlineStr">
        <is>
          <t>The word statute appears in the passage.</t>
        </is>
      </c>
      <c r="K2619" s="53" t="inlineStr">
        <is>
          <t>이 문장에서 statute는 '법령, 규칙'라는 뜻으로 쓰인다.</t>
        </is>
      </c>
      <c r="L2619" s="92" t="inlineStr">
        <is>
          <t>在这句话中，statute 的意思是“法律、规则”。</t>
        </is>
      </c>
      <c r="M2619" t="inlineStr">
        <is>
          <t>Create a clean educational vocabulary illustration for the English word "statute", meaning: 법령, 규칙.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0" ht="56" customHeight="1">
      <c r="A2620" s="30" t="n">
        <v>2619</v>
      </c>
      <c r="B2620" s="31" t="inlineStr">
        <is>
          <t>vulnerability</t>
        </is>
      </c>
      <c r="C2620" s="31" t="inlineStr">
        <is>
          <t>/ˌvəɫnɝəˈbɪɫɪti/</t>
        </is>
      </c>
      <c r="D2620" s="78" t="inlineStr">
        <is>
          <t>상처(비난)받기 쉬움, 약점이 있음</t>
        </is>
      </c>
      <c r="E2620" s="88" t="inlineStr">
        <is>
          <t>容易受伤（批评），有弱点</t>
        </is>
      </c>
      <c r="F2620" s="31" t="inlineStr">
        <is>
          <t>형용사</t>
        </is>
      </c>
      <c r="G2620" s="31" t="inlineStr">
        <is>
          <t>고등/수능</t>
        </is>
      </c>
      <c r="H2620" s="31" t="inlineStr">
        <is>
          <t>제작완료</t>
        </is>
      </c>
      <c r="I2620" s="78" t="inlineStr">
        <is>
          <t>vulnerability.png</t>
        </is>
      </c>
      <c r="J2620" s="34" t="inlineStr">
        <is>
          <t>The word vulnerability appears in the passage.</t>
        </is>
      </c>
      <c r="K2620" s="53" t="inlineStr">
        <is>
          <t>이 문장에서 vulnerability는 '상처(비난)받기 쉬움, 약점이 있음'라는 뜻으로 쓰인다.</t>
        </is>
      </c>
      <c r="L2620" s="92" t="inlineStr">
        <is>
          <t>在这句话中，“脆弱”的意思是“容易受到伤害（批评）、有弱点”。</t>
        </is>
      </c>
      <c r="M2620" t="inlineStr">
        <is>
          <t>Create a clean educational vocabulary illustration for the English word "vulnerability", meaning: 상처(비난)받기 쉬움, 약점이 있음.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1" ht="56" customHeight="1">
      <c r="A2621" s="30" t="n">
        <v>2620</v>
      </c>
      <c r="B2621" s="31" t="inlineStr">
        <is>
          <t>accountability</t>
        </is>
      </c>
      <c r="C2621" s="31" t="inlineStr">
        <is>
          <t>/əˈkaʊnəbɪɫɪti/</t>
        </is>
      </c>
      <c r="D2621" s="78" t="inlineStr">
        <is>
          <t>책임</t>
        </is>
      </c>
      <c r="E2621" s="88" t="inlineStr">
        <is>
          <t>责任</t>
        </is>
      </c>
      <c r="F2621" s="31" t="inlineStr">
        <is>
          <t>형용사</t>
        </is>
      </c>
      <c r="G2621" s="31" t="inlineStr">
        <is>
          <t>고등/수능</t>
        </is>
      </c>
      <c r="H2621" s="31" t="inlineStr">
        <is>
          <t>제작완료</t>
        </is>
      </c>
      <c r="I2621" s="78" t="inlineStr">
        <is>
          <t>accountability.png</t>
        </is>
      </c>
      <c r="J2621" s="34" t="inlineStr">
        <is>
          <t>The word accountability appears in the passage.</t>
        </is>
      </c>
      <c r="K2621" s="53" t="inlineStr">
        <is>
          <t>이 문장에서 accountability는 '책임'라는 뜻으로 쓰인다.</t>
        </is>
      </c>
      <c r="L2621" s="92" t="inlineStr">
        <is>
          <t>在这句话中，accountability 的意思是“责任”。</t>
        </is>
      </c>
      <c r="M2621" t="inlineStr">
        <is>
          <t>Create a clean educational vocabulary illustration for the English word "accountability", meaning: 책임.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2" ht="56" customHeight="1">
      <c r="A2622" s="30" t="n">
        <v>2621</v>
      </c>
      <c r="B2622" s="31" t="inlineStr">
        <is>
          <t>appliance</t>
        </is>
      </c>
      <c r="C2622" s="31" t="inlineStr">
        <is>
          <t>/əˈpɫaɪəns/</t>
        </is>
      </c>
      <c r="D2622" s="78" t="inlineStr">
        <is>
          <t>기계, 장치(device), 기구</t>
        </is>
      </c>
      <c r="E2622" s="88" t="inlineStr">
        <is>
          <t>机器、装置、机构</t>
        </is>
      </c>
      <c r="F2622" s="31" t="inlineStr">
        <is>
          <t>명사</t>
        </is>
      </c>
      <c r="G2622" s="31" t="inlineStr">
        <is>
          <t>고등/수능</t>
        </is>
      </c>
      <c r="H2622" s="31" t="inlineStr">
        <is>
          <t>제작완료</t>
        </is>
      </c>
      <c r="I2622" s="78" t="inlineStr">
        <is>
          <t>appliance.png</t>
        </is>
      </c>
      <c r="J2622" s="34" t="inlineStr">
        <is>
          <t>The word appliance appears in the passage.</t>
        </is>
      </c>
      <c r="K2622" s="53" t="inlineStr">
        <is>
          <t>이 문장에서 appliance는 '기계, 장치(device), 기구'라는 뜻으로 쓰인다.</t>
        </is>
      </c>
      <c r="L2622" s="92" t="inlineStr">
        <is>
          <t>在这句话中，appliance 用于表示“机器、设备或仪器”。</t>
        </is>
      </c>
      <c r="M2622" t="inlineStr">
        <is>
          <t>Create a clean educational vocabulary illustration for the English word "appliance", meaning: 기계, 장치(device), 기구.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3" ht="56" customHeight="1">
      <c r="A2623" s="30" t="n">
        <v>2622</v>
      </c>
      <c r="B2623" s="31" t="inlineStr">
        <is>
          <t>mixture</t>
        </is>
      </c>
      <c r="C2623" s="31" t="inlineStr">
        <is>
          <t>/ˈmɪkstʃɝ/</t>
        </is>
      </c>
      <c r="D2623" s="78" t="inlineStr">
        <is>
          <t>혼합물(약), (감정의)교차, 혼합, 첨가물, 혼방직물</t>
        </is>
      </c>
      <c r="E2623" s="88" t="inlineStr">
        <is>
          <t>混合物（药物）、交集（情感）、混合、添加剂、混纺面料</t>
        </is>
      </c>
      <c r="F2623" s="31" t="inlineStr">
        <is>
          <t>명사</t>
        </is>
      </c>
      <c r="G2623" s="31" t="inlineStr">
        <is>
          <t>고등/수능</t>
        </is>
      </c>
      <c r="H2623" s="31" t="inlineStr">
        <is>
          <t>제작완료</t>
        </is>
      </c>
      <c r="I2623" s="78" t="inlineStr">
        <is>
          <t>mixture.png</t>
        </is>
      </c>
      <c r="J2623" s="34" t="inlineStr">
        <is>
          <t>The word mixture appears in the passage.</t>
        </is>
      </c>
      <c r="K2623" s="53" t="inlineStr">
        <is>
          <t>이 문장에서 mixture는 '혼합물(약), (감정의)교차, 혼합, 첨가물, 혼방직물'라는 뜻으로 쓰인다.</t>
        </is>
      </c>
      <c r="L2623" s="92" t="inlineStr">
        <is>
          <t>在这句话中，混合物的意思是“混合物（药物）、交叉点（情感）、混合物、添加剂、混纺织物。”</t>
        </is>
      </c>
      <c r="M2623" t="inlineStr">
        <is>
          <t>Create a clean educational vocabulary illustration for the English word "mixture", meaning: 혼합물(약), (감정의)교차, 혼합, 첨가물, 혼방직물.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4" ht="56" customHeight="1">
      <c r="A2624" s="30" t="n">
        <v>2623</v>
      </c>
      <c r="B2624" s="31" t="inlineStr">
        <is>
          <t>radius</t>
        </is>
      </c>
      <c r="C2624" s="31" t="inlineStr">
        <is>
          <t>/ˈɹeɪdiəs/</t>
        </is>
      </c>
      <c r="D2624" s="78" t="inlineStr">
        <is>
          <t>반경, 반지름, 반경 범위, (활동.능력 등의)범위, 구역, 복사선, 바퀴의 살, 요골, 사출화, 사출부, 바늘(육분의.사분의 등의)</t>
        </is>
      </c>
      <c r="E2624" s="88" t="inlineStr">
        <is>
          <t>半径、半径、半径范围、范围（活动、能力等）、面积、辐射、辐条、半径、弹射器、弹射器、针（六分仪、象限等）</t>
        </is>
      </c>
      <c r="F2624" s="31" t="inlineStr">
        <is>
          <t>명사</t>
        </is>
      </c>
      <c r="G2624" s="31" t="inlineStr">
        <is>
          <t>고등/수능</t>
        </is>
      </c>
      <c r="H2624" s="31" t="inlineStr">
        <is>
          <t>제작완료</t>
        </is>
      </c>
      <c r="I2624" s="78" t="inlineStr">
        <is>
          <t>radius.png</t>
        </is>
      </c>
      <c r="J2624" s="34" t="inlineStr">
        <is>
          <t>The word radius appears in the passage.</t>
        </is>
      </c>
      <c r="K2624" s="53" t="inlineStr">
        <is>
          <t>이 문장에서 radius는 '반경, 반지름, 반경 범위, (활동.능력 등의)범위, 구역, 복사선, 바퀴의 살, 요골, 사출화, 사출부, 바늘(육분의.사분의 등의)'라는 뜻으로 쓰인다.</t>
        </is>
      </c>
      <c r="L2624" s="92" t="inlineStr">
        <is>
          <t>在这句话中，半径用于表示“半径、半径、半径范围、范围（活动、能力等）、面积、辐射、轮辐、半径、注射、注射、针（六分仪、象限仪等）”。</t>
        </is>
      </c>
      <c r="M2624" t="inlineStr">
        <is>
          <t>Create a clean educational vocabulary illustration for the English word "radius", meaning: 반경, 반지름, 반경 범위, (활동.능력 등의)범위, 구역, 복사선, 바퀴의 살, 요골, 사출화, 사출부, 바늘(육분의.사분의 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5" ht="56" customHeight="1">
      <c r="A2625" s="30" t="n">
        <v>2624</v>
      </c>
      <c r="B2625" s="31" t="inlineStr">
        <is>
          <t>mortality</t>
        </is>
      </c>
      <c r="C2625" s="31" t="inlineStr">
        <is>
          <t>/mɔɹˈtæɫəti/</t>
        </is>
      </c>
      <c r="D2625" s="78" t="inlineStr">
        <is>
          <t>죽음을 면할 수 없음, 죽어야 할 운명, 사망자수, 사망률</t>
        </is>
      </c>
      <c r="E2625" s="88" t="inlineStr">
        <is>
          <t>死亡的必然性、死亡率、死亡人数、死亡率</t>
        </is>
      </c>
      <c r="F2625" s="31" t="inlineStr">
        <is>
          <t>형용사</t>
        </is>
      </c>
      <c r="G2625" s="31" t="inlineStr">
        <is>
          <t>고등/수능</t>
        </is>
      </c>
      <c r="H2625" s="31" t="inlineStr">
        <is>
          <t>제작완료</t>
        </is>
      </c>
      <c r="I2625" s="78" t="inlineStr">
        <is>
          <t>mortality.png</t>
        </is>
      </c>
      <c r="J2625" s="34" t="inlineStr">
        <is>
          <t>The word mortality appears in the passage.</t>
        </is>
      </c>
      <c r="K2625" s="53" t="inlineStr">
        <is>
          <t>이 문장에서 mortality는 '죽음을 면할 수 없음, 죽어야 할 운명, 사망자수, 사망률'라는 뜻으로 쓰인다.</t>
        </is>
      </c>
      <c r="L2625" s="92" t="inlineStr">
        <is>
          <t>在这句话中，死亡率用来表示“无法避免死亡、死亡的命运、死亡人数和死亡率”。</t>
        </is>
      </c>
      <c r="M2625" t="inlineStr">
        <is>
          <t>Create a clean educational vocabulary illustration for the English word "mortality", meaning: 죽음을 면할 수 없음, 죽어야 할 운명, 사망자수, 사망률.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6" ht="56" customHeight="1">
      <c r="A2626" s="30" t="n">
        <v>2625</v>
      </c>
      <c r="B2626" s="31" t="inlineStr">
        <is>
          <t>therapeutic</t>
        </is>
      </c>
      <c r="C2626" s="31" t="inlineStr">
        <is>
          <t>/ˌθɛɹəpˈjutɪk/</t>
        </is>
      </c>
      <c r="D2626" s="78" t="inlineStr">
        <is>
          <t>치료(학)의</t>
        </is>
      </c>
      <c r="E2626" s="88" t="inlineStr">
        <is>
          <t>治疗的</t>
        </is>
      </c>
      <c r="F2626" s="31" t="inlineStr">
        <is>
          <t>형용사</t>
        </is>
      </c>
      <c r="G2626" s="31" t="inlineStr">
        <is>
          <t>고등/수능</t>
        </is>
      </c>
      <c r="H2626" s="31" t="inlineStr">
        <is>
          <t>제작완료</t>
        </is>
      </c>
      <c r="I2626" s="78" t="inlineStr">
        <is>
          <t>therapeutic.png</t>
        </is>
      </c>
      <c r="J2626" s="34" t="inlineStr">
        <is>
          <t>The word therapeutic appears in the passage.</t>
        </is>
      </c>
      <c r="K2626" s="53" t="inlineStr">
        <is>
          <t>이 문장에서 therapeutic는 '치료(학)의'라는 뜻으로 쓰인다.</t>
        </is>
      </c>
      <c r="L2626" s="92" t="inlineStr">
        <is>
          <t>在这句话中，“治疗”的意思是“医生”。</t>
        </is>
      </c>
      <c r="M2626" t="inlineStr">
        <is>
          <t>Create a clean educational vocabulary illustration for the English word "therapeutic", meaning: 치료(학)의.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7" ht="56" customHeight="1">
      <c r="A2627" s="30" t="n">
        <v>2626</v>
      </c>
      <c r="B2627" s="31" t="inlineStr">
        <is>
          <t>accordingly</t>
        </is>
      </c>
      <c r="C2627" s="31" t="inlineStr">
        <is>
          <t>/əˈkɔɹdɪŋɫi/</t>
        </is>
      </c>
      <c r="D2627" s="78" t="inlineStr">
        <is>
          <t>따라서, 그러므로, 그에 따라서, 그에 알맞게</t>
        </is>
      </c>
      <c r="E2627" s="88" t="inlineStr">
        <is>
          <t>据此，据此，据此，据此，据此，据此</t>
        </is>
      </c>
      <c r="F2627" s="31" t="inlineStr">
        <is>
          <t>부사</t>
        </is>
      </c>
      <c r="G2627" s="31" t="inlineStr">
        <is>
          <t>고등/수능</t>
        </is>
      </c>
      <c r="H2627" s="31" t="inlineStr">
        <is>
          <t>제작완료</t>
        </is>
      </c>
      <c r="I2627" s="78" t="inlineStr">
        <is>
          <t>accordingly.png</t>
        </is>
      </c>
      <c r="J2627" s="34" t="inlineStr">
        <is>
          <t>The word accordingly appears in the passage.</t>
        </is>
      </c>
      <c r="K2627" s="53" t="inlineStr">
        <is>
          <t>이 문장에서 accordingly는 '따라서, 그러므로, 그에 따라서, 그에 알맞게'라는 뜻으로 쓰인다.</t>
        </is>
      </c>
      <c r="L2627" s="92" t="inlineStr">
        <is>
          <t>在这句话中，相应的意思是“因此，因此，相应地，适当地”。</t>
        </is>
      </c>
      <c r="M2627" t="inlineStr">
        <is>
          <t>Create a clean educational vocabulary illustration for the English word "accordingly", meaning: 따라서, 그러므로, 그에 따라서, 그에 알맞게.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8" ht="56" customHeight="1">
      <c r="A2628" s="30" t="n">
        <v>2627</v>
      </c>
      <c r="B2628" s="31" t="inlineStr">
        <is>
          <t>railroad</t>
        </is>
      </c>
      <c r="C2628" s="31" t="inlineStr">
        <is>
          <t>/ˈɹeɪɫˌɹoʊd/</t>
        </is>
      </c>
      <c r="D2628" s="78" t="inlineStr">
        <is>
          <t>철도선로, 철도, 철도 시설, 철도회사, 철도의, ..에 철도를 부설하다, 철도로 수송하다, (의안을)일사천리(억지)로 통과시키다, 무고한 죄를 뒤집어 씌우다, 누명을 씌워 투옥하다, 철도에서 일하다, 철도로 여행하</t>
        </is>
      </c>
      <c r="E2628" s="88" t="inlineStr">
        <is>
          <t>铁轨、铁路、铁路设施、铁路公司、铁路、铺设铁路……、铁路运输、强行通过（票据）、指控无辜者犯罪、诬告入狱、在铁路上工作、乘铁路旅行</t>
        </is>
      </c>
      <c r="F2628" s="31" t="inlineStr">
        <is>
          <t>명사</t>
        </is>
      </c>
      <c r="G2628" s="31" t="inlineStr">
        <is>
          <t>고등/수능</t>
        </is>
      </c>
      <c r="H2628" s="31" t="inlineStr">
        <is>
          <t>제작완료</t>
        </is>
      </c>
      <c r="I2628" s="78" t="inlineStr">
        <is>
          <t>railroad.png</t>
        </is>
      </c>
      <c r="J2628" s="34" t="inlineStr">
        <is>
          <t>The word railroad appears in the passage.</t>
        </is>
      </c>
      <c r="K2628" s="53" t="inlineStr">
        <is>
          <t>이 문장에서 railroad는 '철도선로, 철도, 철도 시설, 철도회사, 철도의, ..에 철도를 부설하다, 철도로 수송하다, (의안을)일사천리(억지)로 통과시키다, 무고한 죄를 뒤집어 씌우다, 누명을 씌워 투옥하다, 철도에서 일하다, 철도로 여행하'라는 뜻으로 쓰인다.</t>
        </is>
      </c>
      <c r="L2628" s="92" t="inlineStr">
        <is>
          <t>在这句话中，铁路的意思是“在铁轨上铺设铁路、铁路、铁路设施、铁路公司、铁路……、通过铁路运输、强迫（法案）通过、指控无辜者、诬告入狱、在铁路上工作、通过铁路旅行。”</t>
        </is>
      </c>
      <c r="M2628" t="inlineStr">
        <is>
          <t>Create a clean educational vocabulary illustration for the English word "railroad", meaning: 철도선로, 철도, 철도 시설, 철도회사, 철도의, ..에 철도를 부설하다, 철도로 수송하다, (의안을)일사천리(억지)로 통과시키다, 무고한 죄를 뒤집어 씌우다,.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9" ht="56" customHeight="1">
      <c r="A2629" s="30" t="n">
        <v>2628</v>
      </c>
      <c r="B2629" s="31" t="inlineStr">
        <is>
          <t>nursery</t>
        </is>
      </c>
      <c r="C2629" s="31" t="inlineStr">
        <is>
          <t>/ˈnɝsɝi/</t>
        </is>
      </c>
      <c r="D2629" s="78" t="inlineStr">
        <is>
          <t>육아실, 아이방, 묘상, 종묘장(양어, 양식)장, 양성소, (범죄등의)온상, 보육학교(어린아이들의 교육시설)모아치기</t>
        </is>
      </c>
      <c r="E2629" s="88" t="inlineStr">
        <is>
          <t>保育所、保育所、苗床、托儿所（养鱼、养鱼）、培训中心、温床（犯罪等）、保育园（幼儿教育设施）。</t>
        </is>
      </c>
      <c r="F2629" s="31" t="inlineStr">
        <is>
          <t>형용사</t>
        </is>
      </c>
      <c r="G2629" s="31" t="inlineStr">
        <is>
          <t>고등/수능</t>
        </is>
      </c>
      <c r="H2629" s="31" t="inlineStr">
        <is>
          <t>제작완료</t>
        </is>
      </c>
      <c r="I2629" s="78" t="inlineStr">
        <is>
          <t>nursery.png</t>
        </is>
      </c>
      <c r="J2629" s="34" t="inlineStr">
        <is>
          <t>The word nursery appears in the passage.</t>
        </is>
      </c>
      <c r="K2629" s="53" t="inlineStr">
        <is>
          <t>이 문장에서 nursery는 '육아실, 아이방, 묘상, 종묘장(양어, 양식)장, 양성소, (범죄등의)온상, 보육학교(어린아이들의 교육시설)모아치기'라는 뜻으로 쓰인다.</t>
        </is>
      </c>
      <c r="L2629" s="92" t="inlineStr">
        <is>
          <t>在这句话中，托儿所的意思是“托儿所、托儿所、苗床、托儿所（养鱼、养鱼）、培训中心、温床（犯罪等）、托儿所（幼儿教育设施）”。</t>
        </is>
      </c>
      <c r="M2629" t="inlineStr">
        <is>
          <t>Create a clean educational vocabulary illustration for the English word "nursery", meaning: 육아실, 아이방, 묘상, 종묘장(양어, 양식)장, 양성소, (범죄등의)온상, 보육학교(어린아이들의 교육시설)모아치기.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0" ht="56" customHeight="1">
      <c r="A2630" s="30" t="n">
        <v>2629</v>
      </c>
      <c r="B2630" s="31" t="inlineStr">
        <is>
          <t>relocation</t>
        </is>
      </c>
      <c r="C2630" s="31" t="inlineStr">
        <is>
          <t>/ˌɹiˈɫoʊˈkeɪʃən/</t>
        </is>
      </c>
      <c r="D2630" s="78" t="inlineStr">
        <is>
          <t>재배치, 배치 전환</t>
        </is>
      </c>
      <c r="E2630" s="88" t="inlineStr">
        <is>
          <t>搬迁、批量转换</t>
        </is>
      </c>
      <c r="F2630" s="31" t="inlineStr">
        <is>
          <t>명사</t>
        </is>
      </c>
      <c r="G2630" s="31" t="inlineStr">
        <is>
          <t>고등/수능</t>
        </is>
      </c>
      <c r="H2630" s="31" t="inlineStr">
        <is>
          <t>제작완료</t>
        </is>
      </c>
      <c r="I2630" s="78" t="inlineStr">
        <is>
          <t>relocation.png</t>
        </is>
      </c>
      <c r="J2630" s="34" t="inlineStr">
        <is>
          <t>The word relocation appears in the passage.</t>
        </is>
      </c>
      <c r="K2630" s="53" t="inlineStr">
        <is>
          <t>이 문장에서 relocation는 '재배치, 배치 전환'라는 뜻으로 쓰인다.</t>
        </is>
      </c>
      <c r="L2630" s="92" t="inlineStr">
        <is>
          <t>在这句话中，relocation 的意思是“搬迁、改变安排”。</t>
        </is>
      </c>
      <c r="M2630" t="inlineStr">
        <is>
          <t>Create a clean educational vocabulary illustration for the English word "relocation", meaning: 재배치, 배치 전환.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1" ht="56" customHeight="1">
      <c r="A2631" s="30" t="n">
        <v>2630</v>
      </c>
      <c r="B2631" s="31" t="inlineStr">
        <is>
          <t>stuart</t>
        </is>
      </c>
      <c r="C2631" s="31" t="inlineStr">
        <is>
          <t>/ˈstjuɝt/</t>
        </is>
      </c>
      <c r="D2631" s="78" t="inlineStr">
        <is>
          <t>(보통 the Stuarts) 스튜어트가 (1371-1603년간 스코틀랜드, 1603-1714년간 잉글랜드와 스코틀랜드를 통치한 왕가)</t>
        </is>
      </c>
      <c r="E2631" s="88" t="inlineStr">
        <is>
          <t>（通常是斯图亚特王朝）（1371 年至 1603 年统治苏格兰以及 1603 年至 1714 年统治英格兰和苏格兰的王室）</t>
        </is>
      </c>
      <c r="F2631" s="31" t="inlineStr">
        <is>
          <t>명사</t>
        </is>
      </c>
      <c r="G2631" s="31" t="inlineStr">
        <is>
          <t>고등/수능</t>
        </is>
      </c>
      <c r="H2631" s="31" t="inlineStr">
        <is>
          <t>제작완료</t>
        </is>
      </c>
      <c r="I2631" s="78" t="inlineStr">
        <is>
          <t>stuart.png</t>
        </is>
      </c>
      <c r="J2631" s="34" t="inlineStr">
        <is>
          <t>The word stuart appears in the passage.</t>
        </is>
      </c>
      <c r="K2631" s="53" t="inlineStr">
        <is>
          <t>이 문장에서 stuart는 '(보통 the Stuarts) 스튜어트가 (1371-1603년간 스코틀랜드, 1603-1714년간 잉글랜드와 스코틀랜드를 통치한 왕가)'라는 뜻으로 쓰인다.</t>
        </is>
      </c>
      <c r="L2631" s="92" t="inlineStr">
        <is>
          <t>在这句话中，斯图亚特王朝用来表示“（通常是斯图亚特王朝）从 1371 年到 1603 年统治苏格兰以及从 1603 年到 1714 年统治英格兰和苏格兰的王室”。</t>
        </is>
      </c>
      <c r="M2631" t="inlineStr">
        <is>
          <t>Create a clean educational vocabulary illustration for the English word "stuart", meaning: (보통 the Stuarts) 스튜어트가 (1371-1603년간 스코틀랜드, 1603-1714년간 잉글랜드와 스코틀랜드를 통치한 왕가).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2" ht="56" customHeight="1">
      <c r="A2632" s="30" t="n">
        <v>2631</v>
      </c>
      <c r="B2632" s="31" t="inlineStr">
        <is>
          <t>salvador</t>
        </is>
      </c>
      <c r="C2632" s="31" t="inlineStr">
        <is>
          <t>/ˈsæɫvəˌdɔɹ/</t>
        </is>
      </c>
      <c r="D2632" s="78" t="inlineStr">
        <is>
          <t>엘살바도르</t>
        </is>
      </c>
      <c r="E2632" s="88" t="inlineStr">
        <is>
          <t>萨尔瓦多</t>
        </is>
      </c>
      <c r="F2632" s="31" t="inlineStr">
        <is>
          <t>명사</t>
        </is>
      </c>
      <c r="G2632" s="31" t="inlineStr">
        <is>
          <t>고등/수능</t>
        </is>
      </c>
      <c r="H2632" s="31" t="inlineStr">
        <is>
          <t>제작완료</t>
        </is>
      </c>
      <c r="I2632" s="78" t="inlineStr">
        <is>
          <t>salvador.png</t>
        </is>
      </c>
      <c r="J2632" s="34" t="inlineStr">
        <is>
          <t>The word salvador appears in the passage.</t>
        </is>
      </c>
      <c r="K2632" s="53" t="inlineStr">
        <is>
          <t>이 문장에서 salvador는 '엘살바도르'라는 뜻으로 쓰인다.</t>
        </is>
      </c>
      <c r="L2632" s="92" t="inlineStr">
        <is>
          <t>在这句话中，萨​​尔瓦多的意思是“萨尔瓦多”。</t>
        </is>
      </c>
      <c r="M2632" t="inlineStr">
        <is>
          <t>Create a clean educational vocabulary illustration for the English word "salvador", meaning: 엘살바도르.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3" ht="56" customHeight="1">
      <c r="A2633" s="30" t="n">
        <v>2632</v>
      </c>
      <c r="B2633" s="31" t="inlineStr">
        <is>
          <t>discretion</t>
        </is>
      </c>
      <c r="C2633" s="31" t="inlineStr">
        <is>
          <t>/dɪsˈkɹɛʃən/</t>
        </is>
      </c>
      <c r="D2633" s="78" t="inlineStr">
        <is>
          <t>사려, 분별, 신중, 행동의 자유, 자유 재량, 분별 연령, 마음대로, 신중히)</t>
        </is>
      </c>
      <c r="E2633" s="88" t="inlineStr">
        <is>
          <t>谨慎，洞察力，谨慎，行动自由，自由裁量权，洞察力年龄，随意，谨慎）</t>
        </is>
      </c>
      <c r="F2633" s="31" t="inlineStr">
        <is>
          <t>명사</t>
        </is>
      </c>
      <c r="G2633" s="31" t="inlineStr">
        <is>
          <t>고등/수능</t>
        </is>
      </c>
      <c r="H2633" s="31" t="inlineStr">
        <is>
          <t>제작완료</t>
        </is>
      </c>
      <c r="I2633" s="78" t="inlineStr">
        <is>
          <t>discretion.png</t>
        </is>
      </c>
      <c r="J2633" s="34" t="inlineStr">
        <is>
          <t>The word discretion appears in the passage.</t>
        </is>
      </c>
      <c r="K2633" s="53" t="inlineStr">
        <is>
          <t>이 문장에서 discretion는 '사려, 분별, 신중, 행동의 자유, 자유 재량, 분별 연령, 마음대로, 신중히)'라는 뜻으로 쓰인다.</t>
        </is>
      </c>
      <c r="L2633" s="92" t="inlineStr">
        <is>
          <t>在这句话中，自由裁量权的意思是“考虑、洞察力、谨慎、行动自由、自由裁量权、自由裁量权年龄、随意、谨慎）”。</t>
        </is>
      </c>
      <c r="M2633" t="inlineStr">
        <is>
          <t>Create a clean educational vocabulary illustration for the English word "discretion", meaning: 사려, 분별, 신중, 행동의 자유, 자유 재량, 분별 연령, 마음대로, 신중히).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4" ht="56" customHeight="1">
      <c r="A2634" s="30" t="n">
        <v>2633</v>
      </c>
      <c r="B2634" s="31" t="inlineStr">
        <is>
          <t>vibrator</t>
        </is>
      </c>
      <c r="C2634" s="31" t="inlineStr">
        <is>
          <t>/ˈvaɪbɹeɪtɝ/</t>
        </is>
      </c>
      <c r="D2634" s="78" t="inlineStr">
        <is>
          <t>진동하는(시키는) 물건, 진동기</t>
        </is>
      </c>
      <c r="E2634" s="88" t="inlineStr">
        <is>
          <t>振动器，振动（使）振动的物体</t>
        </is>
      </c>
      <c r="F2634" s="31" t="inlineStr">
        <is>
          <t>명사</t>
        </is>
      </c>
      <c r="G2634" s="31" t="inlineStr">
        <is>
          <t>고등/수능</t>
        </is>
      </c>
      <c r="H2634" s="31" t="inlineStr">
        <is>
          <t>제작완료</t>
        </is>
      </c>
      <c r="I2634" s="78" t="inlineStr">
        <is>
          <t>vibrator.png</t>
        </is>
      </c>
      <c r="J2634" s="34" t="inlineStr">
        <is>
          <t>The word vibrator appears in the passage.</t>
        </is>
      </c>
      <c r="K2634" s="53" t="inlineStr">
        <is>
          <t>이 문장에서 vibrator는 '진동하는(시키는) 물건, 진동기'라는 뜻으로 쓰인다.</t>
        </is>
      </c>
      <c r="L2634" s="92" t="inlineStr">
        <is>
          <t>在这句话中，振动器用于表示“振动的物体，振动器”。</t>
        </is>
      </c>
      <c r="M2634" t="inlineStr">
        <is>
          <t>Create a clean educational vocabulary illustration for the English word "vibrator", meaning: 진동하는(시키는) 물건, 진동기.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5" ht="56" customHeight="1">
      <c r="A2635" s="30" t="n">
        <v>2634</v>
      </c>
      <c r="B2635" s="31" t="inlineStr">
        <is>
          <t>repository</t>
        </is>
      </c>
      <c r="C2635" s="31" t="inlineStr">
        <is>
          <t>/ɹiˈpɑzəˌtɔɹi/</t>
        </is>
      </c>
      <c r="D2635" s="78" t="inlineStr">
        <is>
          <t>저장소, 창고, 진열소, 매점, 납골당, 매장소, (지식등의)보고, (비밀을)털어 놓을 수 있는 사람</t>
        </is>
      </c>
      <c r="E2635" s="88" t="inlineStr">
        <is>
          <t>能够报告（知识等）和透露（秘密）的人</t>
        </is>
      </c>
      <c r="F2635" s="31" t="inlineStr">
        <is>
          <t>형용사</t>
        </is>
      </c>
      <c r="G2635" s="31" t="inlineStr">
        <is>
          <t>고등/수능</t>
        </is>
      </c>
      <c r="H2635" s="31" t="inlineStr">
        <is>
          <t>제작완료</t>
        </is>
      </c>
      <c r="I2635" s="78" t="inlineStr">
        <is>
          <t>repository.png</t>
        </is>
      </c>
      <c r="J2635" s="34" t="inlineStr">
        <is>
          <t>The word repository appears in the passage.</t>
        </is>
      </c>
      <c r="K2635" s="53" t="inlineStr">
        <is>
          <t>이 문장에서 repository는 '저장소, 창고, 진열소, 매점, 납골당, 매장소, (지식등의)보고, (비밀을)털어 놓을 수 있는 사람'라는 뜻으로 쓰인다.</t>
        </is>
      </c>
      <c r="L2635" s="92" t="inlineStr">
        <is>
          <t>在这句话中，repository 的意思是“储存场所、仓库、展览馆、商店、停尸房、埋葬地、能够报告（知识等）和透露（秘密）的人。”</t>
        </is>
      </c>
      <c r="M2635" t="inlineStr">
        <is>
          <t>Create a clean educational vocabulary illustration for the English word "repository", meaning: 저장소, 창고, 진열소, 매점, 납골당, 매장소, (지식등의)보고, (비밀을)털어 놓을 수 있는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6" ht="56" customHeight="1">
      <c r="A2636" s="30" t="n">
        <v>2635</v>
      </c>
      <c r="B2636" s="31" t="inlineStr">
        <is>
          <t>christianity</t>
        </is>
      </c>
      <c r="C2636" s="31" t="inlineStr">
        <is>
          <t>/ˌkɹɪstʃiˈænɪti/</t>
        </is>
      </c>
      <c r="D2636" s="78" t="inlineStr">
        <is>
          <t>기독교, 기독교적 신앙(정신, 성격), 기독교 교파, CHRISTENDOM</t>
        </is>
      </c>
      <c r="E2636" s="88" t="inlineStr">
        <is>
          <t>基督教、基督教信仰（精神、人格）、基督教教派、基督教</t>
        </is>
      </c>
      <c r="F2636" s="31" t="inlineStr">
        <is>
          <t>형용사</t>
        </is>
      </c>
      <c r="G2636" s="31" t="inlineStr">
        <is>
          <t>고등/수능</t>
        </is>
      </c>
      <c r="H2636" s="31" t="inlineStr">
        <is>
          <t>제작완료</t>
        </is>
      </c>
      <c r="I2636" s="78" t="inlineStr">
        <is>
          <t>christianity.png</t>
        </is>
      </c>
      <c r="J2636" s="34" t="inlineStr">
        <is>
          <t>The word christianity appears in the passage.</t>
        </is>
      </c>
      <c r="K2636" s="53" t="inlineStr">
        <is>
          <t>이 문장에서 christianity는 '기독교, 기독교적 신앙(정신, 성격), 기독교 교파, CHRISTENDOM'라는 뜻으로 쓰인다.</t>
        </is>
      </c>
      <c r="L2636" s="92" t="inlineStr">
        <is>
          <t>在这句话中，基督教用来表示“基督教、基督教信仰（精神、人格）、基督教教派、基督教”。</t>
        </is>
      </c>
      <c r="M2636" t="inlineStr">
        <is>
          <t>Create a clean educational vocabulary illustration for the English word "christianity", meaning: 기독교, 기독교적 신앙(정신, 성격), 기독교 교파, CHRISTENDOM.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7" ht="56" customHeight="1">
      <c r="A2637" s="30" t="n">
        <v>2636</v>
      </c>
      <c r="B2637" s="31" t="inlineStr">
        <is>
          <t>veteran</t>
        </is>
      </c>
      <c r="C2637" s="31" t="inlineStr">
        <is>
          <t>/ˈvɛtɝən/</t>
        </is>
      </c>
      <c r="D2637" s="78" t="inlineStr">
        <is>
          <t>고참병, 노련자, 베테랑, 퇴역(재향)군인 veteran 실정의 경험을 쌓다, 노련한</t>
        </is>
      </c>
      <c r="E2637" s="88" t="inlineStr">
        <is>
          <t>退伍军人、退伍军人、退伍军人、退伍军人、退伍军人、获得实践经验、经验丰富</t>
        </is>
      </c>
      <c r="F2637" s="31" t="inlineStr">
        <is>
          <t>명사</t>
        </is>
      </c>
      <c r="G2637" s="31" t="inlineStr">
        <is>
          <t>고등/수능</t>
        </is>
      </c>
      <c r="H2637" s="31" t="inlineStr">
        <is>
          <t>제작완료</t>
        </is>
      </c>
      <c r="I2637" s="78" t="inlineStr">
        <is>
          <t>veteran.png</t>
        </is>
      </c>
      <c r="J2637" s="34" t="inlineStr">
        <is>
          <t>The word veteran appears in the passage.</t>
        </is>
      </c>
      <c r="K2637" s="53" t="inlineStr">
        <is>
          <t>이 문장에서 veteran는 '고참병, 노련자, 베테랑, 퇴역(재향)군인 veteran 실정의 경험을 쌓다, 노련한'라는 뜻으로 쓰인다.</t>
        </is>
      </c>
      <c r="L2637" s="92" t="inlineStr">
        <is>
          <t>在这句话中，老兵的意思是“老兵、经验丰富的人、退伍军人、退役士兵、退伍军人、获得实践经验的人、经验丰富的人”。</t>
        </is>
      </c>
      <c r="M2637" t="inlineStr">
        <is>
          <t>Create a clean educational vocabulary illustration for the English word "veteran", meaning: 고참병, 노련자, 베테랑, 퇴역(재향)군인 veteran 실정의 경험을 쌓다, 노련한.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8" ht="56" customHeight="1">
      <c r="A2638" s="30" t="n">
        <v>2637</v>
      </c>
      <c r="B2638" s="31" t="inlineStr">
        <is>
          <t>showcase</t>
        </is>
      </c>
      <c r="C2638" s="31" t="inlineStr">
        <is>
          <t>/ˈʃoʊˌkeɪs/</t>
        </is>
      </c>
      <c r="D2638" s="78" t="inlineStr">
        <is>
          <t>진열장</t>
        </is>
      </c>
      <c r="E2638" s="88" t="inlineStr">
        <is>
          <t>展示</t>
        </is>
      </c>
      <c r="F2638" s="31" t="inlineStr">
        <is>
          <t>명사</t>
        </is>
      </c>
      <c r="G2638" s="31" t="inlineStr">
        <is>
          <t>고등/수능</t>
        </is>
      </c>
      <c r="H2638" s="31" t="inlineStr">
        <is>
          <t>제작완료</t>
        </is>
      </c>
      <c r="I2638" s="78" t="inlineStr">
        <is>
          <t>showcase.png</t>
        </is>
      </c>
      <c r="J2638" s="34" t="inlineStr">
        <is>
          <t>The word showcase appears in the passage.</t>
        </is>
      </c>
      <c r="K2638" s="53" t="inlineStr">
        <is>
          <t>이 문장에서 showcase는 '진열장'라는 뜻으로 쓰인다.</t>
        </is>
      </c>
      <c r="L2638" s="92" t="inlineStr">
        <is>
          <t>在这句话中，showcase 用于表示“展示”。</t>
        </is>
      </c>
      <c r="M2638" t="inlineStr">
        <is>
          <t>Create a clean educational vocabulary illustration for the English word "showcase", meaning: 진열장.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9" ht="56" customHeight="1">
      <c r="A2639" s="30" t="n">
        <v>2638</v>
      </c>
      <c r="B2639" s="31" t="inlineStr">
        <is>
          <t>integral</t>
        </is>
      </c>
      <c r="C2639" s="31" t="inlineStr">
        <is>
          <t>/ˈɪnəɡɹəɫ/</t>
        </is>
      </c>
      <c r="D2639" s="78" t="inlineStr">
        <is>
          <t>완전한, 완전체의, 결여된 부분이 없는, (완전체를 이루는데)없어서는 안될, 절대필요한, 구성요소로서의, 정수의, 적분의, 전체, 정수, 적분</t>
        </is>
      </c>
      <c r="E2639" s="88" t="inlineStr">
        <is>
          <t>完整的，完整的，没有任何缺失的部分，不可缺少的（形成一个完整的整体），绝对必要的，作为一个组成部分，整数，整体，整体，整数，整体</t>
        </is>
      </c>
      <c r="F2639" s="31" t="inlineStr">
        <is>
          <t>형용사</t>
        </is>
      </c>
      <c r="G2639" s="31" t="inlineStr">
        <is>
          <t>고등/수능</t>
        </is>
      </c>
      <c r="H2639" s="31" t="inlineStr">
        <is>
          <t>제작완료</t>
        </is>
      </c>
      <c r="I2639" s="78" t="inlineStr">
        <is>
          <t>integral.png</t>
        </is>
      </c>
      <c r="J2639" s="34" t="inlineStr">
        <is>
          <t>The word integral appears in the passage.</t>
        </is>
      </c>
      <c r="K2639" s="53" t="inlineStr">
        <is>
          <t>이 문장에서 integral는 '완전한, 완전체의, 결여된 부분이 없는, (완전체를 이루는데)없어서는 안될, 절대필요한, 구성요소로서의, 정수의, 적분의, 전체, 정수, 적분'라는 뜻으로 쓰인다.</t>
        </is>
      </c>
      <c r="L2639" s="92" t="inlineStr">
        <is>
          <t>在这句话中，积分的意思是“完整的、整体的、没有任何缺失的部分、不可或缺的（形成一个完整的整体）、绝对必要的、作为整数的组成部分、整数的组成部分、整数的组成部分、整数的组成部分。”</t>
        </is>
      </c>
      <c r="M2639" t="inlineStr">
        <is>
          <t>Create a clean educational vocabulary illustration for the English word "integral", meaning: 완전한, 완전체의, 결여된 부분이 없는, (완전체를 이루는데)없어서는 안될, 절대필요한, 구성요소로서의, 정수의, 적분의, 전체, 정수, 적분.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0" ht="56" customHeight="1">
      <c r="A2640" s="30" t="n">
        <v>2639</v>
      </c>
      <c r="B2640" s="31" t="inlineStr">
        <is>
          <t>namibia</t>
        </is>
      </c>
      <c r="C2640" s="31" t="inlineStr">
        <is>
          <t>/nəˈmɪbiə/</t>
        </is>
      </c>
      <c r="D2640" s="78" t="inlineStr">
        <is>
          <t>나미비아(UN 이정한 South West Africa의 공식명칭)</t>
        </is>
      </c>
      <c r="E2640" s="88" t="inlineStr">
        <is>
          <t>纳米比亚（联合国定义的西南非洲的正式名称）</t>
        </is>
      </c>
      <c r="F2640" s="31" t="inlineStr">
        <is>
          <t>명사</t>
        </is>
      </c>
      <c r="G2640" s="31" t="inlineStr">
        <is>
          <t>고등/수능</t>
        </is>
      </c>
      <c r="H2640" s="31" t="inlineStr">
        <is>
          <t>제작완료</t>
        </is>
      </c>
      <c r="I2640" s="78" t="inlineStr">
        <is>
          <t>namibia.png</t>
        </is>
      </c>
      <c r="J2640" s="34" t="inlineStr">
        <is>
          <t>The word namibia appears in the passage.</t>
        </is>
      </c>
      <c r="K2640" s="53" t="inlineStr">
        <is>
          <t>이 문장에서 namibia는 '나미비아(UN 이정한 South West Africa의 공식명칭)'라는 뜻으로 쓰인다.</t>
        </is>
      </c>
      <c r="L2640" s="92" t="inlineStr">
        <is>
          <t>在这句话中，纳米比亚的意思是“纳米比亚（联合国定义的西南非洲的正式名称）”。</t>
        </is>
      </c>
      <c r="M2640" t="inlineStr">
        <is>
          <t>Create a clean educational vocabulary illustration for the English word "namibia", meaning: 나미비아(UN 이정한 South West Africa의 공식명칭).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1" ht="56" customHeight="1">
      <c r="A2641" s="30" t="n">
        <v>2640</v>
      </c>
      <c r="B2641" s="31" t="inlineStr">
        <is>
          <t>congressional</t>
        </is>
      </c>
      <c r="C2641" s="31" t="inlineStr">
        <is>
          <t>/kənˈɡɹɛʃənəɫ/</t>
        </is>
      </c>
      <c r="D2641" s="78" t="inlineStr">
        <is>
          <t>회의의, 집회의, 국회의</t>
        </is>
      </c>
      <c r="E2641" s="88" t="inlineStr">
        <is>
          <t>会议，集会，集会</t>
        </is>
      </c>
      <c r="F2641" s="31" t="inlineStr">
        <is>
          <t>형용사</t>
        </is>
      </c>
      <c r="G2641" s="31" t="inlineStr">
        <is>
          <t>고등/수능</t>
        </is>
      </c>
      <c r="H2641" s="31" t="inlineStr">
        <is>
          <t>제작완료</t>
        </is>
      </c>
      <c r="I2641" s="78" t="inlineStr">
        <is>
          <t>congressional.png</t>
        </is>
      </c>
      <c r="J2641" s="34" t="inlineStr">
        <is>
          <t>The word congressional appears in the passage.</t>
        </is>
      </c>
      <c r="K2641" s="53" t="inlineStr">
        <is>
          <t>이 문장에서 congressional는 '회의의, 집회의, 국회의'라는 뜻으로 쓰인다.</t>
        </is>
      </c>
      <c r="L2641" s="92" t="inlineStr">
        <is>
          <t>在这句话中，“国会”的意思是“会议、集会或国民议会”。</t>
        </is>
      </c>
      <c r="M2641" t="inlineStr">
        <is>
          <t>Create a clean educational vocabulary illustration for the English word "congressional", meaning: 회의의, 집회의, 국회의.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2" ht="56" customHeight="1">
      <c r="A2642" s="30" t="n">
        <v>2641</v>
      </c>
      <c r="B2642" s="31" t="inlineStr">
        <is>
          <t>synopsis</t>
        </is>
      </c>
      <c r="C2642" s="31" t="inlineStr">
        <is>
          <t>/sɪˈnɑpsɪs/</t>
        </is>
      </c>
      <c r="D2642" s="78" t="inlineStr">
        <is>
          <t>적요, 대의</t>
        </is>
      </c>
      <c r="E2642" s="88" t="inlineStr">
        <is>
          <t>简短、声明</t>
        </is>
      </c>
      <c r="F2642" s="31" t="inlineStr">
        <is>
          <t>명사</t>
        </is>
      </c>
      <c r="G2642" s="31" t="inlineStr">
        <is>
          <t>고등/수능</t>
        </is>
      </c>
      <c r="H2642" s="31" t="inlineStr">
        <is>
          <t>제작완료</t>
        </is>
      </c>
      <c r="I2642" s="78" t="inlineStr">
        <is>
          <t>synopsis.png</t>
        </is>
      </c>
      <c r="J2642" s="34" t="inlineStr">
        <is>
          <t>The word synopsis appears in the passage.</t>
        </is>
      </c>
      <c r="K2642" s="53" t="inlineStr">
        <is>
          <t>이 문장에서 synopsis는 '적요, 대의'라는 뜻으로 쓰인다.</t>
        </is>
      </c>
      <c r="L2642" s="92" t="inlineStr">
        <is>
          <t>在这句话中，synopsis 的意思是“总结、原因”。</t>
        </is>
      </c>
      <c r="M2642" t="inlineStr">
        <is>
          <t>Create a clean educational vocabulary illustration for the English word "synopsis", meaning: 적요, 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3" ht="56" customHeight="1">
      <c r="A2643" s="30" t="n">
        <v>2642</v>
      </c>
      <c r="B2643" s="31" t="inlineStr">
        <is>
          <t>prairie</t>
        </is>
      </c>
      <c r="C2643" s="31" t="inlineStr">
        <is>
          <t>/ˈpɹɛɹi/</t>
        </is>
      </c>
      <c r="D2643" s="78" t="inlineStr">
        <is>
          <t>대초원(특히 북미의)</t>
        </is>
      </c>
      <c r="E2643" s="88" t="inlineStr">
        <is>
          <t>大草原（尤其是北美）</t>
        </is>
      </c>
      <c r="F2643" s="31" t="inlineStr">
        <is>
          <t>명사</t>
        </is>
      </c>
      <c r="G2643" s="31" t="inlineStr">
        <is>
          <t>고등/수능</t>
        </is>
      </c>
      <c r="H2643" s="31" t="inlineStr">
        <is>
          <t>제작완료</t>
        </is>
      </c>
      <c r="I2643" s="78" t="inlineStr">
        <is>
          <t>prairie.png</t>
        </is>
      </c>
      <c r="J2643" s="34" t="inlineStr">
        <is>
          <t>The word prairie appears in the passage.</t>
        </is>
      </c>
      <c r="K2643" s="53" t="inlineStr">
        <is>
          <t>이 문장에서 prairie는 '대초원(특히 북미의)'라는 뜻으로 쓰인다.</t>
        </is>
      </c>
      <c r="L2643" s="92" t="inlineStr">
        <is>
          <t>在这句话中，草原的意思是“稀树草原（尤其是在北美）”。</t>
        </is>
      </c>
      <c r="M2643" t="inlineStr">
        <is>
          <t>Create a clean educational vocabulary illustration for the English word "prairie", meaning: 대초원(특히 북미의).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4" ht="56" customHeight="1">
      <c r="A2644" s="30" t="n">
        <v>2643</v>
      </c>
      <c r="B2644" s="31" t="inlineStr">
        <is>
          <t>reunion</t>
        </is>
      </c>
      <c r="C2644" s="31" t="inlineStr">
        <is>
          <t>/ɹiˈunjən/</t>
        </is>
      </c>
      <c r="D2644" s="78" t="inlineStr">
        <is>
          <t>재결합(합동), 재회, 동창회</t>
        </is>
      </c>
      <c r="E2644" s="88" t="inlineStr">
        <is>
          <t>团聚（联合），团聚，团聚</t>
        </is>
      </c>
      <c r="F2644" s="31" t="inlineStr">
        <is>
          <t>명사</t>
        </is>
      </c>
      <c r="G2644" s="31" t="inlineStr">
        <is>
          <t>고등/수능</t>
        </is>
      </c>
      <c r="H2644" s="31" t="inlineStr">
        <is>
          <t>제작완료</t>
        </is>
      </c>
      <c r="I2644" s="78" t="inlineStr">
        <is>
          <t>reunion.png</t>
        </is>
      </c>
      <c r="J2644" s="34" t="inlineStr">
        <is>
          <t>The word reunion appears in the passage.</t>
        </is>
      </c>
      <c r="K2644" s="53" t="inlineStr">
        <is>
          <t>이 문장에서 reunion는 '재결합(합동), 재회, 동창회'라는 뜻으로 쓰인다.</t>
        </is>
      </c>
      <c r="L2644" s="92" t="inlineStr">
        <is>
          <t>在这句话中，reunion用来表示“团聚（联合）、团聚、团聚”。</t>
        </is>
      </c>
      <c r="M2644" t="inlineStr">
        <is>
          <t>Create a clean educational vocabulary illustration for the English word "reunion", meaning: 재결합(합동), 재회, 동창회.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5" ht="56" customHeight="1">
      <c r="A2645" s="30" t="n">
        <v>2644</v>
      </c>
      <c r="B2645" s="31" t="inlineStr">
        <is>
          <t>photographic</t>
        </is>
      </c>
      <c r="C2645" s="31" t="inlineStr">
        <is>
          <t>/ˌfoʊtəˈɡɹæfɪk/</t>
        </is>
      </c>
      <c r="D2645" s="78" t="inlineStr">
        <is>
          <t>사진의, 사진 같은, 극히 사실적인</t>
        </is>
      </c>
      <c r="E2645" s="88" t="inlineStr">
        <is>
          <t>照相的，照相的，极其写实的</t>
        </is>
      </c>
      <c r="F2645" s="31" t="inlineStr">
        <is>
          <t>형용사</t>
        </is>
      </c>
      <c r="G2645" s="31" t="inlineStr">
        <is>
          <t>고등/수능</t>
        </is>
      </c>
      <c r="H2645" s="31" t="inlineStr">
        <is>
          <t>제작완료</t>
        </is>
      </c>
      <c r="I2645" s="78" t="inlineStr">
        <is>
          <t>photographic.png</t>
        </is>
      </c>
      <c r="J2645" s="34" t="inlineStr">
        <is>
          <t>The word photographic appears in the passage.</t>
        </is>
      </c>
      <c r="K2645" s="53" t="inlineStr">
        <is>
          <t>이 문장에서 photographic는 '사진의, 사진 같은, 극히 사실적인'라는 뜻으로 쓰인다.</t>
        </is>
      </c>
      <c r="L2645" s="92" t="inlineStr">
        <is>
          <t>在这句话中，photographic 的意思是“照相的、照片般的、极其真实的”。</t>
        </is>
      </c>
      <c r="M2645" t="inlineStr">
        <is>
          <t>Create a clean educational vocabulary illustration for the English word "photographic", meaning: 사진의, 사진 같은, 극히 사실적인.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6" ht="56" customHeight="1">
      <c r="A2646" s="30" t="n">
        <v>2645</v>
      </c>
      <c r="B2646" s="31" t="inlineStr">
        <is>
          <t>millennium</t>
        </is>
      </c>
      <c r="C2646" s="31" t="inlineStr">
        <is>
          <t>/məˈɫɛniəm/</t>
        </is>
      </c>
      <c r="D2646" s="78" t="inlineStr">
        <is>
          <t>천년의 기간, 지복 천년(예수가 재림해서 지상을 지배하는)</t>
        </is>
      </c>
      <c r="E2646" s="88" t="inlineStr">
        <is>
          <t>一千年的时期，一千年的幸福（当耶稣再来并统治地球时）</t>
        </is>
      </c>
      <c r="F2646" s="31" t="inlineStr">
        <is>
          <t>명사</t>
        </is>
      </c>
      <c r="G2646" s="31" t="inlineStr">
        <is>
          <t>고등/수능</t>
        </is>
      </c>
      <c r="H2646" s="31" t="inlineStr">
        <is>
          <t>제작완료</t>
        </is>
      </c>
      <c r="I2646" s="78" t="inlineStr">
        <is>
          <t>millennium.png</t>
        </is>
      </c>
      <c r="J2646" s="34" t="inlineStr">
        <is>
          <t>The word millennium appears in the passage.</t>
        </is>
      </c>
      <c r="K2646" s="53" t="inlineStr">
        <is>
          <t>이 문장에서 millennium는 '천년의 기간, 지복 천년(예수가 재림해서 지상을 지배하는)'라는 뜻으로 쓰인다.</t>
        </is>
      </c>
      <c r="L2646" s="92" t="inlineStr">
        <is>
          <t>在这句话中，千禧年的意思是“一千年的时期，一千年的幸福（当耶稣再来并统治地球时）”。</t>
        </is>
      </c>
      <c r="M2646" t="inlineStr">
        <is>
          <t>Create a clean educational vocabulary illustration for the English word "millennium", meaning: 천년의 기간, 지복 천년(예수가 재림해서 지상을 지배하는).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7" ht="56" customHeight="1">
      <c r="A2647" s="30" t="n">
        <v>2646</v>
      </c>
      <c r="B2647" s="31" t="inlineStr">
        <is>
          <t>tribune</t>
        </is>
      </c>
      <c r="C2647" s="31" t="inlineStr">
        <is>
          <t>/ˈtɹɪbjun/</t>
        </is>
      </c>
      <c r="D2647" s="78" t="inlineStr">
        <is>
          <t>단, 연단, 설교단 tribune (평민에서 선출된)호민관, 국민의 옹호자</t>
        </is>
      </c>
      <c r="E2647" s="88" t="inlineStr">
        <is>
          <t>论坛报（从普通民众中选出），人民的代言人</t>
        </is>
      </c>
      <c r="F2647" s="31" t="inlineStr">
        <is>
          <t>명사</t>
        </is>
      </c>
      <c r="G2647" s="31" t="inlineStr">
        <is>
          <t>고등/수능</t>
        </is>
      </c>
      <c r="H2647" s="31" t="inlineStr">
        <is>
          <t>제작완료</t>
        </is>
      </c>
      <c r="I2647" s="78" t="inlineStr">
        <is>
          <t>tribune.png</t>
        </is>
      </c>
      <c r="J2647" s="34" t="inlineStr">
        <is>
          <t>The word tribune appears in the passage.</t>
        </is>
      </c>
      <c r="K2647" s="53" t="inlineStr">
        <is>
          <t>이 문장에서 tribune는 '단, 연단, 설교단 tribune (평민에서 선출된)호민관, 국민의 옹호자'라는 뜻으로 쓰인다.</t>
        </is>
      </c>
      <c r="L2647" s="92" t="inlineStr">
        <is>
          <t>在这句话中，“论坛”的意思是“论坛（从普通民众中选出），人民的代言人”。</t>
        </is>
      </c>
      <c r="M2647" t="inlineStr">
        <is>
          <t>Create a clean educational vocabulary illustration for the English word "tribune", meaning: 단, 연단, 설교단 tribune (평민에서 선출된)호민관, 국민의 옹호자.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8" ht="56" customHeight="1">
      <c r="A2648" s="30" t="n">
        <v>2647</v>
      </c>
      <c r="B2648" s="31" t="inlineStr">
        <is>
          <t>equality</t>
        </is>
      </c>
      <c r="C2648" s="31" t="inlineStr">
        <is>
          <t>/ɪˈkwɑɫəti/</t>
        </is>
      </c>
      <c r="D2648" s="78" t="inlineStr">
        <is>
          <t>동등, 평등, 대등</t>
        </is>
      </c>
      <c r="E2648" s="88" t="inlineStr">
        <is>
          <t>平等，平等，平等</t>
        </is>
      </c>
      <c r="F2648" s="31" t="inlineStr">
        <is>
          <t>형용사</t>
        </is>
      </c>
      <c r="G2648" s="31" t="inlineStr">
        <is>
          <t>고등/수능</t>
        </is>
      </c>
      <c r="H2648" s="31" t="inlineStr">
        <is>
          <t>제작완료</t>
        </is>
      </c>
      <c r="I2648" s="78" t="inlineStr">
        <is>
          <t>equality.png</t>
        </is>
      </c>
      <c r="J2648" s="34" t="inlineStr">
        <is>
          <t>The word equality appears in the passage.</t>
        </is>
      </c>
      <c r="K2648" s="53" t="inlineStr">
        <is>
          <t>이 문장에서 equality는 '동등, 평등, 대등'라는 뜻으로 쓰인다.</t>
        </is>
      </c>
      <c r="L2648" s="92" t="inlineStr">
        <is>
          <t>在这句话中，平等的意思是“平等、平等、平等”。</t>
        </is>
      </c>
      <c r="M2648" t="inlineStr">
        <is>
          <t>Create a clean educational vocabulary illustration for the English word "equality", meaning: 동등, 평등, 대등.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9" ht="56" customHeight="1">
      <c r="A2649" s="30" t="n">
        <v>2648</v>
      </c>
      <c r="B2649" s="31" t="inlineStr">
        <is>
          <t>scroll</t>
        </is>
      </c>
      <c r="C2649" s="31" t="inlineStr">
        <is>
          <t>/ˈskɹoʊɫ/</t>
        </is>
      </c>
      <c r="D2649" s="78" t="inlineStr">
        <is>
          <t>족자, 소용돌이(무늬) 장식, 수결</t>
        </is>
      </c>
      <c r="E2649" s="88" t="inlineStr">
        <is>
          <t>卷轴、漩涡（图案）装饰、水纹理</t>
        </is>
      </c>
      <c r="F2649" s="31" t="inlineStr">
        <is>
          <t>명사</t>
        </is>
      </c>
      <c r="G2649" s="31" t="inlineStr">
        <is>
          <t>고등/수능</t>
        </is>
      </c>
      <c r="H2649" s="31" t="inlineStr">
        <is>
          <t>제작완료</t>
        </is>
      </c>
      <c r="I2649" s="78" t="inlineStr">
        <is>
          <t>scroll.png</t>
        </is>
      </c>
      <c r="J2649" s="34" t="inlineStr">
        <is>
          <t>The word scroll appears in the passage.</t>
        </is>
      </c>
      <c r="K2649" s="53" t="inlineStr">
        <is>
          <t>이 문장에서 scroll는 '족자, 소용돌이(무늬) 장식, 수결'라는 뜻으로 쓰인다.</t>
        </is>
      </c>
      <c r="L2649" s="92" t="inlineStr">
        <is>
          <t>在这句话中，卷轴用来表示“卷轴、漩涡（图案）装饰、水纹”。</t>
        </is>
      </c>
      <c r="M2649" t="inlineStr">
        <is>
          <t>Create a clean educational vocabulary illustration for the English word "scroll", meaning: 족자, 소용돌이(무늬) 장식, 수결.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0" ht="56" customHeight="1">
      <c r="A2650" s="30" t="n">
        <v>2649</v>
      </c>
      <c r="B2650" s="31" t="inlineStr">
        <is>
          <t>fellowship</t>
        </is>
      </c>
      <c r="C2650" s="31" t="inlineStr">
        <is>
          <t>/ˈfɛɫoʊˌʃɪp/</t>
        </is>
      </c>
      <c r="D2650" s="78" t="inlineStr">
        <is>
          <t>친구, 우정, 친교, 교우, 단체, 조합, 특별연구원의 지위</t>
        </is>
      </c>
      <c r="E2650" s="88" t="inlineStr">
        <is>
          <t>朋友、友谊、研究员、同事、组织、工会、特别研究员的身份</t>
        </is>
      </c>
      <c r="F2650" s="31" t="inlineStr">
        <is>
          <t>명사</t>
        </is>
      </c>
      <c r="G2650" s="31" t="inlineStr">
        <is>
          <t>고등/수능</t>
        </is>
      </c>
      <c r="H2650" s="31" t="inlineStr">
        <is>
          <t>제작완료</t>
        </is>
      </c>
      <c r="I2650" s="78" t="inlineStr">
        <is>
          <t>fellowship.png</t>
        </is>
      </c>
      <c r="J2650" s="34" t="inlineStr">
        <is>
          <t>The word fellowship appears in the passage.</t>
        </is>
      </c>
      <c r="K2650" s="53" t="inlineStr">
        <is>
          <t>이 문장에서 fellowship는 '친구, 우정, 친교, 교우, 단체, 조합, 특별연구원의 지위'라는 뜻으로 쓰인다.</t>
        </is>
      </c>
      <c r="L2650" s="92" t="inlineStr">
        <is>
          <t>在这句话中，团契的意思是“朋友、友谊、交流、同学、组织、工会或特殊研究员身份”。</t>
        </is>
      </c>
      <c r="M2650" t="inlineStr">
        <is>
          <t>Create a clean educational vocabulary illustration for the English word "fellowship", meaning: 친구, 우정, 친교, 교우, 단체, 조합, 특별연구원의 지위.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1" ht="56" customHeight="1">
      <c r="A2651" s="30" t="n">
        <v>2650</v>
      </c>
      <c r="B2651" s="31" t="inlineStr">
        <is>
          <t>victorian</t>
        </is>
      </c>
      <c r="C2651" s="31" t="inlineStr">
        <is>
          <t>/vɪkˈtɔɹiən/</t>
        </is>
      </c>
      <c r="D2651" s="78" t="inlineStr">
        <is>
          <t>빅토리아 여왕(시대)의, 빅토리아 왕조풍의, 구식인, ~ age 빅토리아 왕조 시대(1837-1901) victorian 빅토리아 여왕 시대의 사람(특히 문학자)</t>
        </is>
      </c>
      <c r="E2651" s="88" t="inlineStr">
        <is>
          <t>维多利亚女王时代（时期），维多利亚时代，老式，〜维多利亚时代（1837-1901）维多利亚女王时代的人（尤其是文学家）</t>
        </is>
      </c>
      <c r="F2651" s="31" t="inlineStr">
        <is>
          <t>명사</t>
        </is>
      </c>
      <c r="G2651" s="31" t="inlineStr">
        <is>
          <t>고등/수능</t>
        </is>
      </c>
      <c r="H2651" s="31" t="inlineStr">
        <is>
          <t>제작완료</t>
        </is>
      </c>
      <c r="I2651" s="78" t="inlineStr">
        <is>
          <t>victorian.png</t>
        </is>
      </c>
      <c r="J2651" s="34" t="inlineStr">
        <is>
          <t>The word victorian appears in the passage.</t>
        </is>
      </c>
      <c r="K2651" s="53" t="inlineStr">
        <is>
          <t>이 문장에서 victorian는 '빅토리아 여왕(시대)의, 빅토리아 왕조풍의, 구식인, ~ age 빅토리아 왕조 시대(1837-1901) victorian 빅토리아 여왕 시대의 사람(특히 문학자)'라는 뜻으로 쓰인다.</t>
        </is>
      </c>
      <c r="L2651" s="92" t="inlineStr">
        <is>
          <t>在这句话中，victoria用来表示“维多利亚女王时代的、维多利亚风格的、老式的、〜维多利亚时代（1837-1901）维多利亚时代的维多利亚女王时代的人（尤其是文人）”。</t>
        </is>
      </c>
      <c r="M2651" t="inlineStr">
        <is>
          <t>Create a clean educational vocabulary illustration for the English word "victorian", meaning: 빅토리아 여왕(시대)의, 빅토리아 왕조풍의, 구식인, ~ age 빅토리아 왕조 시대(1837-1901) victorian 빅토리아 여왕 시대의 사람(특히 문학자).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2" ht="56" customHeight="1">
      <c r="A2652" s="30" t="n">
        <v>2651</v>
      </c>
      <c r="B2652" s="31" t="inlineStr">
        <is>
          <t>execute</t>
        </is>
      </c>
      <c r="C2652" s="31" t="inlineStr">
        <is>
          <t>/ˈɛksəkˌjut/</t>
        </is>
      </c>
      <c r="D2652" s="78" t="inlineStr">
        <is>
          <t>시행하다, 수행하다, 실시하다, (미술품을)제작하다, (곡을)연주하다, (유언을)집행하다, 서명 날인하다, (사형을)집행하다, 서명 날인하다, 사형을 집행하다</t>
        </is>
      </c>
      <c r="E2652" s="88" t="inlineStr">
        <is>
          <t>执行，执行，进行，制作（艺术品），播放（歌曲），执行（遗嘱），签署并盖章，（执行），执行（死刑），签署并盖章，执行死刑</t>
        </is>
      </c>
      <c r="F2652" s="31" t="inlineStr">
        <is>
          <t>명사</t>
        </is>
      </c>
      <c r="G2652" s="31" t="inlineStr">
        <is>
          <t>고등/수능</t>
        </is>
      </c>
      <c r="H2652" s="31" t="inlineStr">
        <is>
          <t>제작완료</t>
        </is>
      </c>
      <c r="I2652" s="78" t="inlineStr">
        <is>
          <t>execute.png</t>
        </is>
      </c>
      <c r="J2652" s="34" t="inlineStr">
        <is>
          <t>The word execute appears in the passage.</t>
        </is>
      </c>
      <c r="K2652" s="53" t="inlineStr">
        <is>
          <t>이 문장에서 execute는 '시행하다, 수행하다, 실시하다, (미술품을)제작하다, (곡을)연주하다, (유언을)집행하다, 서명 날인하다, (사형을)집행하다, 서명 날인하다, 사형을 집행하다'라는 뜻으로 쓰인다.</t>
        </is>
      </c>
      <c r="L2652" s="92" t="inlineStr">
        <is>
          <t>在这句话中，执行的意思是“执行、执行、执行、制作（一件艺术品）、演奏（一首音乐）、执行（遗嘱）、签署和盖章、（执行）、执行（死刑判决）、签署和盖章、执行死刑。”</t>
        </is>
      </c>
      <c r="M2652" t="inlineStr">
        <is>
          <t>Create a clean educational vocabulary illustration for the English word "execute", meaning: 시행하다, 수행하다, 실시하다, (미술품을)제작하다, (곡을)연주하다, (유언을)집행하다, 서명 날인하다, (사형을)집행하다, 서명 날인하다, 사형을 집행하다.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3" ht="56" customHeight="1">
      <c r="A2653" s="30" t="n">
        <v>2652</v>
      </c>
      <c r="B2653" s="31" t="inlineStr">
        <is>
          <t>decorative</t>
        </is>
      </c>
      <c r="C2653" s="31" t="inlineStr">
        <is>
          <t>/ˈdɛkɹətɪv/</t>
        </is>
      </c>
      <c r="D2653" s="78" t="inlineStr">
        <is>
          <t>장식적인</t>
        </is>
      </c>
      <c r="E2653" s="88" t="inlineStr">
        <is>
          <t>装饰性的</t>
        </is>
      </c>
      <c r="F2653" s="31" t="inlineStr">
        <is>
          <t>형용사</t>
        </is>
      </c>
      <c r="G2653" s="31" t="inlineStr">
        <is>
          <t>고등/수능</t>
        </is>
      </c>
      <c r="H2653" s="31" t="inlineStr">
        <is>
          <t>제작완료</t>
        </is>
      </c>
      <c r="I2653" s="78" t="inlineStr">
        <is>
          <t>decorative.png</t>
        </is>
      </c>
      <c r="J2653" s="34" t="inlineStr">
        <is>
          <t>The word decorative appears in the passage.</t>
        </is>
      </c>
      <c r="K2653" s="53" t="inlineStr">
        <is>
          <t>이 문장에서 decorative는 '장식적인'라는 뜻으로 쓰인다.</t>
        </is>
      </c>
      <c r="L2653" s="92" t="inlineStr">
        <is>
          <t>在这句话中，decorative 用于表示“装饰性”。</t>
        </is>
      </c>
      <c r="M2653" t="inlineStr">
        <is>
          <t>Create a clean educational vocabulary illustration for the English word "decorative", meaning: 장식적인.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4" ht="56" customHeight="1">
      <c r="A2654" s="30" t="n">
        <v>2653</v>
      </c>
      <c r="B2654" s="31" t="inlineStr">
        <is>
          <t>compiler</t>
        </is>
      </c>
      <c r="C2654" s="31" t="inlineStr">
        <is>
          <t>/kəmˈpaɪɫɝ/</t>
        </is>
      </c>
      <c r="D2654" s="78" t="inlineStr">
        <is>
          <t>편집자, 편찬자, 컴파일러(고급언어 프로그램을 기계어로 번역하는 프로그램)</t>
        </is>
      </c>
      <c r="E2654" s="88" t="inlineStr">
        <is>
          <t>编辑器、编译器、编译器（将高级语言程序翻译成机器语言的程序）</t>
        </is>
      </c>
      <c r="F2654" s="31" t="inlineStr">
        <is>
          <t>명사</t>
        </is>
      </c>
      <c r="G2654" s="31" t="inlineStr">
        <is>
          <t>고등/수능</t>
        </is>
      </c>
      <c r="H2654" s="31" t="inlineStr">
        <is>
          <t>제작완료</t>
        </is>
      </c>
      <c r="I2654" s="78" t="inlineStr">
        <is>
          <t>compiler.png</t>
        </is>
      </c>
      <c r="J2654" s="34" t="inlineStr">
        <is>
          <t>The word compiler appears in the passage.</t>
        </is>
      </c>
      <c r="K2654" s="53" t="inlineStr">
        <is>
          <t>이 문장에서 compiler는 '편집자, 편찬자, 컴파일러(고급언어 프로그램을 기계어로 번역하는 프로그램)'라는 뜻으로 쓰인다.</t>
        </is>
      </c>
      <c r="L2654" s="92" t="inlineStr">
        <is>
          <t>在这句话中，编译器的意思是“编辑器、编译器、编译器（将高级语言程序翻译成机器语言的程序）”。</t>
        </is>
      </c>
      <c r="M2654" t="inlineStr">
        <is>
          <t>Create a clean educational vocabulary illustration for the English word "compiler", meaning: 편집자, 편찬자, 컴파일러(고급언어 프로그램을 기계어로 번역하는 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5" ht="56" customHeight="1">
      <c r="A2655" s="30" t="n">
        <v>2654</v>
      </c>
      <c r="B2655" s="31" t="inlineStr">
        <is>
          <t>enlargement</t>
        </is>
      </c>
      <c r="C2655" s="31" t="inlineStr">
        <is>
          <t>/ɪnˈɫɑɹdʒmənt/</t>
        </is>
      </c>
      <c r="D2655" s="78" t="inlineStr">
        <is>
          <t>확대</t>
        </is>
      </c>
      <c r="E2655" s="88" t="inlineStr">
        <is>
          <t>放大</t>
        </is>
      </c>
      <c r="F2655" s="31" t="inlineStr">
        <is>
          <t>명사</t>
        </is>
      </c>
      <c r="G2655" s="31" t="inlineStr">
        <is>
          <t>고등/수능</t>
        </is>
      </c>
      <c r="H2655" s="31" t="inlineStr">
        <is>
          <t>제작완료</t>
        </is>
      </c>
      <c r="I2655" s="78" t="inlineStr">
        <is>
          <t>enlargement.png</t>
        </is>
      </c>
      <c r="J2655" s="34" t="inlineStr">
        <is>
          <t>The word enlargement appears in the passage.</t>
        </is>
      </c>
      <c r="K2655" s="53" t="inlineStr">
        <is>
          <t>이 문장에서 enlargement는 '확대'라는 뜻으로 쓰인다.</t>
        </is>
      </c>
      <c r="L2655" s="92" t="inlineStr">
        <is>
          <t>在这句话中，放大的意思是“扩大”。</t>
        </is>
      </c>
      <c r="M2655" t="inlineStr">
        <is>
          <t>Create a clean educational vocabulary illustration for the English word "enlargement", meaning: 확대.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6" ht="56" customHeight="1">
      <c r="A2656" s="30" t="n">
        <v>2655</v>
      </c>
      <c r="B2656" s="31" t="inlineStr">
        <is>
          <t>conjunction</t>
        </is>
      </c>
      <c r="C2656" s="31" t="inlineStr">
        <is>
          <t>/kənˈdʒəŋkʃən/</t>
        </is>
      </c>
      <c r="D2656" s="78" t="inlineStr">
        <is>
          <t>결합, 연결, 접속, 합동, 연락, 접속사, (두 행성등의)합, (달의)삭, (사건의)동시 발생</t>
        </is>
      </c>
      <c r="E2656" s="88" t="inlineStr">
        <is>
          <t>组合、连接、连接、联合、连接、结合、结合（两个行星等）、结合（月亮）、同时发生（事件）</t>
        </is>
      </c>
      <c r="F2656" s="31" t="inlineStr">
        <is>
          <t>명사</t>
        </is>
      </c>
      <c r="G2656" s="31" t="inlineStr">
        <is>
          <t>고등/수능</t>
        </is>
      </c>
      <c r="H2656" s="31" t="inlineStr">
        <is>
          <t>제작완료</t>
        </is>
      </c>
      <c r="I2656" s="78" t="inlineStr">
        <is>
          <t>conjunction.png</t>
        </is>
      </c>
      <c r="J2656" s="34" t="inlineStr">
        <is>
          <t>The word conjunction appears in the passage.</t>
        </is>
      </c>
      <c r="K2656" s="53" t="inlineStr">
        <is>
          <t>이 문장에서 conjunction는 '결합, 연결, 접속, 합동, 연락, 접속사, (두 행성등의)합, (달의)삭, (사건의)동시 발생'라는 뜻으로 쓰인다.</t>
        </is>
      </c>
      <c r="L2656" s="92" t="inlineStr">
        <is>
          <t>在这句话中，合相的意思是“组合、连接、连接、联合、连接、合相、（两个行星等）合相、（月亮）食相、（事件）同时发生”。</t>
        </is>
      </c>
      <c r="M2656" t="inlineStr">
        <is>
          <t>Create a clean educational vocabulary illustration for the English word "conjunction", meaning: 결합, 연결, 접속, 합동, 연락, 접속사, (두 행성등의)합, (달의)삭, (사건의)동시 발생.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7" ht="56" customHeight="1">
      <c r="A2657" s="30" t="n">
        <v>2656</v>
      </c>
      <c r="B2657" s="31" t="inlineStr">
        <is>
          <t>indigenous</t>
        </is>
      </c>
      <c r="C2657" s="31" t="inlineStr">
        <is>
          <t>/ˌɪnˈdɪdʒənəs/</t>
        </is>
      </c>
      <c r="D2657" s="78" t="inlineStr">
        <is>
          <t>토착의, (그)지역 고유의, 원산의 재래의, 자생의</t>
        </is>
      </c>
      <c r="E2657" s="88" t="inlineStr">
        <is>
          <t>本土的, 地区独有的, 原始的, 传统的, 本土的</t>
        </is>
      </c>
      <c r="F2657" s="31" t="inlineStr">
        <is>
          <t>형용사</t>
        </is>
      </c>
      <c r="G2657" s="31" t="inlineStr">
        <is>
          <t>고등/수능</t>
        </is>
      </c>
      <c r="H2657" s="31" t="inlineStr">
        <is>
          <t>제작완료</t>
        </is>
      </c>
      <c r="I2657" s="78" t="inlineStr">
        <is>
          <t>indigenous.png</t>
        </is>
      </c>
      <c r="J2657" s="34" t="inlineStr">
        <is>
          <t>The word indigenous appears in the passage.</t>
        </is>
      </c>
      <c r="K2657" s="53" t="inlineStr">
        <is>
          <t>이 문장에서 indigenous는 '토착의, (그)지역 고유의, 원산의 재래의, 자생의'라는 뜻으로 쓰인다.</t>
        </is>
      </c>
      <c r="L2657" s="92" t="inlineStr">
        <is>
          <t>在这句话中，“土著”的意思是“土著的、该地区独有的、原始的、本土的、本土的”。</t>
        </is>
      </c>
      <c r="M2657" t="inlineStr">
        <is>
          <t>Create a clean educational vocabulary illustration for the English word "indigenous", meaning: 토착의, (그)지역 고유의, 원산의 재래의, 자생의.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8" ht="56" customHeight="1">
      <c r="A2658" s="30" t="n">
        <v>2657</v>
      </c>
      <c r="B2658" s="31" t="inlineStr">
        <is>
          <t>corruption</t>
        </is>
      </c>
      <c r="C2658" s="31" t="inlineStr">
        <is>
          <t>/kɝˈəpʃən/</t>
        </is>
      </c>
      <c r="D2658" s="78" t="inlineStr">
        <is>
          <t>타락, 퇴폐, 폐풍, 매수, 독직, (언어의)순수성 상실, 전와, (원문의)개악, 변조, 부패</t>
        </is>
      </c>
      <c r="E2658" s="88" t="inlineStr">
        <is>
          <t>腐败、颓废、腐败、贿赂、暴政、（语言）失纯、改造、（原文）恶化、篡改、腐败</t>
        </is>
      </c>
      <c r="F2658" s="31" t="inlineStr">
        <is>
          <t>명사</t>
        </is>
      </c>
      <c r="G2658" s="31" t="inlineStr">
        <is>
          <t>고등/수능</t>
        </is>
      </c>
      <c r="H2658" s="31" t="inlineStr">
        <is>
          <t>제작완료</t>
        </is>
      </c>
      <c r="I2658" s="78" t="inlineStr">
        <is>
          <t>corruption.png</t>
        </is>
      </c>
      <c r="J2658" s="34" t="inlineStr">
        <is>
          <t>The word corruption appears in the passage.</t>
        </is>
      </c>
      <c r="K2658" s="53" t="inlineStr">
        <is>
          <t>이 문장에서 corruption는 '타락, 퇴폐, 폐풍, 매수, 독직, (언어의)순수성 상실, 전와, (원문의)개악, 변조, 부패'라는 뜻으로 쓰인다.</t>
        </is>
      </c>
      <c r="L2658" s="92" t="inlineStr">
        <is>
          <t>在这句话中，腐败的意思是“腐败、颓废、腐败、贿赂、腐败、（语言）纯洁性的丧失、腐败、（原文）恶化、伪造、腐败。”</t>
        </is>
      </c>
      <c r="M2658" t="inlineStr">
        <is>
          <t>Create a clean educational vocabulary illustration for the English word "corruption", meaning: 타락, 퇴폐, 폐풍, 매수, 독직, (언어의)순수성 상실, 전와, (원문의)개악, 변조, 부패.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9" ht="56" customHeight="1">
      <c r="A2659" s="30" t="n">
        <v>2658</v>
      </c>
      <c r="B2659" s="31" t="inlineStr">
        <is>
          <t>cholesterol</t>
        </is>
      </c>
      <c r="C2659" s="31" t="inlineStr">
        <is>
          <t>/kəˈɫɛstɝˌɔɫ/</t>
        </is>
      </c>
      <c r="D2659" s="78" t="inlineStr">
        <is>
          <t>콜레스테롤(동물의 지방.담즙.혈액 및 노른자위 등에 있음)</t>
        </is>
      </c>
      <c r="E2659" s="88" t="inlineStr">
        <is>
          <t>胆固醇（存在于动物脂肪、胆汁、血液和蛋黄等中）</t>
        </is>
      </c>
      <c r="F2659" s="31" t="inlineStr">
        <is>
          <t>명사</t>
        </is>
      </c>
      <c r="G2659" s="31" t="inlineStr">
        <is>
          <t>고등/수능</t>
        </is>
      </c>
      <c r="H2659" s="31" t="inlineStr">
        <is>
          <t>제작완료</t>
        </is>
      </c>
      <c r="I2659" s="78" t="inlineStr">
        <is>
          <t>cholesterol.png</t>
        </is>
      </c>
      <c r="J2659" s="34" t="inlineStr">
        <is>
          <t>The word cholesterol appears in the passage.</t>
        </is>
      </c>
      <c r="K2659" s="53" t="inlineStr">
        <is>
          <t>이 문장에서 cholesterol는 '콜레스테롤(동물의 지방.담즙.혈액 및 노른자위 등에 있음)'라는 뜻으로 쓰인다.</t>
        </is>
      </c>
      <c r="L2659" s="92" t="inlineStr">
        <is>
          <t>在这句话中，胆固醇是指“胆固醇（存在于动物脂肪、胆汁、血液和蛋黄等中）”。</t>
        </is>
      </c>
      <c r="M2659" t="inlineStr">
        <is>
          <t>Create a clean educational vocabulary illustration for the English word "cholesterol", meaning: 콜레스테롤(동물의 지방.담즙.혈액 및 노른자위 등에 있음).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0" ht="56" customHeight="1">
      <c r="A2660" s="30" t="n">
        <v>2659</v>
      </c>
      <c r="B2660" s="31" t="inlineStr">
        <is>
          <t>slovenia</t>
        </is>
      </c>
      <c r="C2660" s="31" t="inlineStr">
        <is>
          <t>/ˌsɫoʊˈviniə/</t>
        </is>
      </c>
      <c r="D2660" s="78" t="inlineStr">
        <is>
          <t>슬로베니아</t>
        </is>
      </c>
      <c r="E2660" s="88" t="inlineStr">
        <is>
          <t>斯洛文尼亚语</t>
        </is>
      </c>
      <c r="F2660" s="31" t="inlineStr">
        <is>
          <t>명사</t>
        </is>
      </c>
      <c r="G2660" s="31" t="inlineStr">
        <is>
          <t>고등/수능</t>
        </is>
      </c>
      <c r="H2660" s="31" t="inlineStr">
        <is>
          <t>제작완료</t>
        </is>
      </c>
      <c r="I2660" s="78" t="inlineStr">
        <is>
          <t>slovenia.png</t>
        </is>
      </c>
      <c r="J2660" s="34" t="inlineStr">
        <is>
          <t>The word slovenia appears in the passage.</t>
        </is>
      </c>
      <c r="K2660" s="53" t="inlineStr">
        <is>
          <t>이 문장에서 slovenia는 '슬로베니아'라는 뜻으로 쓰인다.</t>
        </is>
      </c>
      <c r="L2660" s="92" t="inlineStr">
        <is>
          <t>在这句话中，slovenia 用于表示“斯洛文尼亚”。</t>
        </is>
      </c>
      <c r="M2660" t="inlineStr">
        <is>
          <t>Create a clean educational vocabulary illustration for the English word "slovenia", meaning: 슬로베니아.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1" ht="56" customHeight="1">
      <c r="A2661" s="30" t="n">
        <v>2660</v>
      </c>
      <c r="B2661" s="31" t="inlineStr">
        <is>
          <t>differential</t>
        </is>
      </c>
      <c r="C2661" s="31" t="inlineStr">
        <is>
          <t>/ˌdɪfɝˈɛnʃəɫ/</t>
        </is>
      </c>
      <c r="D2661" s="78" t="inlineStr">
        <is>
          <t>차별의, 차별적인, 특징의, 미분의, 미분, 차동장치, 차별 관세, 협정 임금차</t>
        </is>
      </c>
      <c r="E2661" s="88" t="inlineStr">
        <is>
          <t>差别、差别、特征、差别、差别、差别、差别关税、商定工资差别</t>
        </is>
      </c>
      <c r="F2661" s="31" t="inlineStr">
        <is>
          <t>형용사</t>
        </is>
      </c>
      <c r="G2661" s="31" t="inlineStr">
        <is>
          <t>고등/수능</t>
        </is>
      </c>
      <c r="H2661" s="31" t="inlineStr">
        <is>
          <t>제작완료</t>
        </is>
      </c>
      <c r="I2661" s="78" t="inlineStr">
        <is>
          <t>differential.png</t>
        </is>
      </c>
      <c r="J2661" s="34" t="inlineStr">
        <is>
          <t>The word differential appears in the passage.</t>
        </is>
      </c>
      <c r="K2661" s="53" t="inlineStr">
        <is>
          <t>이 문장에서 differential는 '차별의, 차별적인, 특징의, 미분의, 미분, 차동장치, 차별 관세, 협정 임금차'라는 뜻으로 쓰인다.</t>
        </is>
      </c>
      <c r="L2661" s="92" t="inlineStr">
        <is>
          <t>在这句话中，差别的意思是“歧视、歧视、特征、差别、差异化、差别手段、歧视性关税、商定的工资差异”。</t>
        </is>
      </c>
      <c r="M2661" t="inlineStr">
        <is>
          <t>Create a clean educational vocabulary illustration for the English word "differential", meaning: 차별의, 차별적인, 특징의, 미분의, 미분, 차동장치, 차별 관세, 협정 임금차.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2" ht="56" customHeight="1">
      <c r="A2662" s="30" t="n">
        <v>2661</v>
      </c>
      <c r="B2662" s="31" t="inlineStr">
        <is>
          <t>dramatic</t>
        </is>
      </c>
      <c r="C2662" s="31" t="inlineStr">
        <is>
          <t>/dɹəˈmætɪk/</t>
        </is>
      </c>
      <c r="D2662" s="78" t="inlineStr">
        <is>
          <t>연극의, 극적인</t>
        </is>
      </c>
      <c r="E2662" s="88" t="inlineStr">
        <is>
          <t>戏剧性的，戏剧性的</t>
        </is>
      </c>
      <c r="F2662" s="31" t="inlineStr">
        <is>
          <t>형용사</t>
        </is>
      </c>
      <c r="G2662" s="31" t="inlineStr">
        <is>
          <t>고등/수능</t>
        </is>
      </c>
      <c r="H2662" s="31" t="inlineStr">
        <is>
          <t>제작완료</t>
        </is>
      </c>
      <c r="I2662" s="78" t="inlineStr">
        <is>
          <t>dramatic.png</t>
        </is>
      </c>
      <c r="J2662" s="34" t="inlineStr">
        <is>
          <t>The word dramatic appears in the passage.</t>
        </is>
      </c>
      <c r="K2662" s="53" t="inlineStr">
        <is>
          <t>이 문장에서 dramatic는 '연극의, 극적인'라는 뜻으로 쓰인다.</t>
        </is>
      </c>
      <c r="L2662" s="92" t="inlineStr">
        <is>
          <t>在这句话中，dramatic 的意思是“有趣的、戏剧性的”。</t>
        </is>
      </c>
      <c r="M2662" t="inlineStr">
        <is>
          <t>Create a clean educational vocabulary illustration for the English word "dramatic", meaning: 연극의, 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3" ht="56" customHeight="1">
      <c r="A2663" s="30" t="n">
        <v>2662</v>
      </c>
      <c r="B2663" s="31" t="inlineStr">
        <is>
          <t>pendant</t>
        </is>
      </c>
      <c r="C2663" s="31" t="inlineStr">
        <is>
          <t>/ˈpɛndənt/</t>
        </is>
      </c>
      <c r="D2663" s="78" t="inlineStr">
        <is>
          <t>매달려 있는(드리운)것, 늘임 장식, 매단, 램프</t>
        </is>
      </c>
      <c r="E2663" s="88" t="inlineStr">
        <is>
          <t>挂、挂、挂、灯</t>
        </is>
      </c>
      <c r="F2663" s="31" t="inlineStr">
        <is>
          <t>명사</t>
        </is>
      </c>
      <c r="G2663" s="31" t="inlineStr">
        <is>
          <t>고등/수능</t>
        </is>
      </c>
      <c r="H2663" s="31" t="inlineStr">
        <is>
          <t>제작완료</t>
        </is>
      </c>
      <c r="I2663" s="78" t="inlineStr">
        <is>
          <t>pendant.png</t>
        </is>
      </c>
      <c r="J2663" s="34" t="inlineStr">
        <is>
          <t>The word pendant appears in the passage.</t>
        </is>
      </c>
      <c r="K2663" s="53" t="inlineStr">
        <is>
          <t>이 문장에서 pendant는 '매달려 있는(드리운)것, 늘임 장식, 매단, 램프'라는 뜻으로 쓰인다.</t>
        </is>
      </c>
      <c r="L2663" s="92" t="inlineStr">
        <is>
          <t>在这句话中，pendant用来表示“悬挂（悬挂）、悬挂装饰、悬挂、灯”。</t>
        </is>
      </c>
      <c r="M2663" t="inlineStr">
        <is>
          <t>Create a clean educational vocabulary illustration for the English word "pendant", meaning: 매달려 있는(드리운)것, 늘임 장식, 매단, 램프.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4" ht="56" customHeight="1">
      <c r="A2664" s="30" t="n">
        <v>2663</v>
      </c>
      <c r="B2664" s="31" t="inlineStr">
        <is>
          <t>baptist</t>
        </is>
      </c>
      <c r="C2664" s="31" t="inlineStr">
        <is>
          <t>/ˈbæptəst/</t>
        </is>
      </c>
      <c r="D2664" s="78" t="inlineStr">
        <is>
          <t>침례교도, 세례자 요한</t>
        </is>
      </c>
      <c r="E2664" s="88" t="inlineStr">
        <is>
          <t>施洗者、施洗者约翰</t>
        </is>
      </c>
      <c r="F2664" s="31" t="inlineStr">
        <is>
          <t>명사</t>
        </is>
      </c>
      <c r="G2664" s="31" t="inlineStr">
        <is>
          <t>고등/수능</t>
        </is>
      </c>
      <c r="H2664" s="31" t="inlineStr">
        <is>
          <t>제작완료</t>
        </is>
      </c>
      <c r="I2664" s="78" t="inlineStr">
        <is>
          <t>baptist.png</t>
        </is>
      </c>
      <c r="J2664" s="34" t="inlineStr">
        <is>
          <t>The word baptist appears in the passage.</t>
        </is>
      </c>
      <c r="K2664" s="53" t="inlineStr">
        <is>
          <t>이 문장에서 baptist는 '침례교도, 세례자 요한'라는 뜻으로 쓰인다.</t>
        </is>
      </c>
      <c r="L2664" s="92" t="inlineStr">
        <is>
          <t>在这句话中，浸信会的意思是“施洗者，施洗约翰”。</t>
        </is>
      </c>
      <c r="M2664" t="inlineStr">
        <is>
          <t>Create a clean educational vocabulary illustration for the English word "baptist", meaning: 침례교도, 세례자 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5" ht="56" customHeight="1">
      <c r="A2665" s="30" t="n">
        <v>2664</v>
      </c>
      <c r="B2665" s="31" t="inlineStr">
        <is>
          <t>arthritis</t>
        </is>
      </c>
      <c r="C2665" s="31" t="inlineStr">
        <is>
          <t>/ɑɹˈθɹaɪtəs/</t>
        </is>
      </c>
      <c r="D2665" s="78" t="inlineStr">
        <is>
          <t>관절염</t>
        </is>
      </c>
      <c r="E2665" s="88" t="inlineStr">
        <is>
          <t>关节炎</t>
        </is>
      </c>
      <c r="F2665" s="31" t="inlineStr">
        <is>
          <t>명사</t>
        </is>
      </c>
      <c r="G2665" s="31" t="inlineStr">
        <is>
          <t>고등/수능</t>
        </is>
      </c>
      <c r="H2665" s="31" t="inlineStr">
        <is>
          <t>제작완료</t>
        </is>
      </c>
      <c r="I2665" s="78" t="inlineStr">
        <is>
          <t>arthritis.png</t>
        </is>
      </c>
      <c r="J2665" s="34" t="inlineStr">
        <is>
          <t>The word arthritis appears in the passage.</t>
        </is>
      </c>
      <c r="K2665" s="53" t="inlineStr">
        <is>
          <t>이 문장에서 arthritis는 '관절염'라는 뜻으로 쓰인다.</t>
        </is>
      </c>
      <c r="L2665" s="92" t="inlineStr">
        <is>
          <t>在这句话中，关节炎的意思是“关节炎”。</t>
        </is>
      </c>
      <c r="M2665" t="inlineStr">
        <is>
          <t>Create a clean educational vocabulary illustration for the English word "arthritis", meaning: 관절염.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6" ht="56" customHeight="1">
      <c r="A2666" s="30" t="n">
        <v>2665</v>
      </c>
      <c r="B2666" s="31" t="inlineStr">
        <is>
          <t>taxation</t>
        </is>
      </c>
      <c r="C2666" s="31" t="inlineStr">
        <is>
          <t>/tækˈseɪʃən/</t>
        </is>
      </c>
      <c r="D2666" s="78" t="inlineStr">
        <is>
          <t>과세, 징세, 세제, 전조세, 세수, 소송 비용 사정</t>
        </is>
      </c>
      <c r="E2666" s="88" t="inlineStr">
        <is>
          <t>税收、税收征收、税收制度、预缴税、收入和诉讼费用的评估</t>
        </is>
      </c>
      <c r="F2666" s="31" t="inlineStr">
        <is>
          <t>명사</t>
        </is>
      </c>
      <c r="G2666" s="31" t="inlineStr">
        <is>
          <t>고등/수능</t>
        </is>
      </c>
      <c r="H2666" s="31" t="inlineStr">
        <is>
          <t>제작완료</t>
        </is>
      </c>
      <c r="I2666" s="78" t="inlineStr">
        <is>
          <t>taxation.png</t>
        </is>
      </c>
      <c r="J2666" s="34" t="inlineStr">
        <is>
          <t>The word taxation appears in the passage.</t>
        </is>
      </c>
      <c r="K2666" s="53" t="inlineStr">
        <is>
          <t>이 문장에서 taxation는 '과세, 징세, 세제, 전조세, 세수, 소송 비용 사정'라는 뜻으로 쓰인다.</t>
        </is>
      </c>
      <c r="L2666" s="92" t="inlineStr">
        <is>
          <t>在这句话中，税收是指“评估、税收征收、税收制度、税前、收入和诉讼费用”。</t>
        </is>
      </c>
      <c r="M2666" t="inlineStr">
        <is>
          <t>Create a clean educational vocabulary illustration for the English word "taxation", meaning: 과세, 징세, 세제, 전조세, 세수, 소송 비용 사정.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7" ht="56" customHeight="1">
      <c r="A2667" s="30" t="n">
        <v>2666</v>
      </c>
      <c r="B2667" s="31" t="inlineStr">
        <is>
          <t>transcript</t>
        </is>
      </c>
      <c r="C2667" s="31" t="inlineStr">
        <is>
          <t>/ˈtɹænsˌkɹɪpt/</t>
        </is>
      </c>
      <c r="D2667" s="78" t="inlineStr">
        <is>
          <t>베낀것, 사본, 등본</t>
        </is>
      </c>
      <c r="E2667" s="88" t="inlineStr">
        <is>
          <t>复制，复制，复制</t>
        </is>
      </c>
      <c r="F2667" s="31" t="inlineStr">
        <is>
          <t>명사</t>
        </is>
      </c>
      <c r="G2667" s="31" t="inlineStr">
        <is>
          <t>고등/수능</t>
        </is>
      </c>
      <c r="H2667" s="31" t="inlineStr">
        <is>
          <t>제작완료</t>
        </is>
      </c>
      <c r="I2667" s="78" t="inlineStr">
        <is>
          <t>transcript.png</t>
        </is>
      </c>
      <c r="J2667" s="34" t="inlineStr">
        <is>
          <t>The word transcript appears in the passage.</t>
        </is>
      </c>
      <c r="K2667" s="53" t="inlineStr">
        <is>
          <t>이 문장에서 transcript는 '베낀것, 사본, 등본'라는 뜻으로 쓰인다.</t>
        </is>
      </c>
      <c r="L2667" s="92" t="inlineStr">
        <is>
          <t>在这句话中，成绩单的意思是“复制、复制、复制”。</t>
        </is>
      </c>
      <c r="M2667" t="inlineStr">
        <is>
          <t>Create a clean educational vocabulary illustration for the English word "transcript", meaning: 베낀것, 사본, 등본.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8" ht="56" customHeight="1">
      <c r="A2668" s="30" t="n">
        <v>2667</v>
      </c>
      <c r="B2668" s="31" t="inlineStr">
        <is>
          <t>theorem</t>
        </is>
      </c>
      <c r="C2668" s="31" t="inlineStr">
        <is>
          <t>/ˈθɪɹəm/</t>
        </is>
      </c>
      <c r="D2668" s="78" t="inlineStr">
        <is>
          <t>정리</t>
        </is>
      </c>
      <c r="E2668" s="88" t="inlineStr">
        <is>
          <t>组织</t>
        </is>
      </c>
      <c r="F2668" s="31" t="inlineStr">
        <is>
          <t>명사</t>
        </is>
      </c>
      <c r="G2668" s="31" t="inlineStr">
        <is>
          <t>고등/수능</t>
        </is>
      </c>
      <c r="H2668" s="31" t="inlineStr">
        <is>
          <t>제작완료</t>
        </is>
      </c>
      <c r="I2668" s="78" t="inlineStr">
        <is>
          <t>theorem.png</t>
        </is>
      </c>
      <c r="J2668" s="34" t="inlineStr">
        <is>
          <t>The word theorem appears in the passage.</t>
        </is>
      </c>
      <c r="K2668" s="53" t="inlineStr">
        <is>
          <t>이 문장에서 theorem는 '정리'라는 뜻으로 쓰인다.</t>
        </is>
      </c>
      <c r="L2668" s="92" t="inlineStr">
        <is>
          <t>在这句话中，theorem 用于表示“定理”。</t>
        </is>
      </c>
      <c r="M2668" t="inlineStr">
        <is>
          <t>Create a clean educational vocabulary illustration for the English word "theorem", meaning: 정리.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9" ht="56" customHeight="1">
      <c r="A2669" s="30" t="n">
        <v>2668</v>
      </c>
      <c r="B2669" s="31" t="inlineStr">
        <is>
          <t>inflation</t>
        </is>
      </c>
      <c r="C2669" s="31" t="inlineStr">
        <is>
          <t>/ˌɪnˈfɫeɪʃən/</t>
        </is>
      </c>
      <c r="D2669" s="78" t="inlineStr">
        <is>
          <t>팽창, 통화 팽창, 인플레이션, (물가등의) 폭등, 물가상승, 자만심, 과장</t>
        </is>
      </c>
      <c r="E2669" s="88" t="inlineStr">
        <is>
          <t>扩张、货币扩张、通货膨胀、飞涨（物价等）、物价上涨、骄傲、夸大</t>
        </is>
      </c>
      <c r="F2669" s="31" t="inlineStr">
        <is>
          <t>명사</t>
        </is>
      </c>
      <c r="G2669" s="31" t="inlineStr">
        <is>
          <t>고등/수능</t>
        </is>
      </c>
      <c r="H2669" s="31" t="inlineStr">
        <is>
          <t>제작완료</t>
        </is>
      </c>
      <c r="I2669" s="78" t="inlineStr">
        <is>
          <t>inflation.png</t>
        </is>
      </c>
      <c r="J2669" s="34" t="inlineStr">
        <is>
          <t>The word inflation appears in the passage.</t>
        </is>
      </c>
      <c r="K2669" s="53" t="inlineStr">
        <is>
          <t>이 문장에서 inflation는 '팽창, 통화 팽창, 인플레이션, (물가등의) 폭등, 물가상승, 자만심, 과장'라는 뜻으로 쓰인다.</t>
        </is>
      </c>
      <c r="L2669" s="92" t="inlineStr">
        <is>
          <t>在这句话中，通货膨胀的意思是“扩张、货币扩张、通货膨胀、物价飞涨（物价等）、物价上涨、骄傲和夸大”。</t>
        </is>
      </c>
      <c r="M2669" t="inlineStr">
        <is>
          <t>Create a clean educational vocabulary illustration for the English word "inflation", meaning: 팽창, 통화 팽창, 인플레이션, (물가등의) 폭등, 물가상승, 자만심, 과장.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0" ht="56" customHeight="1">
      <c r="A2670" s="30" t="n">
        <v>2669</v>
      </c>
      <c r="B2670" s="31" t="inlineStr">
        <is>
          <t>stylus</t>
        </is>
      </c>
      <c r="C2670" s="31" t="inlineStr">
        <is>
          <t>/ˈstaɪɫəs/</t>
        </is>
      </c>
      <c r="D2670" s="78" t="inlineStr">
        <is>
          <t>첨필, 철필, 축음기 바늘, (레코드 취입용)바늘</t>
        </is>
      </c>
      <c r="E2670" s="88" t="inlineStr">
        <is>
          <t>唱针、唱针、留声机唱针、唱针（录音用）</t>
        </is>
      </c>
      <c r="F2670" s="31" t="inlineStr">
        <is>
          <t>명사</t>
        </is>
      </c>
      <c r="G2670" s="31" t="inlineStr">
        <is>
          <t>고등/수능</t>
        </is>
      </c>
      <c r="H2670" s="31" t="inlineStr">
        <is>
          <t>제작완료</t>
        </is>
      </c>
      <c r="I2670" s="78" t="inlineStr">
        <is>
          <t>stylus.png</t>
        </is>
      </c>
      <c r="J2670" s="34" t="inlineStr">
        <is>
          <t>The word stylus appears in the passage.</t>
        </is>
      </c>
      <c r="K2670" s="53" t="inlineStr">
        <is>
          <t>이 문장에서 stylus는 '첨필, 철필, 축음기 바늘, (레코드 취입용)바늘'라는 뜻으로 쓰인다.</t>
        </is>
      </c>
      <c r="L2670" s="92" t="inlineStr">
        <is>
          <t>在这句话中，手写笔的意思是“手写笔、手写笔、留声机针或录音针”。</t>
        </is>
      </c>
      <c r="M2670" t="inlineStr">
        <is>
          <t>Create a clean educational vocabulary illustration for the English word "stylus", meaning: 첨필, 철필, 축음기 바늘, (레코드 취입용)바늘.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1" ht="56" customHeight="1">
      <c r="A2671" s="30" t="n">
        <v>2670</v>
      </c>
      <c r="B2671" s="31" t="inlineStr">
        <is>
          <t>reasonably</t>
        </is>
      </c>
      <c r="C2671" s="31" t="inlineStr">
        <is>
          <t>/ˈɹizənəbɫi/</t>
        </is>
      </c>
      <c r="D2671" s="78" t="inlineStr">
        <is>
          <t>사리에 맞게, 합리적으로, 분별있게, 이성을 갖고, 알맞게, 무리없이, 상당히, 꽤, 당연히, 마땅하여</t>
        </is>
      </c>
      <c r="E2671" s="88" t="inlineStr">
        <is>
          <t>合理地、合理地、合理地、合理地、适当地、毫无困难地、公平地、公平地、当然地、当之无愧地</t>
        </is>
      </c>
      <c r="F2671" s="31" t="inlineStr">
        <is>
          <t>부사</t>
        </is>
      </c>
      <c r="G2671" s="31" t="inlineStr">
        <is>
          <t>고등/수능</t>
        </is>
      </c>
      <c r="H2671" s="31" t="inlineStr">
        <is>
          <t>제작완료</t>
        </is>
      </c>
      <c r="I2671" s="78" t="inlineStr">
        <is>
          <t>reasonably.png</t>
        </is>
      </c>
      <c r="J2671" s="34" t="inlineStr">
        <is>
          <t>The word reasonably appears in the passage.</t>
        </is>
      </c>
      <c r="K2671" s="53" t="inlineStr">
        <is>
          <t>이 문장에서 reasonably는 '사리에 맞게, 합리적으로, 분별있게, 이성을 갖고, 알맞게, 무리없이, 상당히, 꽤, 당연히, 마땅하여'라는 뜻으로 쓰인다.</t>
        </is>
      </c>
      <c r="L2671" s="92" t="inlineStr">
        <is>
          <t>在这句话中，“合理”的意思是“合理地、合理地、合理地、有道理地、适当地、没有不合理地、完全地、完全地、当然地、当之无愧地”。</t>
        </is>
      </c>
      <c r="M2671" t="inlineStr">
        <is>
          <t>Create a clean educational vocabulary illustration for the English word "reasonably", meaning: 사리에 맞게, 합리적으로, 분별있게, 이성을 갖고, 알맞게, 무리없이, 상당히, 꽤, 당연히, 마땅하여.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2" ht="56" customHeight="1">
      <c r="A2672" s="30" t="n">
        <v>2671</v>
      </c>
      <c r="B2672" s="31" t="inlineStr">
        <is>
          <t>radical</t>
        </is>
      </c>
      <c r="C2672" s="31" t="inlineStr">
        <is>
          <t>/ˈɹædəkəɫ/</t>
        </is>
      </c>
      <c r="D2672" s="78" t="inlineStr">
        <is>
          <t>근본적인, 기초적인, (개혁.치료등이)발본적인, 철저한, (사람.사상등이)과격한, 급진적인(extreme), 혁명적인(revolutionary), 근의, 부진근의, 어근의, 근생의, 기의, 근음의, 과격론자, 급진분</t>
        </is>
      </c>
      <c r="E2672" s="88" t="inlineStr">
        <is>
          <t>根本的、基本的、（改革、治疗等）根本的、彻底的、（人、观念等）激进的、激进的（极端）、革命的（革命的）、激进的、亚激进的、根源的、激进的、所指的、激进的、激进的、激进的</t>
        </is>
      </c>
      <c r="F2672" s="31" t="inlineStr">
        <is>
          <t>형용사</t>
        </is>
      </c>
      <c r="G2672" s="31" t="inlineStr">
        <is>
          <t>고등/수능</t>
        </is>
      </c>
      <c r="H2672" s="31" t="inlineStr">
        <is>
          <t>제작완료</t>
        </is>
      </c>
      <c r="I2672" s="78" t="inlineStr">
        <is>
          <t>radical.png</t>
        </is>
      </c>
      <c r="J2672" s="34" t="inlineStr">
        <is>
          <t>The word radical appears in the passage.</t>
        </is>
      </c>
      <c r="K2672" s="53" t="inlineStr">
        <is>
          <t>이 문장에서 radical는 '근본적인, 기초적인, (개혁.치료등이)발본적인, 철저한, (사람.사상등이)과격한, 급진적인(extreme), 혁명적인(revolutionary), 근의, 부진근의, 어근의, 근생의, 기의, 근음의, 과격론자, 급진분'라는 뜻으로 쓰인다.</t>
        </is>
      </c>
      <c r="L2672" s="92" t="inlineStr">
        <is>
          <t>在这句话中，激进的意思是“根本的、根本的、（改革、治疗等）激进的、彻底的、（人、意识形态等）激进的、极端的、革命的、根源的、亚激进的、根源的、最近的、所指的、根源的、激进的、激进的”。</t>
        </is>
      </c>
      <c r="M2672" t="inlineStr">
        <is>
          <t>Create a clean educational vocabulary illustration for the English word "radical", meaning: 근본적인, 기초적인, (개혁.치료등이)발본적인, 철저한, (사람.사상등이)과격한, 급진적인(extreme), 혁명적인(revolutionary), 근의, 부진근의.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3" ht="56" customHeight="1">
      <c r="A2673" s="30" t="n">
        <v>2672</v>
      </c>
      <c r="B2673" s="31" t="inlineStr">
        <is>
          <t>reload</t>
        </is>
      </c>
      <c r="C2673" s="31" t="inlineStr">
        <is>
          <t>/ɹiˈɫoʊd/</t>
        </is>
      </c>
      <c r="D2673" s="78" t="inlineStr">
        <is>
          <t>다시 짐을 싣다, 다시(총알을)재다, 재장전하다, 재장전</t>
        </is>
      </c>
      <c r="E2673" s="88" t="inlineStr">
        <is>
          <t>重新加载，重新加载（子弹），重新加载，重新加载</t>
        </is>
      </c>
      <c r="F2673" s="31" t="inlineStr">
        <is>
          <t>명사</t>
        </is>
      </c>
      <c r="G2673" s="31" t="inlineStr">
        <is>
          <t>고등/수능</t>
        </is>
      </c>
      <c r="H2673" s="31" t="inlineStr">
        <is>
          <t>제작완료</t>
        </is>
      </c>
      <c r="I2673" s="78" t="inlineStr">
        <is>
          <t>reload.png</t>
        </is>
      </c>
      <c r="J2673" s="34" t="inlineStr">
        <is>
          <t>The word reload appears in the passage.</t>
        </is>
      </c>
      <c r="K2673" s="53" t="inlineStr">
        <is>
          <t>이 문장에서 reload는 '다시 짐을 싣다, 다시(총알을)재다, 재장전하다, 재장전'라는 뜻으로 쓰인다.</t>
        </is>
      </c>
      <c r="L2673" s="92" t="inlineStr">
        <is>
          <t>在这句话中，重新加载的意思是“再次加载，再次测量（子弹），重新加载，重新加载。”</t>
        </is>
      </c>
      <c r="M2673" t="inlineStr">
        <is>
          <t>Create a clean educational vocabulary illustration for the English word "reload", meaning: 다시 짐을 싣다, 다시(총알을)재다, 재장전하다, 재장전.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4" ht="56" customHeight="1">
      <c r="A2674" s="30" t="n">
        <v>2673</v>
      </c>
      <c r="B2674" s="31" t="inlineStr">
        <is>
          <t>monetary</t>
        </is>
      </c>
      <c r="C2674" s="31" t="inlineStr">
        <is>
          <t>/ˈmɑnəˌtɛɹi/</t>
        </is>
      </c>
      <c r="D2674" s="78" t="inlineStr">
        <is>
          <t>화폐의, 금전상의</t>
        </is>
      </c>
      <c r="E2674" s="88" t="inlineStr">
        <is>
          <t>货币的，金钱的</t>
        </is>
      </c>
      <c r="F2674" s="31" t="inlineStr">
        <is>
          <t>형용사</t>
        </is>
      </c>
      <c r="G2674" s="31" t="inlineStr">
        <is>
          <t>고등/수능</t>
        </is>
      </c>
      <c r="H2674" s="31" t="inlineStr">
        <is>
          <t>제작완료</t>
        </is>
      </c>
      <c r="I2674" s="78" t="inlineStr">
        <is>
          <t>monetary.png</t>
        </is>
      </c>
      <c r="J2674" s="34" t="inlineStr">
        <is>
          <t>The word monetary appears in the passage.</t>
        </is>
      </c>
      <c r="K2674" s="53" t="inlineStr">
        <is>
          <t>이 문장에서 monetary는 '화폐의, 금전상의'라는 뜻으로 쓰인다.</t>
        </is>
      </c>
      <c r="L2674" s="92" t="inlineStr">
        <is>
          <t>在这句话中，货币的意思是“金钱的，金钱上的”。</t>
        </is>
      </c>
      <c r="M2674" t="inlineStr">
        <is>
          <t>Create a clean educational vocabulary illustration for the English word "monetary", meaning: 화폐의, 금전상의.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5" ht="56" customHeight="1">
      <c r="A2675" s="30" t="n">
        <v>2674</v>
      </c>
      <c r="B2675" s="31" t="inlineStr">
        <is>
          <t>arlington</t>
        </is>
      </c>
      <c r="C2675" s="31" t="inlineStr">
        <is>
          <t>/ˈɑɹɫɪŋtən/</t>
        </is>
      </c>
      <c r="D2675" s="78" t="inlineStr">
        <is>
          <t>알링턴</t>
        </is>
      </c>
      <c r="E2675" s="88" t="inlineStr">
        <is>
          <t>阿灵顿</t>
        </is>
      </c>
      <c r="F2675" s="31" t="inlineStr">
        <is>
          <t>명사</t>
        </is>
      </c>
      <c r="G2675" s="31" t="inlineStr">
        <is>
          <t>고등/수능</t>
        </is>
      </c>
      <c r="H2675" s="31" t="inlineStr">
        <is>
          <t>제작완료</t>
        </is>
      </c>
      <c r="I2675" s="78" t="inlineStr">
        <is>
          <t>arlington.png</t>
        </is>
      </c>
      <c r="J2675" s="34" t="inlineStr">
        <is>
          <t>The word arlington appears in the passage.</t>
        </is>
      </c>
      <c r="K2675" s="53" t="inlineStr">
        <is>
          <t>이 문장에서 arlington는 '알링턴'라는 뜻으로 쓰인다.</t>
        </is>
      </c>
      <c r="L2675" s="92" t="inlineStr">
        <is>
          <t>在这句话中，arlington 用于表示“阿灵顿”。</t>
        </is>
      </c>
      <c r="M2675" t="inlineStr">
        <is>
          <t>Create a clean educational vocabulary illustration for the English word "arlington", meaning: 알링턴.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6" ht="56" customHeight="1">
      <c r="A2676" s="30" t="n">
        <v>2675</v>
      </c>
      <c r="B2676" s="31" t="inlineStr">
        <is>
          <t>kuwait</t>
        </is>
      </c>
      <c r="C2676" s="31" t="inlineStr">
        <is>
          <t>/kuˈweɪt/</t>
        </is>
      </c>
      <c r="D2676" s="78" t="inlineStr">
        <is>
          <t>아라비아 북동</t>
        </is>
      </c>
      <c r="E2676" s="88" t="inlineStr">
        <is>
          <t>阿拉伯东北部</t>
        </is>
      </c>
      <c r="F2676" s="31" t="inlineStr">
        <is>
          <t>명사</t>
        </is>
      </c>
      <c r="G2676" s="31" t="inlineStr">
        <is>
          <t>고등/수능</t>
        </is>
      </c>
      <c r="H2676" s="31" t="inlineStr">
        <is>
          <t>제작완료</t>
        </is>
      </c>
      <c r="I2676" s="78" t="inlineStr">
        <is>
          <t>kuwait.png</t>
        </is>
      </c>
      <c r="J2676" s="34" t="inlineStr">
        <is>
          <t>The word kuwait appears in the passage.</t>
        </is>
      </c>
      <c r="K2676" s="53" t="inlineStr">
        <is>
          <t>이 문장에서 kuwait는 '아라비아 북동'라는 뜻으로 쓰인다.</t>
        </is>
      </c>
      <c r="L2676" s="92" t="inlineStr">
        <is>
          <t>在这句话中，科威特用来指“阿拉伯北部”。</t>
        </is>
      </c>
      <c r="M2676" t="inlineStr">
        <is>
          <t>Create a clean educational vocabulary illustration for the English word "kuwait", meaning: 아라비아 북동.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7" ht="56" customHeight="1">
      <c r="A2677" s="30" t="n">
        <v>2676</v>
      </c>
      <c r="B2677" s="31" t="inlineStr">
        <is>
          <t>exclusively</t>
        </is>
      </c>
      <c r="C2677" s="31" t="inlineStr">
        <is>
          <t>/ɪkˈskɫusɪvɫi/</t>
        </is>
      </c>
      <c r="D2677" s="78" t="inlineStr">
        <is>
          <t>독점적으로, 오로지</t>
        </is>
      </c>
      <c r="E2677" s="88" t="inlineStr">
        <is>
          <t>排他地，仅</t>
        </is>
      </c>
      <c r="F2677" s="31" t="inlineStr">
        <is>
          <t>부사</t>
        </is>
      </c>
      <c r="G2677" s="31" t="inlineStr">
        <is>
          <t>고등/수능</t>
        </is>
      </c>
      <c r="H2677" s="31" t="inlineStr">
        <is>
          <t>제작완료</t>
        </is>
      </c>
      <c r="I2677" s="78" t="inlineStr">
        <is>
          <t>exclusively.png</t>
        </is>
      </c>
      <c r="J2677" s="34" t="inlineStr">
        <is>
          <t>The word exclusively appears in the passage.</t>
        </is>
      </c>
      <c r="K2677" s="53" t="inlineStr">
        <is>
          <t>이 문장에서 exclusively는 '독점적으로, 오로지'라는 뜻으로 쓰인다.</t>
        </is>
      </c>
      <c r="L2677" s="92" t="inlineStr">
        <is>
          <t>在这句话中，exclusive 的意思是“排他地，仅”。</t>
        </is>
      </c>
      <c r="M2677" t="inlineStr">
        <is>
          <t>Create a clean educational vocabulary illustration for the English word "exclusively", meaning: 독점적으로, 오로지.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8" ht="56" customHeight="1">
      <c r="A2678" s="30" t="n">
        <v>2677</v>
      </c>
      <c r="B2678" s="31" t="inlineStr">
        <is>
          <t>limitation</t>
        </is>
      </c>
      <c r="C2678" s="31" t="inlineStr">
        <is>
          <t>/ˌɫɪmɪˈteɪʃən/</t>
        </is>
      </c>
      <c r="D2678" s="78" t="inlineStr">
        <is>
          <t>제한, 한정, 기한, (지력, 능력 등의)한도</t>
        </is>
      </c>
      <c r="E2678" s="88" t="inlineStr">
        <is>
          <t>限制、限制、期限、限制（智力、能力等）</t>
        </is>
      </c>
      <c r="F2678" s="31" t="inlineStr">
        <is>
          <t>명사</t>
        </is>
      </c>
      <c r="G2678" s="31" t="inlineStr">
        <is>
          <t>고등/수능</t>
        </is>
      </c>
      <c r="H2678" s="31" t="inlineStr">
        <is>
          <t>제작완료</t>
        </is>
      </c>
      <c r="I2678" s="78" t="inlineStr">
        <is>
          <t>limitation.png</t>
        </is>
      </c>
      <c r="J2678" s="34" t="inlineStr">
        <is>
          <t>The word limitation appears in the passage.</t>
        </is>
      </c>
      <c r="K2678" s="53" t="inlineStr">
        <is>
          <t>이 문장에서 limitation는 '제한, 한정, 기한, (지력, 능력 등의)한도'라는 뜻으로 쓰인다.</t>
        </is>
      </c>
      <c r="L2678" s="92" t="inlineStr">
        <is>
          <t>在这句话中，“限制”的意思是“（智力、能力等）限制、限制、期限、限制”。</t>
        </is>
      </c>
      <c r="M2678" t="inlineStr">
        <is>
          <t>Create a clean educational vocabulary illustration for the English word "limitation", meaning: 제한, 한정, 기한, (지력, 능력 등의)한도.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9" ht="56" customHeight="1">
      <c r="A2679" s="30" t="n">
        <v>2678</v>
      </c>
      <c r="B2679" s="31" t="inlineStr">
        <is>
          <t>illustration</t>
        </is>
      </c>
      <c r="C2679" s="31" t="inlineStr">
        <is>
          <t>/ˌɪɫəˈstɹeɪʃən/</t>
        </is>
      </c>
      <c r="D2679" s="78" t="inlineStr">
        <is>
          <t>실례, 보기, 예증, 삽화, 도판, 예해, 도해</t>
        </is>
      </c>
      <c r="E2679" s="88" t="inlineStr">
        <is>
          <t>示例、示例、插图、插图、盘子、插图、插图</t>
        </is>
      </c>
      <c r="F2679" s="31" t="inlineStr">
        <is>
          <t>명사</t>
        </is>
      </c>
      <c r="G2679" s="31" t="inlineStr">
        <is>
          <t>고등/수능</t>
        </is>
      </c>
      <c r="H2679" s="31" t="inlineStr">
        <is>
          <t>제작완료</t>
        </is>
      </c>
      <c r="I2679" s="78" t="inlineStr">
        <is>
          <t>illustration.png</t>
        </is>
      </c>
      <c r="J2679" s="34" t="inlineStr">
        <is>
          <t>This book has a lot of illustrations.</t>
        </is>
      </c>
      <c r="K2679" s="53" t="inlineStr">
        <is>
          <t>이 책은 삽화가 많아</t>
        </is>
      </c>
      <c r="L2679" s="92" t="inlineStr">
        <is>
          <t>这本书有很多插图</t>
        </is>
      </c>
      <c r="M2679" t="inlineStr">
        <is>
          <t>Create a clean educational vocabulary illustration for the English word "illustration", meaning: 실례, 보기, 예증, 삽화, 도판, 예해, 도해.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0" ht="56" customHeight="1">
      <c r="A2680" s="30" t="n">
        <v>2679</v>
      </c>
      <c r="B2680" s="31" t="inlineStr">
        <is>
          <t>bridal</t>
        </is>
      </c>
      <c r="C2680" s="31" t="inlineStr">
        <is>
          <t>/ˈbɹaɪdəɫ/</t>
        </is>
      </c>
      <c r="D2680" s="78" t="inlineStr">
        <is>
          <t>혼례, 혼례의, 새색시, 신부의</t>
        </is>
      </c>
      <c r="E2680" s="88" t="inlineStr">
        <is>
          <t>婚礼, 婚礼, 婚礼, 新娘</t>
        </is>
      </c>
      <c r="F2680" s="31" t="inlineStr">
        <is>
          <t>형용사</t>
        </is>
      </c>
      <c r="G2680" s="31" t="inlineStr">
        <is>
          <t>고등/수능</t>
        </is>
      </c>
      <c r="H2680" s="31" t="inlineStr">
        <is>
          <t>제작완료</t>
        </is>
      </c>
      <c r="I2680" s="78" t="inlineStr">
        <is>
          <t>bridal.png</t>
        </is>
      </c>
      <c r="J2680" s="34" t="inlineStr">
        <is>
          <t>The word bridal appears in the passage.</t>
        </is>
      </c>
      <c r="K2680" s="53" t="inlineStr">
        <is>
          <t>이 문장에서 bridal는 '혼례, 혼례의, 새색시, 신부의'라는 뜻으로 쓰인다.</t>
        </is>
      </c>
      <c r="L2680" s="92" t="inlineStr">
        <is>
          <t>在这句话中，bridal 的意思是“婚礼、婚礼、婚礼、新娘”。</t>
        </is>
      </c>
      <c r="M2680" t="inlineStr">
        <is>
          <t>Create a clean educational vocabulary illustration for the English word "bridal", meaning: 혼례, 혼례의, 새색시, 신부의.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1" ht="56" customHeight="1">
      <c r="A2681" s="30" t="n">
        <v>2680</v>
      </c>
      <c r="B2681" s="31" t="inlineStr">
        <is>
          <t>tribal</t>
        </is>
      </c>
      <c r="C2681" s="31" t="inlineStr">
        <is>
          <t>/ˈtɹaɪbəɫ/</t>
        </is>
      </c>
      <c r="D2681" s="78" t="inlineStr">
        <is>
          <t>부족의, 종족의</t>
        </is>
      </c>
      <c r="E2681" s="88" t="inlineStr">
        <is>
          <t>部落的，部落的</t>
        </is>
      </c>
      <c r="F2681" s="31" t="inlineStr">
        <is>
          <t>형용사</t>
        </is>
      </c>
      <c r="G2681" s="31" t="inlineStr">
        <is>
          <t>고등/수능</t>
        </is>
      </c>
      <c r="H2681" s="31" t="inlineStr">
        <is>
          <t>제작완료</t>
        </is>
      </c>
      <c r="I2681" s="78" t="inlineStr">
        <is>
          <t>tribal.png</t>
        </is>
      </c>
      <c r="J2681" s="34" t="inlineStr">
        <is>
          <t>The word tribal appears in the passage.</t>
        </is>
      </c>
      <c r="K2681" s="53" t="inlineStr">
        <is>
          <t>이 문장에서 tribal는 '부족의, 종족의'라는 뜻으로 쓰인다.</t>
        </is>
      </c>
      <c r="L2681" s="92" t="inlineStr">
        <is>
          <t>在这句话中，部落的意思是“部落的，部落的”。</t>
        </is>
      </c>
      <c r="M2681" t="inlineStr">
        <is>
          <t>Create a clean educational vocabulary illustration for the English word "tribal", meaning: 부족의, 종족의.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2" ht="56" customHeight="1">
      <c r="A2682" s="30" t="n">
        <v>2681</v>
      </c>
      <c r="B2682" s="31" t="inlineStr">
        <is>
          <t>freight</t>
        </is>
      </c>
      <c r="C2682" s="31" t="inlineStr">
        <is>
          <t>/ˈfɹeɪt/</t>
        </is>
      </c>
      <c r="D2682" s="78" t="inlineStr">
        <is>
          <t>화물수송, 수상화물수송, 운송화물, 적하, 운임, 화물을싣다, 출하하다</t>
        </is>
      </c>
      <c r="E2682" s="88" t="inlineStr">
        <is>
          <t>货物运输、水路货物运输、运输货物、装载、货运、装载货物、船舶</t>
        </is>
      </c>
      <c r="F2682" s="31" t="inlineStr">
        <is>
          <t>명사</t>
        </is>
      </c>
      <c r="G2682" s="31" t="inlineStr">
        <is>
          <t>고등/수능</t>
        </is>
      </c>
      <c r="H2682" s="31" t="inlineStr">
        <is>
          <t>제작완료</t>
        </is>
      </c>
      <c r="I2682" s="78" t="inlineStr">
        <is>
          <t>freight.png</t>
        </is>
      </c>
      <c r="J2682" s="34" t="inlineStr">
        <is>
          <t>The word freight appears in the passage.</t>
        </is>
      </c>
      <c r="K2682" s="53" t="inlineStr">
        <is>
          <t>이 문장에서 freight는 '화물수송, 수상화물수송, 운송화물, 적하, 운임, 화물을싣다, 출하하다'라는 뜻으로 쓰인다.</t>
        </is>
      </c>
      <c r="L2682" s="92" t="inlineStr">
        <is>
          <t>在这句话中，货运是指“货物运输、水运、运输货物、装载、货运、装载货物、海运”。</t>
        </is>
      </c>
      <c r="M2682" t="inlineStr">
        <is>
          <t>Create a clean educational vocabulary illustration for the English word "freight", meaning: 화물수송, 수상화물수송, 운송화물, 적하, 운임, 화물을싣다, 출하하다.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3" ht="56" customHeight="1">
      <c r="A2683" s="30" t="n">
        <v>2682</v>
      </c>
      <c r="B2683" s="31" t="inlineStr">
        <is>
          <t>rebate</t>
        </is>
      </c>
      <c r="C2683" s="31" t="inlineStr">
        <is>
          <t>/ˈɹiˌbeɪt/</t>
        </is>
      </c>
      <c r="D2683" s="78" t="inlineStr">
        <is>
          <t>환불, 리베이트, 감소, rebater</t>
        </is>
      </c>
      <c r="E2683" s="88" t="inlineStr">
        <is>
          <t>退款, 回扣, 减少, 回扣</t>
        </is>
      </c>
      <c r="F2683" s="31" t="inlineStr">
        <is>
          <t>동사</t>
        </is>
      </c>
      <c r="G2683" s="31" t="inlineStr">
        <is>
          <t>고등/수능</t>
        </is>
      </c>
      <c r="H2683" s="31" t="inlineStr">
        <is>
          <t>제작완료</t>
        </is>
      </c>
      <c r="I2683" s="78" t="inlineStr">
        <is>
          <t>rebate.png</t>
        </is>
      </c>
      <c r="J2683" s="34" t="inlineStr">
        <is>
          <t>The word rebate appears in the passage.</t>
        </is>
      </c>
      <c r="K2683" s="53" t="inlineStr">
        <is>
          <t>이 문장에서 rebate는 '환불, 리베이트, 감소, rebater'라는 뜻으로 쓰인다.</t>
        </is>
      </c>
      <c r="L2683" s="92" t="inlineStr">
        <is>
          <t>在这句话中，回扣的意思是“退款、回扣、减少、回扣”。</t>
        </is>
      </c>
      <c r="M2683" t="inlineStr">
        <is>
          <t>Create a clean educational vocabulary illustration for the English word "rebate", meaning: 환불, 리베이트, 감소, rebater.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4" ht="56" customHeight="1">
      <c r="A2684" s="30" t="n">
        <v>2683</v>
      </c>
      <c r="B2684" s="31" t="inlineStr">
        <is>
          <t>aggregate</t>
        </is>
      </c>
      <c r="C2684" s="31" t="inlineStr">
        <is>
          <t>/ˈæɡɹəɡeɪt/</t>
        </is>
      </c>
      <c r="D2684" s="78" t="inlineStr">
        <is>
          <t>집합, 집합의, 집성, 집성의, 총계, 총계의, 집합체</t>
        </is>
      </c>
      <c r="E2684" s="88" t="inlineStr">
        <is>
          <t>聚合、集合、聚合、聚合</t>
        </is>
      </c>
      <c r="F2684" s="31" t="inlineStr">
        <is>
          <t>동사</t>
        </is>
      </c>
      <c r="G2684" s="31" t="inlineStr">
        <is>
          <t>고등/수능</t>
        </is>
      </c>
      <c r="H2684" s="31" t="inlineStr">
        <is>
          <t>제작완료</t>
        </is>
      </c>
      <c r="I2684" s="78" t="inlineStr">
        <is>
          <t>aggregate.png</t>
        </is>
      </c>
      <c r="J2684" s="34" t="inlineStr">
        <is>
          <t>The word aggregate appears in the passage.</t>
        </is>
      </c>
      <c r="K2684" s="53" t="inlineStr">
        <is>
          <t>이 문장에서 aggregate는 '집합, 집합의, 집성, 집성의, 총계, 총계의, 집합체'라는 뜻으로 쓰인다.</t>
        </is>
      </c>
      <c r="L2684" s="92" t="inlineStr">
        <is>
          <t>在这句话中，聚合的意思是“一组、一组、聚集、聚合、总计、总计、聚合”。</t>
        </is>
      </c>
      <c r="M2684" t="inlineStr">
        <is>
          <t>Create a clean educational vocabulary illustration for the English word "aggregate", meaning: 집합, 집합의, 집성, 집성의, 총계, 총계의, 집합체.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5" ht="56" customHeight="1">
      <c r="A2685" s="30" t="n">
        <v>2684</v>
      </c>
      <c r="B2685" s="31" t="inlineStr">
        <is>
          <t>actively</t>
        </is>
      </c>
      <c r="C2685" s="31" t="inlineStr">
        <is>
          <t>/ˈæktɪvɫi/</t>
        </is>
      </c>
      <c r="D2685" s="78" t="inlineStr">
        <is>
          <t>활발히, 활동적으로, 적극적으로, 능동으로</t>
        </is>
      </c>
      <c r="E2685" s="88" t="inlineStr">
        <is>
          <t>积极、积极、积极、积极</t>
        </is>
      </c>
      <c r="F2685" s="31" t="inlineStr">
        <is>
          <t>부사</t>
        </is>
      </c>
      <c r="G2685" s="31" t="inlineStr">
        <is>
          <t>고등/수능</t>
        </is>
      </c>
      <c r="H2685" s="31" t="inlineStr">
        <is>
          <t>제작완료</t>
        </is>
      </c>
      <c r="I2685" s="78" t="inlineStr">
        <is>
          <t>actively.png</t>
        </is>
      </c>
      <c r="J2685" s="34" t="inlineStr">
        <is>
          <t>The word actively appears in the passage.</t>
        </is>
      </c>
      <c r="K2685" s="53" t="inlineStr">
        <is>
          <t>이 문장에서 actively는 '활발히, 활동적으로, 적극적으로, 능동으로'라는 뜻으로 쓰인다.</t>
        </is>
      </c>
      <c r="L2685" s="92" t="inlineStr">
        <is>
          <t>在这句话中，active 的意思是“主动、主动、主动、主动”。</t>
        </is>
      </c>
      <c r="M2685" t="inlineStr">
        <is>
          <t>Create a clean educational vocabulary illustration for the English word "actively", meaning: 활발히, 활동적으로, 적극적으로, 능동으로.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6" ht="56" customHeight="1">
      <c r="A2686" s="30" t="n">
        <v>2685</v>
      </c>
      <c r="B2686" s="31" t="inlineStr">
        <is>
          <t>butler</t>
        </is>
      </c>
      <c r="C2686" s="31" t="inlineStr">
        <is>
          <t>/ˈbətɫɝ/</t>
        </is>
      </c>
      <c r="D2686" s="78" t="inlineStr">
        <is>
          <t>집사, 하인 우두머리(술 창고, 식기 등을 관리함), 궁내성 주류 관리자 butler 집사, 하인 우두머리 식사 담당원</t>
        </is>
      </c>
      <c r="E2686" s="88" t="inlineStr">
        <is>
          <t>管家、管家（管理酒铺、餐具等）、宫酒管家、管家、管家、膳食管家</t>
        </is>
      </c>
      <c r="F2686" s="31" t="inlineStr">
        <is>
          <t>명사</t>
        </is>
      </c>
      <c r="G2686" s="31" t="inlineStr">
        <is>
          <t>고등/수능</t>
        </is>
      </c>
      <c r="H2686" s="31" t="inlineStr">
        <is>
          <t>제작완료</t>
        </is>
      </c>
      <c r="I2686" s="78" t="inlineStr">
        <is>
          <t>butler.png</t>
        </is>
      </c>
      <c r="J2686" s="34" t="inlineStr">
        <is>
          <t>The word butler appears in the passage.</t>
        </is>
      </c>
      <c r="K2686" s="53" t="inlineStr">
        <is>
          <t>이 문장에서 butler는 '집사, 하인 우두머리(술 창고, 식기 등을 관리함), 궁내성 주류 관리자 butler 집사, 하인 우두머리 식사 담당원'라는 뜻으로 쓰인다.</t>
        </is>
      </c>
      <c r="L2686" s="92" t="inlineStr">
        <is>
          <t>在这句话中，“管家”的意思是“管家、奴仆长（管理酒铺、餐具等）、管家、宫中管理酒类的人、负责奴仆长膳食的人”。</t>
        </is>
      </c>
      <c r="M2686" t="inlineStr">
        <is>
          <t>Create a clean educational vocabulary illustration for the English word "butler", meaning: 집사, 하인 우두머리(술 창고, 식기 등을 관리함), 궁내성 주류 관리자 butler 집사, 하인 우두머리 식사 담당원.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7" ht="56" customHeight="1">
      <c r="A2687" s="30" t="n">
        <v>2686</v>
      </c>
      <c r="B2687" s="31" t="inlineStr">
        <is>
          <t>payroll</t>
        </is>
      </c>
      <c r="C2687" s="31" t="inlineStr">
        <is>
          <t>/ˈpeɪˌɹoʊɫ/</t>
        </is>
      </c>
      <c r="D2687" s="78" t="inlineStr">
        <is>
          <t>급료 지불부, 지불급료의 총액</t>
        </is>
      </c>
      <c r="E2687" s="88" t="inlineStr">
        <is>
          <t>工资簿、支付的工资总额</t>
        </is>
      </c>
      <c r="F2687" s="31" t="inlineStr">
        <is>
          <t>명사</t>
        </is>
      </c>
      <c r="G2687" s="31" t="inlineStr">
        <is>
          <t>고등/수능</t>
        </is>
      </c>
      <c r="H2687" s="31" t="inlineStr">
        <is>
          <t>제작완료</t>
        </is>
      </c>
      <c r="I2687" s="78" t="inlineStr">
        <is>
          <t>payroll.png</t>
        </is>
      </c>
      <c r="J2687" s="34" t="inlineStr">
        <is>
          <t>The word payroll appears in the passage.</t>
        </is>
      </c>
      <c r="K2687" s="53" t="inlineStr">
        <is>
          <t>이 문장에서 payroll는 '급료 지불부, 지불급료의 총액'라는 뜻으로 쓰인다.</t>
        </is>
      </c>
      <c r="L2687" s="92" t="inlineStr">
        <is>
          <t>在这句话中，工资单的意思是“工资簿，支付的工资总额”。</t>
        </is>
      </c>
      <c r="M2687" t="inlineStr">
        <is>
          <t>Create a clean educational vocabulary illustration for the English word "payroll", meaning: 급료 지불부, 지불급료의 총액.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8" ht="56" customHeight="1">
      <c r="A2688" s="30" t="n">
        <v>2687</v>
      </c>
      <c r="B2688" s="31" t="inlineStr">
        <is>
          <t>courier</t>
        </is>
      </c>
      <c r="C2688" s="31" t="inlineStr">
        <is>
          <t>/ˈkɝiɝ/</t>
        </is>
      </c>
      <c r="D2688" s="78" t="inlineStr">
        <is>
          <t>(여행사가 단체객에게 수행시키는)안내원, 가이드, 급사, 특사, 밀사, ...신보</t>
        </is>
      </c>
      <c r="E2688" s="88" t="inlineStr">
        <is>
          <t>导游、导游、快递员、快递员、特使、（旅行社陪同去团）、……新保</t>
        </is>
      </c>
      <c r="F2688" s="31" t="inlineStr">
        <is>
          <t>명사</t>
        </is>
      </c>
      <c r="G2688" s="31" t="inlineStr">
        <is>
          <t>고등/수능</t>
        </is>
      </c>
      <c r="H2688" s="31" t="inlineStr">
        <is>
          <t>제작완료</t>
        </is>
      </c>
      <c r="I2688" s="78" t="inlineStr">
        <is>
          <t>courier.png</t>
        </is>
      </c>
      <c r="J2688" s="34" t="inlineStr">
        <is>
          <t>The word courier appears in the passage.</t>
        </is>
      </c>
      <c r="K2688" s="53" t="inlineStr">
        <is>
          <t>이 문장에서 courier는 '(여행사가 단체객에게 수행시키는)안내원, 가이드, 급사, 특사, 밀사, ...신보'라는 뜻으로 쓰인다.</t>
        </is>
      </c>
      <c r="L2688" s="92" t="inlineStr">
        <is>
          <t>在这句话中，courier 的意思是“导游、向导、信使、特使、快递员、……新闻员（由旅行社指派给一群旅客）”。</t>
        </is>
      </c>
      <c r="M2688" t="inlineStr">
        <is>
          <t>Create a clean educational vocabulary illustration for the English word "courier", meaning: (여행사가 단체객에게 수행시키는)안내원, 가이드, 급사, 특사, 밀사, ...신보.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9" ht="56" customHeight="1">
      <c r="A2689" s="30" t="n">
        <v>2688</v>
      </c>
      <c r="B2689" s="31" t="inlineStr">
        <is>
          <t>techno</t>
        </is>
      </c>
      <c r="C2689" s="31" t="inlineStr">
        <is>
          <t>/ˈtɛknoʊ/</t>
        </is>
      </c>
      <c r="D2689" s="78" t="inlineStr">
        <is>
          <t>(기술, 기교, 공예)의뜻</t>
        </is>
      </c>
      <c r="E2689" s="88" t="inlineStr">
        <is>
          <t>（技能、技能、手艺）的含义</t>
        </is>
      </c>
      <c r="F2689" s="31" t="inlineStr">
        <is>
          <t>명사</t>
        </is>
      </c>
      <c r="G2689" s="31" t="inlineStr">
        <is>
          <t>고등/수능</t>
        </is>
      </c>
      <c r="H2689" s="31" t="inlineStr">
        <is>
          <t>제작완료</t>
        </is>
      </c>
      <c r="I2689" s="78" t="inlineStr">
        <is>
          <t>techno.png</t>
        </is>
      </c>
      <c r="J2689" s="34" t="inlineStr">
        <is>
          <t>The word techno appears in the passage.</t>
        </is>
      </c>
      <c r="K2689" s="53" t="inlineStr">
        <is>
          <t>이 문장에서 techno는 '(기술, 기교, 공예)의뜻'라는 뜻으로 쓰인다.</t>
        </is>
      </c>
      <c r="L2689" s="92" t="inlineStr">
        <is>
          <t>在这句话中，techno 的意思是“（技术、技能、工艺）”。</t>
        </is>
      </c>
      <c r="M2689" t="inlineStr">
        <is>
          <t>Create a clean educational vocabulary illustration for the English word "techno", meaning: (기술, 기교, 공예)의뜻.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0" ht="56" customHeight="1">
      <c r="A2690" s="30" t="n">
        <v>2689</v>
      </c>
      <c r="B2690" s="31" t="inlineStr">
        <is>
          <t>beverage</t>
        </is>
      </c>
      <c r="C2690" s="31" t="inlineStr">
        <is>
          <t>/ˈbɛvɝɪdʒ/</t>
        </is>
      </c>
      <c r="D2690" s="78" t="inlineStr">
        <is>
          <t>음료(alcoholic~알콜 음료)</t>
        </is>
      </c>
      <c r="E2690" s="88" t="inlineStr">
        <is>
          <t>饮料（酒精~酒精饮料）</t>
        </is>
      </c>
      <c r="F2690" s="31" t="inlineStr">
        <is>
          <t>명사</t>
        </is>
      </c>
      <c r="G2690" s="31" t="inlineStr">
        <is>
          <t>고등/수능</t>
        </is>
      </c>
      <c r="H2690" s="31" t="inlineStr">
        <is>
          <t>제작완료</t>
        </is>
      </c>
      <c r="I2690" s="78" t="inlineStr">
        <is>
          <t>beverage.png</t>
        </is>
      </c>
      <c r="J2690" s="34" t="inlineStr">
        <is>
          <t>The word beverage appears in the passage.</t>
        </is>
      </c>
      <c r="K2690" s="53" t="inlineStr">
        <is>
          <t>이 문장에서 beverage는 '음료(alcoholic~알콜 음료)'라는 뜻으로 쓰인다.</t>
        </is>
      </c>
      <c r="L2690" s="92" t="inlineStr">
        <is>
          <t>在这句话中，饮料的意思是“酒精”。</t>
        </is>
      </c>
      <c r="M2690" t="inlineStr">
        <is>
          <t>Create a clean educational vocabulary illustration for the English word "beverage", meaning: 음료(alcoholic~알콜 음료).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1" ht="56" customHeight="1">
      <c r="A2691" s="30" t="n">
        <v>2690</v>
      </c>
      <c r="B2691" s="31" t="inlineStr">
        <is>
          <t>tribute</t>
        </is>
      </c>
      <c r="C2691" s="31" t="inlineStr">
        <is>
          <t>/ˈtɹɪbjut/</t>
        </is>
      </c>
      <c r="D2691" s="78" t="inlineStr">
        <is>
          <t>공물(을 바칠 의무), 선물, 감사의 말(표시), 찬사</t>
        </is>
      </c>
      <c r="E2691" s="88" t="inlineStr">
        <is>
          <t>贡品（给予的义务）、礼物、表达感激之情、赞美</t>
        </is>
      </c>
      <c r="F2691" s="31" t="inlineStr">
        <is>
          <t>명사</t>
        </is>
      </c>
      <c r="G2691" s="31" t="inlineStr">
        <is>
          <t>고등/수능</t>
        </is>
      </c>
      <c r="H2691" s="31" t="inlineStr">
        <is>
          <t>제작완료</t>
        </is>
      </c>
      <c r="I2691" s="78" t="inlineStr">
        <is>
          <t>tribute.png</t>
        </is>
      </c>
      <c r="J2691" s="34" t="inlineStr">
        <is>
          <t>The word tribute appears in the passage.</t>
        </is>
      </c>
      <c r="K2691" s="53" t="inlineStr">
        <is>
          <t>이 문장에서 tribute는 '공물(을 바칠 의무), 선물, 감사의 말(표시), 찬사'라는 뜻으로 쓰인다.</t>
        </is>
      </c>
      <c r="L2691" s="92" t="inlineStr">
        <is>
          <t>在这句话中，贡品的意思是“贡品（给予的义务）、礼物、表达感激之情（标记）、赞美”。</t>
        </is>
      </c>
      <c r="M2691" t="inlineStr">
        <is>
          <t>Create a clean educational vocabulary illustration for the English word "tribute", meaning: 공물(을 바칠 의무), 선물, 감사의 말(표시), 찬사.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2" ht="56" customHeight="1">
      <c r="A2692" s="30" t="n">
        <v>2691</v>
      </c>
      <c r="B2692" s="31" t="inlineStr">
        <is>
          <t>latvia</t>
        </is>
      </c>
      <c r="C2692" s="31" t="inlineStr">
        <is>
          <t>/ˈɫætviə/</t>
        </is>
      </c>
      <c r="D2692" s="78" t="inlineStr">
        <is>
          <t>라트비아(발트해 동안의 소련의 한 지방)</t>
        </is>
      </c>
      <c r="E2692" s="88" t="inlineStr">
        <is>
          <t>拉脱维亚（苏联波罗的海沿岸的一个省）</t>
        </is>
      </c>
      <c r="F2692" s="31" t="inlineStr">
        <is>
          <t>명사</t>
        </is>
      </c>
      <c r="G2692" s="31" t="inlineStr">
        <is>
          <t>고등/수능</t>
        </is>
      </c>
      <c r="H2692" s="31" t="inlineStr">
        <is>
          <t>제작완료</t>
        </is>
      </c>
      <c r="I2692" s="78" t="inlineStr">
        <is>
          <t>latvia.png</t>
        </is>
      </c>
      <c r="J2692" s="34" t="inlineStr">
        <is>
          <t>The word latvia appears in the passage.</t>
        </is>
      </c>
      <c r="K2692" s="53" t="inlineStr">
        <is>
          <t>이 문장에서 latvia는 '라트비아(발트해 동안의 소련의 한 지방)'라는 뜻으로 쓰인다.</t>
        </is>
      </c>
      <c r="L2692" s="92" t="inlineStr">
        <is>
          <t>在这句话中，latvia 的意思是“拉脱维亚（苏联沿波罗的海的一个地区）”。</t>
        </is>
      </c>
      <c r="M2692" t="inlineStr">
        <is>
          <t>Create a clean educational vocabulary illustration for the English word "latvia", meaning: 라트비아(발트해 동안의 소련의 한 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3" ht="56" customHeight="1">
      <c r="A2693" s="30" t="n">
        <v>2692</v>
      </c>
      <c r="B2693" s="31" t="inlineStr">
        <is>
          <t>forestry</t>
        </is>
      </c>
      <c r="C2693" s="31" t="inlineStr">
        <is>
          <t>/ˈfɔɹəstɹi/</t>
        </is>
      </c>
      <c r="D2693" s="78" t="inlineStr">
        <is>
          <t>임학, 조림학, 임업, 산림 관리, 삼림지</t>
        </is>
      </c>
      <c r="E2693" s="88" t="inlineStr">
        <is>
          <t>林业、造林、林业、森林管理、林地</t>
        </is>
      </c>
      <c r="F2693" s="31" t="inlineStr">
        <is>
          <t>형용사</t>
        </is>
      </c>
      <c r="G2693" s="31" t="inlineStr">
        <is>
          <t>고등/수능</t>
        </is>
      </c>
      <c r="H2693" s="31" t="inlineStr">
        <is>
          <t>제작완료</t>
        </is>
      </c>
      <c r="I2693" s="78" t="inlineStr">
        <is>
          <t>forestry.png</t>
        </is>
      </c>
      <c r="J2693" s="34" t="inlineStr">
        <is>
          <t>The word forestry appears in the passage.</t>
        </is>
      </c>
      <c r="K2693" s="53" t="inlineStr">
        <is>
          <t>이 문장에서 forestry는 '임학, 조림학, 임업, 산림 관리, 삼림지'라는 뜻으로 쓰인다.</t>
        </is>
      </c>
      <c r="L2693" s="92" t="inlineStr">
        <is>
          <t>在这句话中，林业是指“林业、造林、林业、森林管理、林地”。</t>
        </is>
      </c>
      <c r="M2693" t="inlineStr">
        <is>
          <t>Create a clean educational vocabulary illustration for the English word "forestry", meaning: 임학, 조림학, 임업, 산림 관리, 삼림지.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4" ht="56" customHeight="1">
      <c r="A2694" s="30" t="n">
        <v>2693</v>
      </c>
      <c r="B2694" s="31" t="inlineStr">
        <is>
          <t>genesis</t>
        </is>
      </c>
      <c r="C2694" s="31" t="inlineStr">
        <is>
          <t>/ˈdʒɛnəsəs/</t>
        </is>
      </c>
      <c r="D2694" s="78" t="inlineStr">
        <is>
          <t>발생, 기원, 창세기</t>
        </is>
      </c>
      <c r="E2694" s="88" t="inlineStr">
        <is>
          <t>起源，起源，起源</t>
        </is>
      </c>
      <c r="F2694" s="31" t="inlineStr">
        <is>
          <t>명사</t>
        </is>
      </c>
      <c r="G2694" s="31" t="inlineStr">
        <is>
          <t>고등/수능</t>
        </is>
      </c>
      <c r="H2694" s="31" t="inlineStr">
        <is>
          <t>제작완료</t>
        </is>
      </c>
      <c r="I2694" s="78" t="inlineStr">
        <is>
          <t>genesis.png</t>
        </is>
      </c>
      <c r="J2694" s="34" t="inlineStr">
        <is>
          <t>The word genesis appears in the passage.</t>
        </is>
      </c>
      <c r="K2694" s="53" t="inlineStr">
        <is>
          <t>이 문장에서 genesis는 '발생, 기원, 창세기'라는 뜻으로 쓰인다.</t>
        </is>
      </c>
      <c r="L2694" s="92" t="inlineStr">
        <is>
          <t>在这句话中，“genesis”的意思是“发生、起源、创世记”。</t>
        </is>
      </c>
      <c r="M2694" t="inlineStr">
        <is>
          <t>Create a clean educational vocabulary illustration for the English word "genesis", meaning: 발생, 기원, 창세기.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5" ht="56" customHeight="1">
      <c r="A2695" s="30" t="n">
        <v>2694</v>
      </c>
      <c r="B2695" s="31" t="inlineStr">
        <is>
          <t>incorrect</t>
        </is>
      </c>
      <c r="C2695" s="31" t="inlineStr">
        <is>
          <t>/ˌɪnkɝˈɛkt/</t>
        </is>
      </c>
      <c r="D2695" s="78" t="inlineStr">
        <is>
          <t>부정확한, 타당치 못한, 관례상어긋난(행위등)</t>
        </is>
      </c>
      <c r="E2695" s="88" t="inlineStr">
        <is>
          <t>不准确、无效、违反惯例（行为等）</t>
        </is>
      </c>
      <c r="F2695" s="31" t="inlineStr">
        <is>
          <t>명사</t>
        </is>
      </c>
      <c r="G2695" s="31" t="inlineStr">
        <is>
          <t>고등/수능</t>
        </is>
      </c>
      <c r="H2695" s="31" t="inlineStr">
        <is>
          <t>제작완료</t>
        </is>
      </c>
      <c r="I2695" s="78" t="inlineStr">
        <is>
          <t>incorrect.png</t>
        </is>
      </c>
      <c r="J2695" s="34" t="inlineStr">
        <is>
          <t>The word incorrect appears in the passage.</t>
        </is>
      </c>
      <c r="K2695" s="53" t="inlineStr">
        <is>
          <t>이 문장에서 incorrect는 '부정확한, 타당치 못한, 관례상어긋난(행위등)'라는 뜻으로 쓰인다.</t>
        </is>
      </c>
      <c r="L2695" s="92" t="inlineStr">
        <is>
          <t>在这句话中，不正确的意思是“不准确、无效或违反惯例（行动等）”。</t>
        </is>
      </c>
      <c r="M2695" t="inlineStr">
        <is>
          <t>Create a clean educational vocabulary illustration for the English word "incorrect", meaning: 부정확한, 타당치 못한, 관례상어긋난(행위등).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6" ht="56" customHeight="1">
      <c r="A2696" s="30" t="n">
        <v>2695</v>
      </c>
      <c r="B2696" s="31" t="inlineStr">
        <is>
          <t>furnishings</t>
        </is>
      </c>
      <c r="C2696" s="31" t="inlineStr">
        <is>
          <t>/ˈfɝnɪʃɪŋz/</t>
        </is>
      </c>
      <c r="D2696" s="78" t="inlineStr">
        <is>
          <t>가구의 설비, 비치된 가구, 복식품</t>
        </is>
      </c>
      <c r="E2696" s="88" t="inlineStr">
        <is>
          <t>家具设备、家具和服装</t>
        </is>
      </c>
      <c r="F2696" s="31" t="inlineStr">
        <is>
          <t>명사</t>
        </is>
      </c>
      <c r="G2696" s="31" t="inlineStr">
        <is>
          <t>고등/수능</t>
        </is>
      </c>
      <c r="H2696" s="31" t="inlineStr">
        <is>
          <t>제작완료</t>
        </is>
      </c>
      <c r="I2696" s="78" t="inlineStr">
        <is>
          <t>furnishings.png</t>
        </is>
      </c>
      <c r="J2696" s="34" t="inlineStr">
        <is>
          <t>The word furnishings appears in the passage.</t>
        </is>
      </c>
      <c r="K2696" s="53" t="inlineStr">
        <is>
          <t>이 문장에서 furnishings는 '가구의 설비, 비치된 가구, 복식품'라는 뜻으로 쓰인다.</t>
        </is>
      </c>
      <c r="L2696" s="92" t="inlineStr">
        <is>
          <t>在这句话中，家具指的是“家具设备、带家具的家具和服装”。</t>
        </is>
      </c>
      <c r="M2696" t="inlineStr">
        <is>
          <t>Create a clean educational vocabulary illustration for the English word "furnishings", meaning: 가구의 설비, 비치된 가구, 복식품.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7" ht="56" customHeight="1">
      <c r="A2697" s="30" t="n">
        <v>2696</v>
      </c>
      <c r="B2697" s="31" t="inlineStr">
        <is>
          <t>thereby</t>
        </is>
      </c>
      <c r="C2697" s="31" t="inlineStr">
        <is>
          <t>/ˈðɛɹˈbaɪ/</t>
        </is>
      </c>
      <c r="D2697" s="78" t="inlineStr">
        <is>
          <t>그것에 의해서, 그 때문에</t>
        </is>
      </c>
      <c r="E2697" s="88" t="inlineStr">
        <is>
          <t>就这样，因为那样</t>
        </is>
      </c>
      <c r="F2697" s="31" t="inlineStr">
        <is>
          <t>형용사</t>
        </is>
      </c>
      <c r="G2697" s="31" t="inlineStr">
        <is>
          <t>고등/수능</t>
        </is>
      </c>
      <c r="H2697" s="31" t="inlineStr">
        <is>
          <t>제작완료</t>
        </is>
      </c>
      <c r="I2697" s="78" t="inlineStr">
        <is>
          <t>thereby.png</t>
        </is>
      </c>
      <c r="J2697" s="34" t="inlineStr">
        <is>
          <t>The word thereby appears in the passage.</t>
        </is>
      </c>
      <c r="K2697" s="53" t="inlineStr">
        <is>
          <t>이 문장에서 thereby는 '그것에 의해서, 그 때문에'라는 뜻으로 쓰인다.</t>
        </is>
      </c>
      <c r="L2697" s="92" t="inlineStr">
        <is>
          <t>在这句话中，“therefore”的意思是“通过那个，因为那个”。</t>
        </is>
      </c>
      <c r="M2697" t="inlineStr">
        <is>
          <t>Create a clean educational vocabulary illustration for the English word "thereby", meaning: 그것에 의해서, 그 때문에.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8" ht="56" customHeight="1">
      <c r="A2698" s="30" t="n">
        <v>2697</v>
      </c>
      <c r="B2698" s="31" t="inlineStr">
        <is>
          <t>perception</t>
        </is>
      </c>
      <c r="C2698" s="31" t="inlineStr">
        <is>
          <t>/pɝˈsɛpʃən/</t>
        </is>
      </c>
      <c r="D2698" s="78" t="inlineStr">
        <is>
          <t>지각, 작용, 력, 대상</t>
        </is>
      </c>
      <c r="E2698" s="88" t="inlineStr">
        <is>
          <t>感知、行动、力量、物体</t>
        </is>
      </c>
      <c r="F2698" s="31" t="inlineStr">
        <is>
          <t>명사</t>
        </is>
      </c>
      <c r="G2698" s="31" t="inlineStr">
        <is>
          <t>고등/수능</t>
        </is>
      </c>
      <c r="H2698" s="31" t="inlineStr">
        <is>
          <t>제작완료</t>
        </is>
      </c>
      <c r="I2698" s="78" t="inlineStr">
        <is>
          <t>perception.png</t>
        </is>
      </c>
      <c r="J2698" s="34" t="inlineStr">
        <is>
          <t>The word perception appears in the passage.</t>
        </is>
      </c>
      <c r="K2698" s="53" t="inlineStr">
        <is>
          <t>이 문장에서 perception는 '지각, 작용, 력, 대상'라는 뜻으로 쓰인다.</t>
        </is>
      </c>
      <c r="L2698" s="92" t="inlineStr">
        <is>
          <t>在这句话中，感知用来表示“感知、行动、力量、物体”。</t>
        </is>
      </c>
      <c r="M2698" t="inlineStr">
        <is>
          <t>Create a clean educational vocabulary illustration for the English word "perception", meaning: 지각, 작용, 력, 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9" ht="56" customHeight="1">
      <c r="A2699" s="30" t="n">
        <v>2698</v>
      </c>
      <c r="B2699" s="31" t="inlineStr">
        <is>
          <t>renaissance</t>
        </is>
      </c>
      <c r="C2699" s="31" t="inlineStr">
        <is>
          <t>/ˌɹɛnəˈsɑns/</t>
        </is>
      </c>
      <c r="D2699" s="78" t="inlineStr">
        <is>
          <t>문예부흥, 르네상스, 르네상스식 미술(건축)양식, (문예.종교 등의)부흥, 부활, 문예 부흥(시대)의, 르네상스(양식)의</t>
        </is>
      </c>
      <c r="E2699" s="88" t="inlineStr">
        <is>
          <t>文学复兴、文艺复兴、文艺复兴艺术（建筑）风格、复兴（文学、宗教等）、复兴、文学复兴（时代）、文艺复兴（风格）</t>
        </is>
      </c>
      <c r="F2699" s="31" t="inlineStr">
        <is>
          <t>명사</t>
        </is>
      </c>
      <c r="G2699" s="31" t="inlineStr">
        <is>
          <t>고등/수능</t>
        </is>
      </c>
      <c r="H2699" s="31" t="inlineStr">
        <is>
          <t>제작완료</t>
        </is>
      </c>
      <c r="I2699" s="78" t="inlineStr">
        <is>
          <t>renaissance.png</t>
        </is>
      </c>
      <c r="J2699" s="34" t="inlineStr">
        <is>
          <t>The word renaissance appears in the passage.</t>
        </is>
      </c>
      <c r="K2699" s="53" t="inlineStr">
        <is>
          <t>이 문장에서 renaissance는 '문예부흥, 르네상스, 르네상스식 미술(건축)양식, (문예.종교 등의)부흥, 부활, 문예 부흥(시대)의, 르네상스(양식)의'라는 뜻으로 쓰인다.</t>
        </is>
      </c>
      <c r="L2699" s="92" t="inlineStr">
        <is>
          <t>在这句话中，文艺复兴被用来表示“文学复兴，文艺复兴，文艺复兴艺术（建筑）风格，复兴（文学，宗教等），复兴，文学复兴（时代），文艺复兴（风格）”。</t>
        </is>
      </c>
      <c r="M2699" t="inlineStr">
        <is>
          <t>Create a clean educational vocabulary illustration for the English word "renaissance", meaning: 문예부흥, 르네상스, 르네상스식 미술(건축)양식, (문예.종교 등의)부흥, 부활, 문예 부흥(시대)의, 르네상스(양식)의.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0" ht="56" customHeight="1">
      <c r="A2700" s="30" t="n">
        <v>2699</v>
      </c>
      <c r="B2700" s="31" t="inlineStr">
        <is>
          <t>pathology</t>
        </is>
      </c>
      <c r="C2700" s="31" t="inlineStr">
        <is>
          <t>/pəˈθɑɫədʒi/</t>
        </is>
      </c>
      <c r="D2700" s="78" t="inlineStr">
        <is>
          <t>병리학, 병상</t>
        </is>
      </c>
      <c r="E2700" s="88" t="inlineStr">
        <is>
          <t>病理学, 医院病床</t>
        </is>
      </c>
      <c r="F2700" s="31" t="inlineStr">
        <is>
          <t>형용사</t>
        </is>
      </c>
      <c r="G2700" s="31" t="inlineStr">
        <is>
          <t>고등/수능</t>
        </is>
      </c>
      <c r="H2700" s="31" t="inlineStr">
        <is>
          <t>제작완료</t>
        </is>
      </c>
      <c r="I2700" s="78" t="inlineStr">
        <is>
          <t>pathology.png</t>
        </is>
      </c>
      <c r="J2700" s="34" t="inlineStr">
        <is>
          <t>The word pathology appears in the passage.</t>
        </is>
      </c>
      <c r="K2700" s="53" t="inlineStr">
        <is>
          <t>이 문장에서 pathology는 '병리학, 병상'라는 뜻으로 쓰인다.</t>
        </is>
      </c>
      <c r="L2700" s="92" t="inlineStr">
        <is>
          <t>在这句话中，病理学的意思是“病理学，医院病床”。</t>
        </is>
      </c>
      <c r="M2700" t="inlineStr">
        <is>
          <t>Create a clean educational vocabulary illustration for the English word "pathology", meaning: 병리학, 병상.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1" ht="56" customHeight="1">
      <c r="A2701" s="30" t="n">
        <v>2700</v>
      </c>
      <c r="B2701" s="31" t="inlineStr">
        <is>
          <t>ordinance</t>
        </is>
      </c>
      <c r="C2701" s="31" t="inlineStr">
        <is>
          <t>/ˈɔɹdənəns/</t>
        </is>
      </c>
      <c r="D2701" s="78" t="inlineStr">
        <is>
          <t>법령</t>
        </is>
      </c>
      <c r="E2701" s="88" t="inlineStr">
        <is>
          <t>法令</t>
        </is>
      </c>
      <c r="F2701" s="31" t="inlineStr">
        <is>
          <t>명사</t>
        </is>
      </c>
      <c r="G2701" s="31" t="inlineStr">
        <is>
          <t>고등/수능</t>
        </is>
      </c>
      <c r="H2701" s="31" t="inlineStr">
        <is>
          <t>제작완료</t>
        </is>
      </c>
      <c r="I2701" s="78" t="inlineStr">
        <is>
          <t>ordinance.png</t>
        </is>
      </c>
      <c r="J2701" s="34" t="inlineStr">
        <is>
          <t>The word ordinance appears in the passage.</t>
        </is>
      </c>
      <c r="K2701" s="53" t="inlineStr">
        <is>
          <t>이 문장에서 ordinance는 '법령'라는 뜻으로 쓰인다.</t>
        </is>
      </c>
      <c r="L2701" s="92" t="inlineStr">
        <is>
          <t>在这句话中，条例用来表示“法律”。</t>
        </is>
      </c>
      <c r="M2701" t="inlineStr">
        <is>
          <t>Create a clean educational vocabulary illustration for the English word "ordinance", meaning: 법령.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2" ht="56" customHeight="1">
      <c r="A2702" s="30" t="n">
        <v>2701</v>
      </c>
      <c r="B2702" s="31" t="inlineStr">
        <is>
          <t>brisbane</t>
        </is>
      </c>
      <c r="C2702" s="31" t="inlineStr">
        <is>
          <t>/ˈbɹɪzˌbeɪn/</t>
        </is>
      </c>
      <c r="D2702" s="78" t="inlineStr">
        <is>
          <t>브리즈번(오스트레일리아 동부의 항구)</t>
        </is>
      </c>
      <c r="E2702" s="88" t="inlineStr">
        <is>
          <t>布里斯班（澳大利亚东部港口）</t>
        </is>
      </c>
      <c r="F2702" s="31" t="inlineStr">
        <is>
          <t>명사</t>
        </is>
      </c>
      <c r="G2702" s="31" t="inlineStr">
        <is>
          <t>고등/수능</t>
        </is>
      </c>
      <c r="H2702" s="31" t="inlineStr">
        <is>
          <t>제작완료</t>
        </is>
      </c>
      <c r="I2702" s="78" t="inlineStr">
        <is>
          <t>brisbane.png</t>
        </is>
      </c>
      <c r="J2702" s="34" t="inlineStr">
        <is>
          <t>The word brisbane appears in the passage.</t>
        </is>
      </c>
      <c r="K2702" s="53" t="inlineStr">
        <is>
          <t>이 문장에서 brisbane는 '브리즈번(오스트레일리아 동부의 항구)'라는 뜻으로 쓰인다.</t>
        </is>
      </c>
      <c r="L2702" s="92" t="inlineStr">
        <is>
          <t>在这句话中，brisbane 用于表示“布里斯班（澳大利亚东部的港口）”。</t>
        </is>
      </c>
      <c r="M2702" t="inlineStr">
        <is>
          <t>Create a clean educational vocabulary illustration for the English word "brisbane", meaning: 브리즈번(오스트레일리아 동부의 항구).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3" ht="56" customHeight="1">
      <c r="A2703" s="30" t="n">
        <v>2702</v>
      </c>
      <c r="B2703" s="31" t="inlineStr">
        <is>
          <t>offense</t>
        </is>
      </c>
      <c r="C2703" s="31" t="inlineStr">
        <is>
          <t>/əˈfɛns/</t>
        </is>
      </c>
      <c r="D2703" s="78" t="inlineStr">
        <is>
          <t>죄, 위반, 반칙, 공격, give ~ to ...을 성나게 하다, take ~ 성내다</t>
        </is>
      </c>
      <c r="E2703" s="88" t="inlineStr">
        <is>
          <t>罪恶，侵犯，犯规，攻击，给予〜挑衅，采取〜愤怒</t>
        </is>
      </c>
      <c r="F2703" s="31" t="inlineStr">
        <is>
          <t>명사</t>
        </is>
      </c>
      <c r="G2703" s="31" t="inlineStr">
        <is>
          <t>고등/수능</t>
        </is>
      </c>
      <c r="H2703" s="31" t="inlineStr">
        <is>
          <t>제작완료</t>
        </is>
      </c>
      <c r="I2703" s="78" t="inlineStr">
        <is>
          <t>offense.png</t>
        </is>
      </c>
      <c r="J2703" s="34" t="inlineStr">
        <is>
          <t>The word offense appears in the passage.</t>
        </is>
      </c>
      <c r="K2703" s="53" t="inlineStr">
        <is>
          <t>이 문장에서 offense는 '죄, 위반, 반칙, 공격, give ~ to ...을 성나게 하다, take ~ 성내다'라는 뜻으로 쓰인다.</t>
        </is>
      </c>
      <c r="L2703" s="92" t="inlineStr">
        <is>
          <t>在这句话中，进攻的意思是“罪恶、侵犯、犯规、攻击、给予……使生气、采取〜变得生气”。</t>
        </is>
      </c>
      <c r="M2703" t="inlineStr">
        <is>
          <t>Create a clean educational vocabulary illustration for the English word "offense", meaning: 죄, 위반, 반칙, 공격, give ~ to ...을 성나게 하다, take ~ 성내다.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4" ht="56" customHeight="1">
      <c r="A2704" s="30" t="n">
        <v>2703</v>
      </c>
      <c r="B2704" s="31" t="inlineStr">
        <is>
          <t>threesome</t>
        </is>
      </c>
      <c r="C2704" s="31" t="inlineStr">
        <is>
          <t>/ˈθɹisəm/</t>
        </is>
      </c>
      <c r="D2704" s="78" t="inlineStr">
        <is>
          <t>3인조, 3인경기(자)</t>
        </is>
      </c>
      <c r="E2704" s="88" t="inlineStr">
        <is>
          <t>3人组队，3人比赛（角色）</t>
        </is>
      </c>
      <c r="F2704" s="31" t="inlineStr">
        <is>
          <t>명사</t>
        </is>
      </c>
      <c r="G2704" s="31" t="inlineStr">
        <is>
          <t>고등/수능</t>
        </is>
      </c>
      <c r="H2704" s="31" t="inlineStr">
        <is>
          <t>제작완료</t>
        </is>
      </c>
      <c r="I2704" s="78" t="inlineStr">
        <is>
          <t>threesome.png</t>
        </is>
      </c>
      <c r="J2704" s="34" t="inlineStr">
        <is>
          <t>The word threesome appears in the passage.</t>
        </is>
      </c>
      <c r="K2704" s="53" t="inlineStr">
        <is>
          <t>이 문장에서 threesome는 '3인조, 3인경기(자)'라는 뜻으로 쓰인다.</t>
        </is>
      </c>
      <c r="L2704" s="92" t="inlineStr">
        <is>
          <t>在这句话中，三人组的意思是“三个人，三人游戏”。</t>
        </is>
      </c>
      <c r="M2704" t="inlineStr">
        <is>
          <t>Create a clean educational vocabulary illustration for the English word "threesome", meaning: 3인조, 3인경기(자).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5" ht="56" customHeight="1">
      <c r="A2705" s="30" t="n">
        <v>2704</v>
      </c>
      <c r="B2705" s="31" t="inlineStr">
        <is>
          <t>assumption</t>
        </is>
      </c>
      <c r="C2705" s="31" t="inlineStr">
        <is>
          <t>/əˈsəmpʃən/</t>
        </is>
      </c>
      <c r="D2705" s="78" t="inlineStr">
        <is>
          <t>떠맡음, 횡령, 가정, 상상, 건방짐, 주제넘음</t>
        </is>
      </c>
      <c r="E2705" s="88" t="inlineStr">
        <is>
          <t>承担、贪污、假设、想象、无礼、专横。</t>
        </is>
      </c>
      <c r="F2705" s="31" t="inlineStr">
        <is>
          <t>명사</t>
        </is>
      </c>
      <c r="G2705" s="31" t="inlineStr">
        <is>
          <t>고등/수능</t>
        </is>
      </c>
      <c r="H2705" s="31" t="inlineStr">
        <is>
          <t>제작완료</t>
        </is>
      </c>
      <c r="I2705" s="78" t="inlineStr">
        <is>
          <t>assumption.png</t>
        </is>
      </c>
      <c r="J2705" s="34" t="inlineStr">
        <is>
          <t>The word assumption appears in the passage.</t>
        </is>
      </c>
      <c r="K2705" s="53" t="inlineStr">
        <is>
          <t>이 문장에서 assumption는 '떠맡음, 횡령, 가정, 상상, 건방짐, 주제넘음'라는 뜻으로 쓰인다.</t>
        </is>
      </c>
      <c r="L2705" s="92" t="inlineStr">
        <is>
          <t>在这句话中，假设的意思是“假设、贪污、假设、想象、傲慢、自以为是”。</t>
        </is>
      </c>
      <c r="M2705" t="inlineStr">
        <is>
          <t>Create a clean educational vocabulary illustration for the English word "assumption", meaning: 떠맡음, 횡령, 가정, 상상, 건방짐, 주제넘음.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6" ht="56" customHeight="1">
      <c r="A2706" s="30" t="n">
        <v>2705</v>
      </c>
      <c r="B2706" s="31" t="inlineStr">
        <is>
          <t>inline</t>
        </is>
      </c>
      <c r="C2706" s="31" t="inlineStr">
        <is>
          <t>/ˌɪnˈɫaɪn/</t>
        </is>
      </c>
      <c r="D2706" s="78" t="inlineStr">
        <is>
          <t>인라인의, 그때마다 즉시 처리하는, (내연기관이)직렬의, (부품 장치가)일렬로 늘어선</t>
        </is>
      </c>
      <c r="E2706" s="88" t="inlineStr">
        <is>
          <t>串联，每次立即处理，（内燃机）串联，（部件）排成一排</t>
        </is>
      </c>
      <c r="F2706" s="31" t="inlineStr">
        <is>
          <t>명사</t>
        </is>
      </c>
      <c r="G2706" s="31" t="inlineStr">
        <is>
          <t>고등/수능</t>
        </is>
      </c>
      <c r="H2706" s="31" t="inlineStr">
        <is>
          <t>제작완료</t>
        </is>
      </c>
      <c r="I2706" s="78" t="inlineStr">
        <is>
          <t>inline.png</t>
        </is>
      </c>
      <c r="J2706" s="34" t="inlineStr">
        <is>
          <t>The word inline appears in the passage.</t>
        </is>
      </c>
      <c r="K2706" s="53" t="inlineStr">
        <is>
          <t>이 문장에서 inline는 '인라인의, 그때마다 즉시 처리하는, (내연기관이)직렬의, (부품 장치가)일렬로 늘어선'라는 뜻으로 쓰인다.</t>
        </is>
      </c>
      <c r="L2706" s="92" t="inlineStr">
        <is>
          <t>在这句话中，inline的意思是“串联，每次立即处理，（内燃机）串联，（组件设备）排成一排”。</t>
        </is>
      </c>
      <c r="M2706" t="inlineStr">
        <is>
          <t>Create a clean educational vocabulary illustration for the English word "inline", meaning: 인라인의, 그때마다 즉시 처리하는, (내연기관이)직렬의, (부품 장치가)일렬로 늘어선.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7" ht="56" customHeight="1">
      <c r="A2707" s="30" t="n">
        <v>2706</v>
      </c>
      <c r="B2707" s="31" t="inlineStr">
        <is>
          <t>cognitive</t>
        </is>
      </c>
      <c r="C2707" s="31" t="inlineStr">
        <is>
          <t>/ˈkɑɡnɪtɪv/</t>
        </is>
      </c>
      <c r="D2707" s="78" t="inlineStr">
        <is>
          <t>인식의, 인식력 있는, ~ly</t>
        </is>
      </c>
      <c r="E2707" s="88" t="inlineStr">
        <is>
          <t>意识到，意识到，〜ly</t>
        </is>
      </c>
      <c r="F2707" s="31" t="inlineStr">
        <is>
          <t>형용사</t>
        </is>
      </c>
      <c r="G2707" s="31" t="inlineStr">
        <is>
          <t>고등/수능</t>
        </is>
      </c>
      <c r="H2707" s="31" t="inlineStr">
        <is>
          <t>제작완료</t>
        </is>
      </c>
      <c r="I2707" s="78" t="inlineStr">
        <is>
          <t>cognitive.png</t>
        </is>
      </c>
      <c r="J2707" s="34" t="inlineStr">
        <is>
          <t>The word cognitive appears in the passage.</t>
        </is>
      </c>
      <c r="K2707" s="53" t="inlineStr">
        <is>
          <t>이 문장에서 cognitive는 '인식의, 인식력 있는, ~ly'라는 뜻으로 쓰인다.</t>
        </is>
      </c>
      <c r="L2707" s="92" t="inlineStr">
        <is>
          <t>在这句话中，认知的意思是“意识到、意识到、〜ly”。</t>
        </is>
      </c>
      <c r="M2707" t="inlineStr">
        <is>
          <t>Create a clean educational vocabulary illustration for the English word "cognitive", meaning: 인식의, 인식력 있는,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8" ht="56" customHeight="1">
      <c r="A2708" s="30" t="n">
        <v>2707</v>
      </c>
      <c r="B2708" s="31" t="inlineStr">
        <is>
          <t>enquiry</t>
        </is>
      </c>
      <c r="C2708" s="31" t="inlineStr">
        <is>
          <t>/ɪnˈkwaɪˌɹi/</t>
        </is>
      </c>
      <c r="D2708" s="78" t="inlineStr">
        <is>
          <t>INQUIRY</t>
        </is>
      </c>
      <c r="E2708" s="88" t="inlineStr">
        <is>
          <t>询问</t>
        </is>
      </c>
      <c r="F2708" s="31" t="inlineStr">
        <is>
          <t>형용사</t>
        </is>
      </c>
      <c r="G2708" s="31" t="inlineStr">
        <is>
          <t>고등/수능</t>
        </is>
      </c>
      <c r="H2708" s="31" t="inlineStr">
        <is>
          <t>제작완료</t>
        </is>
      </c>
      <c r="I2708" s="78" t="inlineStr">
        <is>
          <t>enquiry.png</t>
        </is>
      </c>
      <c r="J2708" s="34" t="inlineStr">
        <is>
          <t>The word enquiry appears in the passage.</t>
        </is>
      </c>
      <c r="K2708" s="53" t="inlineStr">
        <is>
          <t>이 문장에서 enquiry는 'INQUIRY'라는 뜻으로 쓰인다.</t>
        </is>
      </c>
      <c r="L2708" s="92" t="inlineStr">
        <is>
          <t>在这句话中，inquiry 的意思是“询问”。</t>
        </is>
      </c>
      <c r="M2708" t="inlineStr">
        <is>
          <t>Create a clean educational vocabulary illustration for the English word "enquiry", meaning: INQUIRY.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9" ht="56" customHeight="1">
      <c r="A2709" s="30" t="n">
        <v>2708</v>
      </c>
      <c r="B2709" s="31" t="inlineStr">
        <is>
          <t>closure</t>
        </is>
      </c>
      <c r="C2709" s="31" t="inlineStr">
        <is>
          <t>/ˈkɫoʊʒɝ/</t>
        </is>
      </c>
      <c r="D2709" s="78" t="inlineStr">
        <is>
          <t>폐쇄, 마감, 폐점, 휴업, 종지, 종결, 토론 종결, 폐쇄(음), (토론을)종결에 붙이다</t>
        </is>
      </c>
      <c r="E2709" s="88" t="inlineStr">
        <is>
          <t>结束、截止日期、结束、结束、结论、结束、讨论结束、结束（嗯）、附加（讨论）到结论</t>
        </is>
      </c>
      <c r="F2709" s="31" t="inlineStr">
        <is>
          <t>명사</t>
        </is>
      </c>
      <c r="G2709" s="31" t="inlineStr">
        <is>
          <t>고등/수능</t>
        </is>
      </c>
      <c r="H2709" s="31" t="inlineStr">
        <is>
          <t>제작완료</t>
        </is>
      </c>
      <c r="I2709" s="78" t="inlineStr">
        <is>
          <t>closure.png</t>
        </is>
      </c>
      <c r="J2709" s="34" t="inlineStr">
        <is>
          <t>The word closure appears in the passage.</t>
        </is>
      </c>
      <c r="K2709" s="53" t="inlineStr">
        <is>
          <t>이 문장에서 closure는 '폐쇄, 마감, 폐점, 휴업, 종지, 종결, 토론 종결, 폐쇄(음), (토론을)종결에 붙이다'라는 뜻으로 쓰인다.</t>
        </is>
      </c>
      <c r="L2709" s="92" t="inlineStr">
        <is>
          <t>在这句话中，closure 用于表示“结束、截止日期、结束、结束、结束、结论、讨论结论、结束（嗯）、附加（结束（讨论））”。</t>
        </is>
      </c>
      <c r="M2709" t="inlineStr">
        <is>
          <t>Create a clean educational vocabulary illustration for the English word "closure", meaning: 폐쇄, 마감, 폐점, 휴업, 종지, 종결, 토론 종결, 폐쇄(음), (토론을)종결에 붙이다.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0" ht="56" customHeight="1">
      <c r="A2710" s="30" t="n">
        <v>2709</v>
      </c>
      <c r="B2710" s="31" t="inlineStr">
        <is>
          <t>registrar</t>
        </is>
      </c>
      <c r="C2710" s="31" t="inlineStr">
        <is>
          <t>/ˈɹɛdʒɪˌstɹɑɹ/</t>
        </is>
      </c>
      <c r="D2710" s="78" t="inlineStr">
        <is>
          <t>기록원, 등기공무원, 호적사무원, (대학의)학적 담당 사무원, 학적 계원, 증권 등록 기관, 주주 명부 계원, (병원의)입원(진료)접수계, 등록관</t>
        </is>
      </c>
      <c r="E2710" s="88" t="inlineStr">
        <is>
          <t>记录员、登记员、户籍员、（大学医院）登记员、登记员、证券登记机构、股东名单员、（医院）住院（医疗）接待员、登记员</t>
        </is>
      </c>
      <c r="F2710" s="31" t="inlineStr">
        <is>
          <t>명사</t>
        </is>
      </c>
      <c r="G2710" s="31" t="inlineStr">
        <is>
          <t>고등/수능</t>
        </is>
      </c>
      <c r="H2710" s="31" t="inlineStr">
        <is>
          <t>제작완료</t>
        </is>
      </c>
      <c r="I2710" s="78" t="inlineStr">
        <is>
          <t>registrar.png</t>
        </is>
      </c>
      <c r="J2710" s="34" t="inlineStr">
        <is>
          <t>The word registrar appears in the passage.</t>
        </is>
      </c>
      <c r="K2710" s="53" t="inlineStr">
        <is>
          <t>이 문장에서 registrar는 '기록원, 등기공무원, 호적사무원, (대학의)학적 담당 사무원, 학적 계원, 증권 등록 기관, 주주 명부 계원, (병원의)입원(진료)접수계, 등록관'라는 뜻으로 쓰인다.</t>
        </is>
      </c>
      <c r="L2710" s="92" t="inlineStr">
        <is>
          <t>在这句话中，登记员的意思是“登记员、登记官员、户籍员、（大学）登记员、登记员、证券登记机构、股东名单员、（医院）住院（医疗）接待员、登记员”。</t>
        </is>
      </c>
      <c r="M2710" t="inlineStr">
        <is>
          <t>Create a clean educational vocabulary illustration for the English word "registrar", meaning: 기록원, 등기공무원, 호적사무원, (대학의)학적 담당 사무원, 학적 계원, 증권 등록 기관, 주주 명부 계원, (병원의)입원(진료)접수계, 등록관.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1" ht="56" customHeight="1">
      <c r="A2711" s="30" t="n">
        <v>2710</v>
      </c>
      <c r="B2711" s="31" t="inlineStr">
        <is>
          <t>publicly</t>
        </is>
      </c>
      <c r="C2711" s="31" t="inlineStr">
        <is>
          <t>/ˈpəbɫɪkɫi/</t>
        </is>
      </c>
      <c r="D2711" s="78" t="inlineStr">
        <is>
          <t>공공연히, 여론으로</t>
        </is>
      </c>
      <c r="E2711" s="88" t="inlineStr">
        <is>
          <t>公开地，通过舆论</t>
        </is>
      </c>
      <c r="F2711" s="31" t="inlineStr">
        <is>
          <t>부사</t>
        </is>
      </c>
      <c r="G2711" s="31" t="inlineStr">
        <is>
          <t>고등/수능</t>
        </is>
      </c>
      <c r="H2711" s="31" t="inlineStr">
        <is>
          <t>제작완료</t>
        </is>
      </c>
      <c r="I2711" s="78" t="inlineStr">
        <is>
          <t>publicly.png</t>
        </is>
      </c>
      <c r="J2711" s="34" t="inlineStr">
        <is>
          <t>The word publicly appears in the passage.</t>
        </is>
      </c>
      <c r="K2711" s="53" t="inlineStr">
        <is>
          <t>이 문장에서 publicly는 '공공연히, 여론으로'라는 뜻으로 쓰인다.</t>
        </is>
      </c>
      <c r="L2711" s="92" t="inlineStr">
        <is>
          <t>在这句话中，“公开”的意思是“公开地、根据公众意见”。</t>
        </is>
      </c>
      <c r="M2711" t="inlineStr">
        <is>
          <t>Create a clean educational vocabulary illustration for the English word "publicly", meaning: 공공연히, 여론으로.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2" ht="56" customHeight="1">
      <c r="A2712" s="30" t="n">
        <v>2711</v>
      </c>
      <c r="B2712" s="31" t="inlineStr">
        <is>
          <t>hourly</t>
        </is>
      </c>
      <c r="C2712" s="31" t="inlineStr">
        <is>
          <t>/ˈaʊɹɫi/</t>
        </is>
      </c>
      <c r="D2712" s="78" t="inlineStr">
        <is>
          <t>한 시간마다(의), 빈번한, 빈번히</t>
        </is>
      </c>
      <c r="E2712" s="88" t="inlineStr">
        <is>
          <t>每小时，经常，经常</t>
        </is>
      </c>
      <c r="F2712" s="31" t="inlineStr">
        <is>
          <t>부사</t>
        </is>
      </c>
      <c r="G2712" s="31" t="inlineStr">
        <is>
          <t>고등/수능</t>
        </is>
      </c>
      <c r="H2712" s="31" t="inlineStr">
        <is>
          <t>제작완료</t>
        </is>
      </c>
      <c r="I2712" s="78" t="inlineStr">
        <is>
          <t>hourly.png</t>
        </is>
      </c>
      <c r="J2712" s="34" t="inlineStr">
        <is>
          <t>The word hourly appears in the passage.</t>
        </is>
      </c>
      <c r="K2712" s="53" t="inlineStr">
        <is>
          <t>이 문장에서 hourly는 '한 시간마다(의), 빈번한, 빈번히'라는 뜻으로 쓰인다.</t>
        </is>
      </c>
      <c r="L2712" s="92" t="inlineStr">
        <is>
          <t>在这句话中，每小时的意思是“每小时、经常、频繁”。</t>
        </is>
      </c>
      <c r="M2712" t="inlineStr">
        <is>
          <t>Create a clean educational vocabulary illustration for the English word "hourly", meaning: 한 시간마다(의), 빈번한, 빈번히.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3" ht="56" customHeight="1">
      <c r="A2713" s="30" t="n">
        <v>2712</v>
      </c>
      <c r="B2713" s="31" t="inlineStr">
        <is>
          <t>veterinary</t>
        </is>
      </c>
      <c r="C2713" s="31" t="inlineStr">
        <is>
          <t>/ˈvɛtɹəˌnɛɹi/</t>
        </is>
      </c>
      <c r="D2713" s="78" t="inlineStr">
        <is>
          <t>수의(의)</t>
        </is>
      </c>
      <c r="E2713" s="88" t="inlineStr">
        <is>
          <t>裹尸布</t>
        </is>
      </c>
      <c r="F2713" s="31" t="inlineStr">
        <is>
          <t>형용사</t>
        </is>
      </c>
      <c r="G2713" s="31" t="inlineStr">
        <is>
          <t>고등/수능</t>
        </is>
      </c>
      <c r="H2713" s="31" t="inlineStr">
        <is>
          <t>제작완료</t>
        </is>
      </c>
      <c r="I2713" s="78" t="inlineStr">
        <is>
          <t>veterinary.png</t>
        </is>
      </c>
      <c r="J2713" s="34" t="inlineStr">
        <is>
          <t>The word veterinary appears in the passage.</t>
        </is>
      </c>
      <c r="K2713" s="53" t="inlineStr">
        <is>
          <t>이 문장에서 veterinary는 '수의(의)'라는 뜻으로 쓰인다.</t>
        </is>
      </c>
      <c r="L2713" s="92" t="inlineStr">
        <is>
          <t>在这句话中，“兽医”是指“兽医服装”。</t>
        </is>
      </c>
      <c r="M2713" t="inlineStr">
        <is>
          <t>Create a clean educational vocabulary illustration for the English word "veterinary", meaning: 수의(의).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4" ht="56" customHeight="1">
      <c r="A2714" s="30" t="n">
        <v>2713</v>
      </c>
      <c r="B2714" s="31" t="inlineStr">
        <is>
          <t>intake</t>
        </is>
      </c>
      <c r="C2714" s="31" t="inlineStr">
        <is>
          <t>/ˈɪnˌteɪk/</t>
        </is>
      </c>
      <c r="D2714" s="78" t="inlineStr">
        <is>
          <t>(물, 공기 등을)받아들이는곳, (탄갱등의)통풍구멍, 빨아들이는 양, 섭취량, 수입, 매출액, 채용인원(수), (잘룩하게)좁아진 부분(narrowing), 매립지(늪이나 못의)</t>
        </is>
      </c>
      <c r="E2714" s="88" t="inlineStr">
        <is>
          <t>接收地点（水、空气等）、通风孔（煤矿等）、吸入量、吸入量、收入、销售额、员工人数（缩小）、填埋场（沼泽或池塘）</t>
        </is>
      </c>
      <c r="F2714" s="31" t="inlineStr">
        <is>
          <t>명사</t>
        </is>
      </c>
      <c r="G2714" s="31" t="inlineStr">
        <is>
          <t>고등/수능</t>
        </is>
      </c>
      <c r="H2714" s="31" t="inlineStr">
        <is>
          <t>제작완료</t>
        </is>
      </c>
      <c r="I2714" s="78" t="inlineStr">
        <is>
          <t>intake.png</t>
        </is>
      </c>
      <c r="J2714" s="34" t="inlineStr">
        <is>
          <t>The word intake appears in the passage.</t>
        </is>
      </c>
      <c r="K2714" s="53" t="inlineStr">
        <is>
          <t>이 문장에서 intake는 '(물, 공기 등을)받아들이는곳, (탄갱등의)통풍구멍, 빨아들이는 양, 섭취량, 수입, 매출액, 채용인원(수), (잘룩하게)좁아진 부분(narrowing), 매립지(늪이나 못의)'라는 뜻으로 쓰인다.</t>
        </is>
      </c>
      <c r="L2714" s="92" t="inlineStr">
        <is>
          <t>在这句话中，吸入量的意思是“接收（水、空气等）的地方、（煤矿等的）通风口、吸入量、吸入量、收入、销售额、雇员人数、（缩小）、垃圾填埋场（沼泽或池塘）”。</t>
        </is>
      </c>
      <c r="M2714" t="inlineStr">
        <is>
          <t>Create a clean educational vocabulary illustration for the English word "intake", meaning: (물, 공기 등을)받아들이는곳, (탄갱등의)통풍구멍, 빨아들이는 양, 섭취량, 수입, 매출액, 채용인원(수), (잘룩하게)좁아진 부분(narrowing), 매립지.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5" ht="56" customHeight="1">
      <c r="A2715" s="30" t="n">
        <v>2714</v>
      </c>
      <c r="B2715" s="31" t="inlineStr">
        <is>
          <t>informal</t>
        </is>
      </c>
      <c r="C2715" s="31" t="inlineStr">
        <is>
          <t>/ˌɪnˈfɔɹməɫ/</t>
        </is>
      </c>
      <c r="D2715" s="78" t="inlineStr">
        <is>
          <t>비공식의, 약식의, 형식(격식)을 따지지 않는, 탁 터넣은, 평상복의, (말등이)회화체(구어체)의</t>
        </is>
      </c>
      <c r="E2715" s="88" t="inlineStr">
        <is>
          <t>非正式的、非正式的、非正式的、开放的、休闲的、对话的（口语）</t>
        </is>
      </c>
      <c r="F2715" s="31" t="inlineStr">
        <is>
          <t>형용사</t>
        </is>
      </c>
      <c r="G2715" s="31" t="inlineStr">
        <is>
          <t>고등/수능</t>
        </is>
      </c>
      <c r="H2715" s="31" t="inlineStr">
        <is>
          <t>제작완료</t>
        </is>
      </c>
      <c r="I2715" s="78" t="inlineStr">
        <is>
          <t>informal.png</t>
        </is>
      </c>
      <c r="J2715" s="34" t="inlineStr">
        <is>
          <t>The word informal appears in the passage.</t>
        </is>
      </c>
      <c r="K2715" s="53" t="inlineStr">
        <is>
          <t>이 문장에서 informal는 '비공식의, 약식의, 형식(격식)을 따지지 않는, 탁 터넣은, 평상복의, (말등이)회화체(구어체)의'라는 뜻으로 쓰인다.</t>
        </is>
      </c>
      <c r="L2715" s="92" t="inlineStr">
        <is>
          <t>在这句话中，informal 的意思是“非正式的、非正式的、非正式的、开放的、休闲的、会话式的（口语）”。</t>
        </is>
      </c>
      <c r="M2715" t="inlineStr">
        <is>
          <t>Create a clean educational vocabulary illustration for the English word "informal", meaning: 비공식의, 약식의, 형식(격식)을 따지지 않는, 탁 터넣은, 평상복의, (말등이)회화체(구어체)의.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6" ht="56" customHeight="1">
      <c r="A2716" s="30" t="n">
        <v>2715</v>
      </c>
      <c r="B2716" s="31" t="inlineStr">
        <is>
          <t>heavily</t>
        </is>
      </c>
      <c r="C2716" s="31" t="inlineStr">
        <is>
          <t>/ˈhɛvəɫi/</t>
        </is>
      </c>
      <c r="D2716" s="78" t="inlineStr">
        <is>
          <t>무겁게 육중하게, 힘에겨운듯이, 느릿느릿</t>
        </is>
      </c>
      <c r="E2716" s="88" t="inlineStr">
        <is>
          <t>重、重、累、慢</t>
        </is>
      </c>
      <c r="F2716" s="31" t="inlineStr">
        <is>
          <t>부사</t>
        </is>
      </c>
      <c r="G2716" s="31" t="inlineStr">
        <is>
          <t>고등/수능</t>
        </is>
      </c>
      <c r="H2716" s="31" t="inlineStr">
        <is>
          <t>제작완료</t>
        </is>
      </c>
      <c r="I2716" s="78" t="inlineStr">
        <is>
          <t>heavily.png</t>
        </is>
      </c>
      <c r="J2716" s="34" t="inlineStr">
        <is>
          <t>The word heavily appears in the passage.</t>
        </is>
      </c>
      <c r="K2716" s="53" t="inlineStr">
        <is>
          <t>이 문장에서 heavily는 '무겁게 육중하게, 힘에겨운듯이, 느릿느릿'라는 뜻으로 쓰인다.</t>
        </is>
      </c>
      <c r="L2716" s="92" t="inlineStr">
        <is>
          <t>在这句话中，“heavy”的意思是“沉重、大量、困难、缓慢”。</t>
        </is>
      </c>
      <c r="M2716" t="inlineStr">
        <is>
          <t>Create a clean educational vocabulary illustration for the English word "heavily", meaning: 무겁게 육중하게, 힘에겨운듯이, 느릿느릿.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7" ht="56" customHeight="1">
      <c r="A2717" s="30" t="n">
        <v>2716</v>
      </c>
      <c r="B2717" s="31" t="inlineStr">
        <is>
          <t>numerical</t>
        </is>
      </c>
      <c r="C2717" s="31" t="inlineStr">
        <is>
          <t>/nuˈmɛɹəkəɫ/</t>
        </is>
      </c>
      <c r="D2717" s="78" t="inlineStr">
        <is>
          <t>수의(에 관한)숫자로 나타낸, 수적인, numerically()</t>
        </is>
      </c>
      <c r="E2717" s="88" t="inlineStr">
        <is>
          <t>用数字表示，数字地，数字地（）</t>
        </is>
      </c>
      <c r="F2717" s="31" t="inlineStr">
        <is>
          <t>형용사</t>
        </is>
      </c>
      <c r="G2717" s="31" t="inlineStr">
        <is>
          <t>고등/수능</t>
        </is>
      </c>
      <c r="H2717" s="31" t="inlineStr">
        <is>
          <t>제작완료</t>
        </is>
      </c>
      <c r="I2717" s="78" t="inlineStr">
        <is>
          <t>numerical.png</t>
        </is>
      </c>
      <c r="J2717" s="34" t="inlineStr">
        <is>
          <t>The word numerical appears in the passage.</t>
        </is>
      </c>
      <c r="K2717" s="53" t="inlineStr">
        <is>
          <t>이 문장에서 numerical는 '수의(에 관한)숫자로 나타낸, 수적인, numerically()'라는 뜻으로 쓰인다.</t>
        </is>
      </c>
      <c r="L2717" s="92" t="inlineStr">
        <is>
          <t>在这句话中，numerical 的意思是“用数字、数字、数字（）来表达”。</t>
        </is>
      </c>
      <c r="M2717" t="inlineStr">
        <is>
          <t>Create a clean educational vocabulary illustration for the English word "numerical", meaning: 수의(에 관한)숫자로 나타낸, 수적인, numerically().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8" ht="56" customHeight="1">
      <c r="A2718" s="30" t="n">
        <v>2717</v>
      </c>
      <c r="B2718" s="31" t="inlineStr">
        <is>
          <t>sodium</t>
        </is>
      </c>
      <c r="C2718" s="31" t="inlineStr">
        <is>
          <t>/ˈsoʊdiəm/</t>
        </is>
      </c>
      <c r="D2718" s="78" t="inlineStr">
        <is>
          <t>나트륨(금속 원소, 기호 Na)</t>
        </is>
      </c>
      <c r="E2718" s="88" t="inlineStr">
        <is>
          <t>钠（金属元素，符号Na）</t>
        </is>
      </c>
      <c r="F2718" s="31" t="inlineStr">
        <is>
          <t>명사</t>
        </is>
      </c>
      <c r="G2718" s="31" t="inlineStr">
        <is>
          <t>고등/수능</t>
        </is>
      </c>
      <c r="H2718" s="31" t="inlineStr">
        <is>
          <t>제작완료</t>
        </is>
      </c>
      <c r="I2718" s="78" t="inlineStr">
        <is>
          <t>sodium.png</t>
        </is>
      </c>
      <c r="J2718" s="34" t="inlineStr">
        <is>
          <t>The word sodium appears in the passage.</t>
        </is>
      </c>
      <c r="K2718" s="53" t="inlineStr">
        <is>
          <t>이 문장에서 sodium는 '나트륨(금속 원소, 기호 Na)'라는 뜻으로 쓰인다.</t>
        </is>
      </c>
      <c r="L2718" s="92" t="inlineStr">
        <is>
          <t>在这句话中，钠用来表示“钠（金属元素，符号Na）”。</t>
        </is>
      </c>
      <c r="M2718" t="inlineStr">
        <is>
          <t>Create a clean educational vocabulary illustration for the English word "sodium", meaning: 나트륨(금속 원소, 기호 Na).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9" ht="56" customHeight="1">
      <c r="A2719" s="30" t="n">
        <v>2718</v>
      </c>
      <c r="B2719" s="31" t="inlineStr">
        <is>
          <t>spirituality</t>
        </is>
      </c>
      <c r="C2719" s="31" t="inlineStr">
        <is>
          <t>/ˌspɪɹɪˌtʃuˈæɫəˌti/</t>
        </is>
      </c>
      <c r="D2719" s="78" t="inlineStr">
        <is>
          <t>영성</t>
        </is>
      </c>
      <c r="E2719" s="88" t="inlineStr">
        <is>
          <t>灵性</t>
        </is>
      </c>
      <c r="F2719" s="31" t="inlineStr">
        <is>
          <t>형용사</t>
        </is>
      </c>
      <c r="G2719" s="31" t="inlineStr">
        <is>
          <t>고등/수능</t>
        </is>
      </c>
      <c r="H2719" s="31" t="inlineStr">
        <is>
          <t>제작완료</t>
        </is>
      </c>
      <c r="I2719" s="78" t="inlineStr">
        <is>
          <t>spirituality.png</t>
        </is>
      </c>
      <c r="J2719" s="34" t="inlineStr">
        <is>
          <t>The word spirituality appears in the passage.</t>
        </is>
      </c>
      <c r="K2719" s="53" t="inlineStr">
        <is>
          <t>이 문장에서 spirituality는 '영성'라는 뜻으로 쓰인다.</t>
        </is>
      </c>
      <c r="L2719" s="92" t="inlineStr">
        <is>
          <t>在这句话中，spirituality 用来表示“灵性”。</t>
        </is>
      </c>
      <c r="M2719" t="inlineStr">
        <is>
          <t>Create a clean educational vocabulary illustration for the English word "spirituality", meaning: 영성.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0" ht="56" customHeight="1">
      <c r="A2720" s="30" t="n">
        <v>2719</v>
      </c>
      <c r="B2720" s="31" t="inlineStr">
        <is>
          <t>hormone</t>
        </is>
      </c>
      <c r="C2720" s="31" t="inlineStr">
        <is>
          <t>/ˈhɔɹˌmoʊn/</t>
        </is>
      </c>
      <c r="D2720" s="78" t="inlineStr">
        <is>
          <t>호르몬</t>
        </is>
      </c>
      <c r="E2720" s="88" t="inlineStr">
        <is>
          <t>激素</t>
        </is>
      </c>
      <c r="F2720" s="31" t="inlineStr">
        <is>
          <t>명사</t>
        </is>
      </c>
      <c r="G2720" s="31" t="inlineStr">
        <is>
          <t>고등/수능</t>
        </is>
      </c>
      <c r="H2720" s="31" t="inlineStr">
        <is>
          <t>제작완료</t>
        </is>
      </c>
      <c r="I2720" s="78" t="inlineStr">
        <is>
          <t>hormone.png</t>
        </is>
      </c>
      <c r="J2720" s="34" t="inlineStr">
        <is>
          <t>The word hormone appears in the passage.</t>
        </is>
      </c>
      <c r="K2720" s="53" t="inlineStr">
        <is>
          <t>이 문장에서 hormone는 '호르몬'라는 뜻으로 쓰인다.</t>
        </is>
      </c>
      <c r="L2720" s="92" t="inlineStr">
        <is>
          <t>在这句话中，“荷尔蒙”的意思是“激素”。</t>
        </is>
      </c>
      <c r="M2720" t="inlineStr">
        <is>
          <t>Create a clean educational vocabulary illustration for the English word "hormone", meaning: 호르몬.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1" ht="56" customHeight="1">
      <c r="A2721" s="30" t="n">
        <v>2720</v>
      </c>
      <c r="B2721" s="31" t="inlineStr">
        <is>
          <t>proprietary</t>
        </is>
      </c>
      <c r="C2721" s="31" t="inlineStr">
        <is>
          <t>/pɹəˈpɹaɪəˌtɛɹi/</t>
        </is>
      </c>
      <c r="D2721" s="78" t="inlineStr">
        <is>
          <t>소유의, 재산이 있는, 독점의, 유산계급(proprietry classes 유산(지수) 계급, proprietary medicine 특허 매약), 소유자, 소유자들, 소유(권)</t>
        </is>
      </c>
      <c r="E2721" s="88" t="inlineStr">
        <is>
          <t>占有、财产、排他、专有类别（专有类别、专有药品、专利权）</t>
        </is>
      </c>
      <c r="F2721" s="31" t="inlineStr">
        <is>
          <t>형용사</t>
        </is>
      </c>
      <c r="G2721" s="31" t="inlineStr">
        <is>
          <t>고등/수능</t>
        </is>
      </c>
      <c r="H2721" s="31" t="inlineStr">
        <is>
          <t>제작완료</t>
        </is>
      </c>
      <c r="I2721" s="78" t="inlineStr">
        <is>
          <t>proprietary.png</t>
        </is>
      </c>
      <c r="J2721" s="34" t="inlineStr">
        <is>
          <t>The word proprietary appears in the passage.</t>
        </is>
      </c>
      <c r="K2721" s="53" t="inlineStr">
        <is>
          <t>이 문장에서 proprietary는 '소유의, 재산이 있는, 독점의, 유산계급(proprietry classes 유산(지수) 계급, proprietary medicine 특허 매약), 소유자, 소유자들, 소유(권)'라는 뜻으로 쓰인다.</t>
        </is>
      </c>
      <c r="L2721" s="92" t="inlineStr">
        <is>
          <t>在这句话中，proprietary用来表示“拥有的、财产的、排他的、专有的类（proprietaryclasses、成药专利销售）、所有者、拥有者、占有权（right）”。</t>
        </is>
      </c>
      <c r="M2721" t="inlineStr">
        <is>
          <t>Create a clean educational vocabulary illustration for the English word "proprietary", meaning: 소유의, 재산이 있는, 독점의, 유산계급(proprietry classes 유산(지수) 계급, proprietary medicine 특허 매약), 소유자, 소유자.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2" ht="56" customHeight="1">
      <c r="A2722" s="30" t="n">
        <v>2721</v>
      </c>
      <c r="B2722" s="31" t="inlineStr">
        <is>
          <t>timothy</t>
        </is>
      </c>
      <c r="C2722" s="31" t="inlineStr">
        <is>
          <t>/ˈtɪməθi/</t>
        </is>
      </c>
      <c r="D2722" s="78" t="inlineStr">
        <is>
          <t>디모데(마을의 제자), 디모데서 timothy 큰조아재비</t>
        </is>
      </c>
      <c r="E2722" s="88" t="inlineStr">
        <is>
          <t>提摩太（乡村弟子），提摩太是提摩太的叔祖父。</t>
        </is>
      </c>
      <c r="F2722" s="31" t="inlineStr">
        <is>
          <t>형용사</t>
        </is>
      </c>
      <c r="G2722" s="31" t="inlineStr">
        <is>
          <t>고등/수능</t>
        </is>
      </c>
      <c r="H2722" s="31" t="inlineStr">
        <is>
          <t>제작완료</t>
        </is>
      </c>
      <c r="I2722" s="78" t="inlineStr">
        <is>
          <t>timothy.png</t>
        </is>
      </c>
      <c r="J2722" s="34" t="inlineStr">
        <is>
          <t>The word timothy appears in the passage.</t>
        </is>
      </c>
      <c r="K2722" s="53" t="inlineStr">
        <is>
          <t>이 문장에서 timothy는 '디모데(마을의 제자), 디모데서 timothy 큰조아재비'라는 뜻으로 쓰인다.</t>
        </is>
      </c>
      <c r="L2722" s="92" t="inlineStr">
        <is>
          <t>在这句话中，“蒂莫西”的意思是“蒂莫西（乡村弟子），蒂莫西的叔祖父”。</t>
        </is>
      </c>
      <c r="M2722" t="inlineStr">
        <is>
          <t>Create a clean educational vocabulary illustration for the English word "timothy", meaning: 디모데(마을의 제자), 디모데서 timothy 큰조아재비.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3" ht="56" customHeight="1">
      <c r="A2723" s="30" t="n">
        <v>2722</v>
      </c>
      <c r="B2723" s="31" t="inlineStr">
        <is>
          <t>porcelain</t>
        </is>
      </c>
      <c r="C2723" s="31" t="inlineStr">
        <is>
          <t>/ˈpɔɹsəɫən/</t>
        </is>
      </c>
      <c r="D2723" s="78" t="inlineStr">
        <is>
          <t>자기, 자기 제품</t>
        </is>
      </c>
      <c r="E2723" s="88" t="inlineStr">
        <is>
          <t>瓷器、瓷器制品</t>
        </is>
      </c>
      <c r="F2723" s="31" t="inlineStr">
        <is>
          <t>명사</t>
        </is>
      </c>
      <c r="G2723" s="31" t="inlineStr">
        <is>
          <t>고등/수능</t>
        </is>
      </c>
      <c r="H2723" s="31" t="inlineStr">
        <is>
          <t>제작완료</t>
        </is>
      </c>
      <c r="I2723" s="78" t="inlineStr">
        <is>
          <t>porcelain.png</t>
        </is>
      </c>
      <c r="J2723" s="34" t="inlineStr">
        <is>
          <t>The word porcelain appears in the passage.</t>
        </is>
      </c>
      <c r="K2723" s="53" t="inlineStr">
        <is>
          <t>이 문장에서 porcelain는 '자기, 자기 제품'라는 뜻으로 쓰인다.</t>
        </is>
      </c>
      <c r="L2723" s="92" t="inlineStr">
        <is>
          <t>在这句话中，瓷器的意思是“瓷器、瓷器产品”。</t>
        </is>
      </c>
      <c r="M2723" t="inlineStr">
        <is>
          <t>Create a clean educational vocabulary illustration for the English word "porcelain", meaning: 자기, 자기 제품.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4" ht="56" customHeight="1">
      <c r="A2724" s="30" t="n">
        <v>2723</v>
      </c>
      <c r="B2724" s="31" t="inlineStr">
        <is>
          <t>shortly</t>
        </is>
      </c>
      <c r="C2724" s="31" t="inlineStr">
        <is>
          <t>/ˈʃɔɹtɫi/</t>
        </is>
      </c>
      <c r="D2724" s="78" t="inlineStr">
        <is>
          <t>얼마 안 있어, 이내, 곧, 직전(직후)에, 간단히, 즉, 쌀쌀하게, 무뚝뚝하게, 가까이(서)</t>
        </is>
      </c>
      <c r="E2724" s="88" t="inlineStr">
        <is>
          <t>不久，不久，立即，就在之前，短暂，即，冷冷地，直率地，在附近</t>
        </is>
      </c>
      <c r="F2724" s="31" t="inlineStr">
        <is>
          <t>부사</t>
        </is>
      </c>
      <c r="G2724" s="31" t="inlineStr">
        <is>
          <t>고등/수능</t>
        </is>
      </c>
      <c r="H2724" s="31" t="inlineStr">
        <is>
          <t>제작완료</t>
        </is>
      </c>
      <c r="I2724" s="78" t="inlineStr">
        <is>
          <t>shortly.png</t>
        </is>
      </c>
      <c r="J2724" s="34" t="inlineStr">
        <is>
          <t>The word shortly appears in the passage.</t>
        </is>
      </c>
      <c r="K2724" s="53" t="inlineStr">
        <is>
          <t>이 문장에서 shortly는 '얼마 안 있어, 이내, 곧, 직전(직후)에, 간단히, 즉, 쌀쌀하게, 무뚝뚝하게, 가까이(서)'라는 뜻으로 쓰인다.</t>
        </is>
      </c>
      <c r="L2724" s="92" t="inlineStr">
        <is>
          <t>在这句话中，short用来表示“不久、不久、立即、刚刚之前（紧接之后）、简单地、即冷淡地、直率地、接近地”。</t>
        </is>
      </c>
      <c r="M2724" t="inlineStr">
        <is>
          <t>Create a clean educational vocabulary illustration for the English word "shortly", meaning: 얼마 안 있어, 이내, 곧, 직전(직후)에, 간단히, 즉, 쌀쌀하게, 무뚝뚝하게, 가까이(서).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5" ht="56" customHeight="1">
      <c r="A2725" s="30" t="n">
        <v>2724</v>
      </c>
      <c r="B2725" s="31" t="inlineStr">
        <is>
          <t>warrior</t>
        </is>
      </c>
      <c r="C2725" s="31" t="inlineStr">
        <is>
          <t>/ˈwɔɹiɝ/</t>
        </is>
      </c>
      <c r="D2725" s="78" t="inlineStr">
        <is>
          <t>무인, 노병, 용사</t>
        </is>
      </c>
      <c r="E2725" s="88" t="inlineStr">
        <is>
          <t>无人士兵、退伍军人、战士</t>
        </is>
      </c>
      <c r="F2725" s="31" t="inlineStr">
        <is>
          <t>명사</t>
        </is>
      </c>
      <c r="G2725" s="31" t="inlineStr">
        <is>
          <t>고등/수능</t>
        </is>
      </c>
      <c r="H2725" s="31" t="inlineStr">
        <is>
          <t>제작완료</t>
        </is>
      </c>
      <c r="I2725" s="78" t="inlineStr">
        <is>
          <t>warrior.png</t>
        </is>
      </c>
      <c r="J2725" s="34" t="inlineStr">
        <is>
          <t>The word warrior appears in the passage.</t>
        </is>
      </c>
      <c r="K2725" s="53" t="inlineStr">
        <is>
          <t>이 문장에서 warrior는 '무인, 노병, 용사'라는 뜻으로 쓰인다.</t>
        </is>
      </c>
      <c r="L2725" s="92" t="inlineStr">
        <is>
          <t>在这句话中，“战士”的意思是“无人士兵、老兵、战士”。</t>
        </is>
      </c>
      <c r="M2725" t="inlineStr">
        <is>
          <t>Create a clean educational vocabulary illustration for the English word "warrior", meaning: 무인, 노병, 용사.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6" ht="56" customHeight="1">
      <c r="A2726" s="30" t="n">
        <v>2725</v>
      </c>
      <c r="B2726" s="31" t="inlineStr">
        <is>
          <t>diploma</t>
        </is>
      </c>
      <c r="C2726" s="31" t="inlineStr">
        <is>
          <t>/dɪˈpɫoʊmɑ/</t>
        </is>
      </c>
      <c r="D2726" s="78" t="inlineStr">
        <is>
          <t>졸업 증서, 힉위 증서, 면허장</t>
        </is>
      </c>
      <c r="E2726" s="88" t="inlineStr">
        <is>
          <t>文凭、文凭、执照</t>
        </is>
      </c>
      <c r="F2726" s="31" t="inlineStr">
        <is>
          <t>명사</t>
        </is>
      </c>
      <c r="G2726" s="31" t="inlineStr">
        <is>
          <t>고등/수능</t>
        </is>
      </c>
      <c r="H2726" s="31" t="inlineStr">
        <is>
          <t>제작완료</t>
        </is>
      </c>
      <c r="I2726" s="78" t="inlineStr">
        <is>
          <t>diploma.png</t>
        </is>
      </c>
      <c r="J2726" s="34" t="inlineStr">
        <is>
          <t>The word diploma appears in the passage.</t>
        </is>
      </c>
      <c r="K2726" s="53" t="inlineStr">
        <is>
          <t>이 문장에서 diploma는 '졸업 증서, 힉위 증서, 면허장'라는 뜻으로 쓰인다.</t>
        </is>
      </c>
      <c r="L2726" s="92" t="inlineStr">
        <is>
          <t>在这句话中，文凭的意思是“文凭、文凭、执照”。</t>
        </is>
      </c>
      <c r="M2726" t="inlineStr">
        <is>
          <t>Create a clean educational vocabulary illustration for the English word "diploma", meaning: 졸업 증서, 힉위 증서, 면허장.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7" ht="56" customHeight="1">
      <c r="A2727" s="30" t="n">
        <v>2726</v>
      </c>
      <c r="B2727" s="31" t="inlineStr">
        <is>
          <t>consensus</t>
        </is>
      </c>
      <c r="C2727" s="31" t="inlineStr">
        <is>
          <t>/kənˈsɛnsəs/</t>
        </is>
      </c>
      <c r="D2727" s="78" t="inlineStr">
        <is>
          <t>(의견.증언 등의)일치, 여론, 교감</t>
        </is>
      </c>
      <c r="E2727" s="88" t="inlineStr">
        <is>
          <t>共识（意见、证言等）、舆论、同情</t>
        </is>
      </c>
      <c r="F2727" s="31" t="inlineStr">
        <is>
          <t>명사</t>
        </is>
      </c>
      <c r="G2727" s="31" t="inlineStr">
        <is>
          <t>고등/수능</t>
        </is>
      </c>
      <c r="H2727" s="31" t="inlineStr">
        <is>
          <t>제작완료</t>
        </is>
      </c>
      <c r="I2727" s="78" t="inlineStr">
        <is>
          <t>consensus.png</t>
        </is>
      </c>
      <c r="J2727" s="34" t="inlineStr">
        <is>
          <t>The word consensus appears in the passage.</t>
        </is>
      </c>
      <c r="K2727" s="53" t="inlineStr">
        <is>
          <t>이 문장에서 consensus는 '(의견.증언 등의)일치, 여론, 교감'라는 뜻으로 쓰인다.</t>
        </is>
      </c>
      <c r="L2727" s="92" t="inlineStr">
        <is>
          <t>在这句话中，共识的意思是“统一（意见、证词等）、舆论、同情”。</t>
        </is>
      </c>
      <c r="M2727" t="inlineStr">
        <is>
          <t>Create a clean educational vocabulary illustration for the English word "consensus", meaning: (의견.증언 등의)일치, 여론, 교감.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8" ht="56" customHeight="1">
      <c r="A2728" s="30" t="n">
        <v>2727</v>
      </c>
      <c r="B2728" s="31" t="inlineStr">
        <is>
          <t>cordless</t>
        </is>
      </c>
      <c r="C2728" s="31" t="inlineStr">
        <is>
          <t>/ˈkɔɹdɫəs/</t>
        </is>
      </c>
      <c r="D2728" s="78" t="inlineStr">
        <is>
          <t>코드가 없는, 전지식의</t>
        </is>
      </c>
      <c r="E2728" s="88" t="inlineStr">
        <is>
          <t>无代码，无所不知</t>
        </is>
      </c>
      <c r="F2728" s="31" t="inlineStr">
        <is>
          <t>형용사</t>
        </is>
      </c>
      <c r="G2728" s="31" t="inlineStr">
        <is>
          <t>고등/수능</t>
        </is>
      </c>
      <c r="H2728" s="31" t="inlineStr">
        <is>
          <t>제작완료</t>
        </is>
      </c>
      <c r="I2728" s="78" t="inlineStr">
        <is>
          <t>cordless.png</t>
        </is>
      </c>
      <c r="J2728" s="34" t="inlineStr">
        <is>
          <t>The word cordless appears in the passage.</t>
        </is>
      </c>
      <c r="K2728" s="53" t="inlineStr">
        <is>
          <t>이 문장에서 cordless는 '코드가 없는, 전지식의'라는 뜻으로 쓰인다.</t>
        </is>
      </c>
      <c r="L2728" s="92" t="inlineStr">
        <is>
          <t>在这句话中，“无绳”的意思是“没有代码，无所不知”。</t>
        </is>
      </c>
      <c r="M2728" t="inlineStr">
        <is>
          <t>Create a clean educational vocabulary illustration for the English word "cordless", meaning: 코드가 없는, 전지식의.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9" ht="56" customHeight="1">
      <c r="A2729" s="30" t="n">
        <v>2728</v>
      </c>
      <c r="B2729" s="31" t="inlineStr">
        <is>
          <t>journalism</t>
        </is>
      </c>
      <c r="C2729" s="31" t="inlineStr">
        <is>
          <t>/ˈdʒɝnəˌɫɪzəm/</t>
        </is>
      </c>
      <c r="D2729" s="78" t="inlineStr">
        <is>
          <t>저널리즘, 신문(잡지)(기사)업, 신문(잡지)기수투의 문체</t>
        </is>
      </c>
      <c r="E2729" s="88" t="inlineStr">
        <is>
          <t>新闻学、报（杂志）（文章）行业、报（杂志）写作风格</t>
        </is>
      </c>
      <c r="F2729" s="31" t="inlineStr">
        <is>
          <t>명사</t>
        </is>
      </c>
      <c r="G2729" s="31" t="inlineStr">
        <is>
          <t>고등/수능</t>
        </is>
      </c>
      <c r="H2729" s="31" t="inlineStr">
        <is>
          <t>제작완료</t>
        </is>
      </c>
      <c r="I2729" s="78" t="inlineStr">
        <is>
          <t>journalism.png</t>
        </is>
      </c>
      <c r="J2729" s="34" t="inlineStr">
        <is>
          <t>The word journalism appears in the passage.</t>
        </is>
      </c>
      <c r="K2729" s="53" t="inlineStr">
        <is>
          <t>이 문장에서 journalism는 '저널리즘, 신문(잡지)(기사)업, 신문(잡지)기수투의 문체'라는 뜻으로 쓰인다.</t>
        </is>
      </c>
      <c r="L2729" s="92" t="inlineStr">
        <is>
          <t>在这句话中，journalism 用来表示“新闻业、报（杂志）（文章）业务、报（杂志）斗争的写作风格”。</t>
        </is>
      </c>
      <c r="M2729" t="inlineStr">
        <is>
          <t>Create a clean educational vocabulary illustration for the English word "journalism", meaning: 저널리즘, 신문(잡지)(기사)업, 신문(잡지)기수투의 문체.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0" ht="56" customHeight="1">
      <c r="A2730" s="30" t="n">
        <v>2729</v>
      </c>
      <c r="B2730" s="31" t="inlineStr">
        <is>
          <t>trivia</t>
        </is>
      </c>
      <c r="C2730" s="31" t="inlineStr">
        <is>
          <t>/ˈtɹɪviə/</t>
        </is>
      </c>
      <c r="D2730" s="78" t="inlineStr">
        <is>
          <t>pl, 하찮은 일(것)</t>
        </is>
      </c>
      <c r="E2730" s="88" t="inlineStr">
        <is>
          <t>pl, 小事</t>
        </is>
      </c>
      <c r="F2730" s="31" t="inlineStr">
        <is>
          <t>명사</t>
        </is>
      </c>
      <c r="G2730" s="31" t="inlineStr">
        <is>
          <t>고등/수능</t>
        </is>
      </c>
      <c r="H2730" s="31" t="inlineStr">
        <is>
          <t>제작완료</t>
        </is>
      </c>
      <c r="I2730" s="78" t="inlineStr">
        <is>
          <t>trivia.png</t>
        </is>
      </c>
      <c r="J2730" s="34" t="inlineStr">
        <is>
          <t>The word trivia appears in the passage.</t>
        </is>
      </c>
      <c r="K2730" s="53" t="inlineStr">
        <is>
          <t>이 문장에서 trivia는 'pl, 하찮은 일(것)'라는 뜻으로 쓰인다.</t>
        </is>
      </c>
      <c r="L2730" s="92" t="inlineStr">
        <is>
          <t>在这句话中，trivia 的意思是“pl，琐碎的事情”。</t>
        </is>
      </c>
      <c r="M2730" t="inlineStr">
        <is>
          <t>Create a clean educational vocabulary illustration for the English word "trivia", meaning: pl, 하찮은 일(것).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1" ht="56" customHeight="1">
      <c r="A2731" s="30" t="n">
        <v>2730</v>
      </c>
      <c r="B2731" s="31" t="inlineStr">
        <is>
          <t>statewide</t>
        </is>
      </c>
      <c r="C2731" s="31" t="inlineStr">
        <is>
          <t>/ˈsteɪtˌwaɪd/</t>
        </is>
      </c>
      <c r="D2731" s="78" t="inlineStr">
        <is>
          <t>주 전체에(에 걸친)</t>
        </is>
      </c>
      <c r="E2731" s="88" t="inlineStr">
        <is>
          <t>全州范围内</t>
        </is>
      </c>
      <c r="F2731" s="31" t="inlineStr">
        <is>
          <t>명사</t>
        </is>
      </c>
      <c r="G2731" s="31" t="inlineStr">
        <is>
          <t>고등/수능</t>
        </is>
      </c>
      <c r="H2731" s="31" t="inlineStr">
        <is>
          <t>제작완료</t>
        </is>
      </c>
      <c r="I2731" s="78" t="inlineStr">
        <is>
          <t>statewide.png</t>
        </is>
      </c>
      <c r="J2731" s="34" t="inlineStr">
        <is>
          <t>The word statewide appears in the passage.</t>
        </is>
      </c>
      <c r="K2731" s="53" t="inlineStr">
        <is>
          <t>이 문장에서 statewide는 '주 전체에(에 걸친)'라는 뜻으로 쓰인다.</t>
        </is>
      </c>
      <c r="L2731" s="92" t="inlineStr">
        <is>
          <t>在这句话中，“statewide”的意思是“整个州”。</t>
        </is>
      </c>
      <c r="M2731" t="inlineStr">
        <is>
          <t>Create a clean educational vocabulary illustration for the English word "statewide", meaning: 주 전체에(에 걸친).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2" ht="56" customHeight="1">
      <c r="A2732" s="30" t="n">
        <v>2731</v>
      </c>
      <c r="B2732" s="31" t="inlineStr">
        <is>
          <t>circular</t>
        </is>
      </c>
      <c r="C2732" s="31" t="inlineStr">
        <is>
          <t>/ˈsɝkjəɫɝ/</t>
        </is>
      </c>
      <c r="D2732" s="78" t="inlineStr">
        <is>
          <t>원의, 원형의, 고리 모양의, 순환성의, 빙빙 도는, 환상의, 순회의, 주유의, 회람의, 에두른, 우회적인, 간접적인, 회보, 회람장, (광고용의)삐라, ~ly, ~ness</t>
        </is>
      </c>
      <c r="E2732" s="88" t="inlineStr">
        <is>
          <t>圆形、圆形、环形、圆形、旋转、幻影、巡回、圆形、圆形、圆形、迂回、间接、时事通讯、圆形、（广告）传单、~ly、~ness</t>
        </is>
      </c>
      <c r="F2732" s="31" t="inlineStr">
        <is>
          <t>명사</t>
        </is>
      </c>
      <c r="G2732" s="31" t="inlineStr">
        <is>
          <t>고등/수능</t>
        </is>
      </c>
      <c r="H2732" s="31" t="inlineStr">
        <is>
          <t>제작완료</t>
        </is>
      </c>
      <c r="I2732" s="78" t="inlineStr">
        <is>
          <t>circular.png</t>
        </is>
      </c>
      <c r="J2732" s="34" t="inlineStr">
        <is>
          <t>The word circular appears in the passage.</t>
        </is>
      </c>
      <c r="K2732" s="53" t="inlineStr">
        <is>
          <t>이 문장에서 circular는 '원의, 원형의, 고리 모양의, 순환성의, 빙빙 도는, 환상의, 순회의, 주유의, 회람의, 에두른, 우회적인, 간접적인, 회보, 회람장, (광고용의)삐라, ~ly, ~ness'라는 뜻으로 쓰인다.</t>
        </is>
      </c>
      <c r="L2732" s="92" t="inlineStr">
        <is>
          <t>在这句话中，circular 用于表示“圆形的、圆形的、环形的、圆形的、循环的、梦幻般的、流动的、绕行的、循环的、圆形的、迂回的、间接的、公告的、圆形的、（广告）传单、~ly、~ness”。</t>
        </is>
      </c>
      <c r="M2732" t="inlineStr">
        <is>
          <t>Create a clean educational vocabulary illustration for the English word "circular", meaning: 원의, 원형의, 고리 모양의, 순환성의, 빙빙 도는, 환상의, 순회의, 주유의, 회람의, 에두른, 우회적인, 간접적인, 회보, 회람장, (광고용의)삐라, ~ly,.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3" ht="56" customHeight="1">
      <c r="A2733" s="30" t="n">
        <v>2732</v>
      </c>
      <c r="B2733" s="31" t="inlineStr">
        <is>
          <t>mainland</t>
        </is>
      </c>
      <c r="C2733" s="31" t="inlineStr">
        <is>
          <t>/ˈmeɪnˌɫænd/</t>
        </is>
      </c>
      <c r="D2733" s="78" t="inlineStr">
        <is>
          <t>본토(부근의 섬, 반도에 대한)</t>
        </is>
      </c>
      <c r="E2733" s="88" t="inlineStr">
        <is>
          <t>大陆（适用于附近岛屿和半岛）</t>
        </is>
      </c>
      <c r="F2733" s="31" t="inlineStr">
        <is>
          <t>명사</t>
        </is>
      </c>
      <c r="G2733" s="31" t="inlineStr">
        <is>
          <t>고등/수능</t>
        </is>
      </c>
      <c r="H2733" s="31" t="inlineStr">
        <is>
          <t>제작완료</t>
        </is>
      </c>
      <c r="I2733" s="78" t="inlineStr">
        <is>
          <t>mainland.png</t>
        </is>
      </c>
      <c r="J2733" s="34" t="inlineStr">
        <is>
          <t>The word mainland appears in the passage.</t>
        </is>
      </c>
      <c r="K2733" s="53" t="inlineStr">
        <is>
          <t>이 문장에서 mainland는 '본토(부근의 섬, 반도에 대한)'라는 뜻으로 쓰인다.</t>
        </is>
      </c>
      <c r="L2733" s="92" t="inlineStr">
        <is>
          <t>在这句话中，大陆用来表示“大陆（附近的岛屿、半岛）”。</t>
        </is>
      </c>
      <c r="M2733" t="inlineStr">
        <is>
          <t>Create a clean educational vocabulary illustration for the English word "mainland", meaning: 본토(부근의 섬, 반도에 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4" ht="56" customHeight="1">
      <c r="A2734" s="30" t="n">
        <v>2733</v>
      </c>
      <c r="B2734" s="31" t="inlineStr">
        <is>
          <t>interact</t>
        </is>
      </c>
      <c r="C2734" s="31" t="inlineStr">
        <is>
          <t>/ˌɪnɝˈækt/</t>
        </is>
      </c>
      <c r="D2734" s="78" t="inlineStr">
        <is>
          <t>상호작용하다, 서로 영향을 끼치다 interact 막간, 막간극</t>
        </is>
      </c>
      <c r="E2734" s="88" t="inlineStr">
        <is>
          <t>相互作用、相互影响、相互作用、插曲、插曲</t>
        </is>
      </c>
      <c r="F2734" s="31" t="inlineStr">
        <is>
          <t>명사</t>
        </is>
      </c>
      <c r="G2734" s="31" t="inlineStr">
        <is>
          <t>고등/수능</t>
        </is>
      </c>
      <c r="H2734" s="31" t="inlineStr">
        <is>
          <t>제작완료</t>
        </is>
      </c>
      <c r="I2734" s="78" t="inlineStr">
        <is>
          <t>interact.png</t>
        </is>
      </c>
      <c r="J2734" s="34" t="inlineStr">
        <is>
          <t>The word interact appears in the passage.</t>
        </is>
      </c>
      <c r="K2734" s="53" t="inlineStr">
        <is>
          <t>이 문장에서 interact는 '상호작용하다, 서로 영향을 끼치다 interact 막간, 막간극'라는 뜻으로 쓰인다.</t>
        </is>
      </c>
      <c r="L2734" s="92" t="inlineStr">
        <is>
          <t>在这句话中，interact 的意思是“相互作用、相互影响、互动、插曲”。</t>
        </is>
      </c>
      <c r="M2734" t="inlineStr">
        <is>
          <t>Create a clean educational vocabulary illustration for the English word "interact", meaning: 상호작용하다, 서로 영향을 끼치다 interact 막간, 막간극.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5" ht="56" customHeight="1">
      <c r="A2735" s="30" t="n">
        <v>2734</v>
      </c>
      <c r="B2735" s="31" t="inlineStr">
        <is>
          <t>substantially</t>
        </is>
      </c>
      <c r="C2735" s="31" t="inlineStr">
        <is>
          <t>/səbˈstænʃəɫi/</t>
        </is>
      </c>
      <c r="D2735" s="78" t="inlineStr">
        <is>
          <t>대체로, 요점은, 실질상, 충분히, 든든히</t>
        </is>
      </c>
      <c r="E2735" s="88" t="inlineStr">
        <is>
          <t>总而言之，要点是实质、充分、扎实。</t>
        </is>
      </c>
      <c r="F2735" s="31" t="inlineStr">
        <is>
          <t>부사</t>
        </is>
      </c>
      <c r="G2735" s="31" t="inlineStr">
        <is>
          <t>고등/수능</t>
        </is>
      </c>
      <c r="H2735" s="31" t="inlineStr">
        <is>
          <t>제작완료</t>
        </is>
      </c>
      <c r="I2735" s="78" t="inlineStr">
        <is>
          <t>substantially.png</t>
        </is>
      </c>
      <c r="J2735" s="34" t="inlineStr">
        <is>
          <t>The word substantially appears in the passage.</t>
        </is>
      </c>
      <c r="K2735" s="53" t="inlineStr">
        <is>
          <t>이 문장에서 substantially는 '대체로, 요점은, 실질상, 충분히, 든든히'라는 뜻으로 쓰인다.</t>
        </is>
      </c>
      <c r="L2735" s="92" t="inlineStr">
        <is>
          <t>在这句话中，“实质上”的意思是“大体上、中肯、实质上、充分、可靠”。</t>
        </is>
      </c>
      <c r="M2735" t="inlineStr">
        <is>
          <t>Create a clean educational vocabulary illustration for the English word "substantially", meaning: 대체로, 요점은, 실질상, 충분히, 든든히.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6" ht="56" customHeight="1">
      <c r="A2736" s="30" t="n">
        <v>2735</v>
      </c>
      <c r="B2736" s="31" t="inlineStr">
        <is>
          <t>startup</t>
        </is>
      </c>
      <c r="C2736" s="31" t="inlineStr">
        <is>
          <t>/ˈstɑɹˌtəp/</t>
        </is>
      </c>
      <c r="D2736" s="78" t="inlineStr">
        <is>
          <t>(조업)개시</t>
        </is>
      </c>
      <c r="E2736" s="88" t="inlineStr">
        <is>
          <t>（运作）开始</t>
        </is>
      </c>
      <c r="F2736" s="31" t="inlineStr">
        <is>
          <t>명사</t>
        </is>
      </c>
      <c r="G2736" s="31" t="inlineStr">
        <is>
          <t>고등/수능</t>
        </is>
      </c>
      <c r="H2736" s="31" t="inlineStr">
        <is>
          <t>제작완료</t>
        </is>
      </c>
      <c r="I2736" s="78" t="inlineStr">
        <is>
          <t>startup.png</t>
        </is>
      </c>
      <c r="J2736" s="34" t="inlineStr">
        <is>
          <t>The word startup appears in the passage.</t>
        </is>
      </c>
      <c r="K2736" s="53" t="inlineStr">
        <is>
          <t>이 문장에서 startup는 '(조업)개시'라는 뜻으로 쓰인다.</t>
        </is>
      </c>
      <c r="L2736" s="92" t="inlineStr">
        <is>
          <t>在这句话中，startup 的意思是“开始运行”。</t>
        </is>
      </c>
      <c r="M2736" t="inlineStr">
        <is>
          <t>Create a clean educational vocabulary illustration for the English word "startup", meaning: (조업)개시.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7" ht="56" customHeight="1">
      <c r="A2737" s="30" t="n">
        <v>2736</v>
      </c>
      <c r="B2737" s="31" t="inlineStr">
        <is>
          <t>exempt</t>
        </is>
      </c>
      <c r="C2737" s="31" t="inlineStr">
        <is>
          <t>/ɪɡˈzɛmpt/</t>
        </is>
      </c>
      <c r="D2737" s="78" t="inlineStr">
        <is>
          <t>면제하다, 면제된(사람), 면제자</t>
        </is>
      </c>
      <c r="E2737" s="88" t="inlineStr">
        <is>
          <t>豁免的, 豁免的(人), 豁免的人</t>
        </is>
      </c>
      <c r="F2737" s="31" t="inlineStr">
        <is>
          <t>명사</t>
        </is>
      </c>
      <c r="G2737" s="31" t="inlineStr">
        <is>
          <t>고등/수능</t>
        </is>
      </c>
      <c r="H2737" s="31" t="inlineStr">
        <is>
          <t>제작완료</t>
        </is>
      </c>
      <c r="I2737" s="78" t="inlineStr">
        <is>
          <t>exempt.png</t>
        </is>
      </c>
      <c r="J2737" s="34" t="inlineStr">
        <is>
          <t>The word exempt appears in the passage.</t>
        </is>
      </c>
      <c r="K2737" s="53" t="inlineStr">
        <is>
          <t>이 문장에서 exempt는 '면제하다, 면제된(사람), 면제자'라는 뜻으로 쓰인다.</t>
        </is>
      </c>
      <c r="L2737" s="92" t="inlineStr">
        <is>
          <t>在这句话中，“豁免”的意思是“豁免、豁免（人）、豁免人”。</t>
        </is>
      </c>
      <c r="M2737" t="inlineStr">
        <is>
          <t>Create a clean educational vocabulary illustration for the English word "exempt", meaning: 면제하다, 면제된(사람), 면제자.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8" ht="56" customHeight="1">
      <c r="A2738" s="30" t="n">
        <v>2737</v>
      </c>
      <c r="B2738" s="31" t="inlineStr">
        <is>
          <t>geometry</t>
        </is>
      </c>
      <c r="C2738" s="31" t="inlineStr">
        <is>
          <t>/dʒiˈɑmətɹi/</t>
        </is>
      </c>
      <c r="D2738" s="78" t="inlineStr">
        <is>
          <t>기하학, 기하학책, analytic ~ 해석 기하학, plane(solid, spherical) ~ 평면(입체, 구면) 기하학</t>
        </is>
      </c>
      <c r="E2738" s="88" t="inlineStr">
        <is>
          <t>几何，几何书，解析~解析几何，平面（实体，球面）~平面（实体，球面）几何</t>
        </is>
      </c>
      <c r="F2738" s="31" t="inlineStr">
        <is>
          <t>형용사</t>
        </is>
      </c>
      <c r="G2738" s="31" t="inlineStr">
        <is>
          <t>고등/수능</t>
        </is>
      </c>
      <c r="H2738" s="31" t="inlineStr">
        <is>
          <t>제작완료</t>
        </is>
      </c>
      <c r="I2738" s="78" t="inlineStr">
        <is>
          <t>geometry.png</t>
        </is>
      </c>
      <c r="J2738" s="34" t="inlineStr">
        <is>
          <t>The word geometry appears in the passage.</t>
        </is>
      </c>
      <c r="K2738" s="53" t="inlineStr">
        <is>
          <t>이 문장에서 geometry는 '기하학, 기하학책, analytic ~ 해석 기하학, plane(solid, spherical) ~ 평면(입체, 구면) 기하학'라는 뜻으로 쓰인다.</t>
        </is>
      </c>
      <c r="L2738" s="92" t="inlineStr">
        <is>
          <t>在这句话中，geometry用来表示“几何学、几何书、analytic~解析几何、平面（实体、球面）~平面（实体、球面）几何”。</t>
        </is>
      </c>
      <c r="M2738" t="inlineStr">
        <is>
          <t>Create a clean educational vocabulary illustration for the English word "geometry", meaning: 기하학, 기하학책, analytic ~ 해석 기하학, plane(solid, spherical) ~ 평면(입체, 구면) 기하학.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9" ht="56" customHeight="1">
      <c r="A2739" s="30" t="n">
        <v>2738</v>
      </c>
      <c r="B2739" s="31" t="inlineStr">
        <is>
          <t>slovakia</t>
        </is>
      </c>
      <c r="C2739" s="31" t="inlineStr">
        <is>
          <t>/ˌsɫoʊˈvɑˌkiə/</t>
        </is>
      </c>
      <c r="D2739" s="78" t="inlineStr">
        <is>
          <t>슬로바키아(체코슬로바키아 동부의 주)</t>
        </is>
      </c>
      <c r="E2739" s="88" t="inlineStr">
        <is>
          <t>斯洛伐克（捷克斯洛伐克东部的一个省）</t>
        </is>
      </c>
      <c r="F2739" s="31" t="inlineStr">
        <is>
          <t>명사</t>
        </is>
      </c>
      <c r="G2739" s="31" t="inlineStr">
        <is>
          <t>고등/수능</t>
        </is>
      </c>
      <c r="H2739" s="31" t="inlineStr">
        <is>
          <t>제작완료</t>
        </is>
      </c>
      <c r="I2739" s="78" t="inlineStr">
        <is>
          <t>slovakia.png</t>
        </is>
      </c>
      <c r="J2739" s="34" t="inlineStr">
        <is>
          <t>The word slovakia appears in the passage.</t>
        </is>
      </c>
      <c r="K2739" s="53" t="inlineStr">
        <is>
          <t>이 문장에서 slovakia는 '슬로바키아(체코슬로바키아 동부의 주)'라는 뜻으로 쓰인다.</t>
        </is>
      </c>
      <c r="L2739" s="92" t="inlineStr">
        <is>
          <t>在这句话中，slovakia 用于表示“斯洛伐克（捷克斯洛伐克东部的一个省）”。</t>
        </is>
      </c>
      <c r="M2739" t="inlineStr">
        <is>
          <t>Create a clean educational vocabulary illustration for the English word "slovakia", meaning: 슬로바키아(체코슬로바키아 동부의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0" ht="56" customHeight="1">
      <c r="A2740" s="30" t="n">
        <v>2739</v>
      </c>
      <c r="B2740" s="31" t="inlineStr">
        <is>
          <t>correlation</t>
        </is>
      </c>
      <c r="C2740" s="31" t="inlineStr">
        <is>
          <t>/ˌkɔɹəˈɫeɪʃən/</t>
        </is>
      </c>
      <c r="D2740" s="78" t="inlineStr">
        <is>
          <t>상관시킴, 상관성(관계), 상호관계</t>
        </is>
      </c>
      <c r="E2740" s="88" t="inlineStr">
        <is>
          <t>相关性、相关性（关系）、相互关系</t>
        </is>
      </c>
      <c r="F2740" s="31" t="inlineStr">
        <is>
          <t>명사</t>
        </is>
      </c>
      <c r="G2740" s="31" t="inlineStr">
        <is>
          <t>고등/수능</t>
        </is>
      </c>
      <c r="H2740" s="31" t="inlineStr">
        <is>
          <t>제작완료</t>
        </is>
      </c>
      <c r="I2740" s="78" t="inlineStr">
        <is>
          <t>correlation.png</t>
        </is>
      </c>
      <c r="J2740" s="34" t="inlineStr">
        <is>
          <t>The word correlation appears in the passage.</t>
        </is>
      </c>
      <c r="K2740" s="53" t="inlineStr">
        <is>
          <t>이 문장에서 correlation는 '상관시킴, 상관성(관계), 상호관계'라는 뜻으로 쓰인다.</t>
        </is>
      </c>
      <c r="L2740" s="92" t="inlineStr">
        <is>
          <t>在这句话中，correlation 用于表示“相关、相关（关系）、相互关系”。</t>
        </is>
      </c>
      <c r="M2740" t="inlineStr">
        <is>
          <t>Create a clean educational vocabulary illustration for the English word "correlation", meaning: 상관시킴, 상관성(관계), 상호관계.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1" ht="56" customHeight="1">
      <c r="A2741" s="30" t="n">
        <v>2740</v>
      </c>
      <c r="B2741" s="31" t="inlineStr">
        <is>
          <t>capitol</t>
        </is>
      </c>
      <c r="C2741" s="31" t="inlineStr">
        <is>
          <t>/ˈkæpɪtəɫ/</t>
        </is>
      </c>
      <c r="D2741" s="78" t="inlineStr">
        <is>
          <t>Jupiter의 신전(로마의 Capitoline언덕위에 있었음), 국회의사당, 주의 의회의사당(statehouse)</t>
        </is>
      </c>
      <c r="E2741" s="88" t="inlineStr">
        <is>
          <t>朱庇特神庙（位于罗马卡比托利欧山）、国会大厦和州议会大厦</t>
        </is>
      </c>
      <c r="F2741" s="31" t="inlineStr">
        <is>
          <t>명사</t>
        </is>
      </c>
      <c r="G2741" s="31" t="inlineStr">
        <is>
          <t>고등/수능</t>
        </is>
      </c>
      <c r="H2741" s="31" t="inlineStr">
        <is>
          <t>제작완료</t>
        </is>
      </c>
      <c r="I2741" s="78" t="inlineStr">
        <is>
          <t>capitol.png</t>
        </is>
      </c>
      <c r="J2741" s="34" t="inlineStr">
        <is>
          <t>The word capitol appears in the passage.</t>
        </is>
      </c>
      <c r="K2741" s="53" t="inlineStr">
        <is>
          <t>이 문장에서 capitol는 'Jupiter의 신전(로마의 Capitoline언덕위에 있었음), 국회의사당, 주의 의회의사당(statehouse)'라는 뜻으로 쓰인다.</t>
        </is>
      </c>
      <c r="L2741" s="92" t="inlineStr">
        <is>
          <t>在这句话中，capitol 的意思是“朱庇特神庙（位于罗马的卡比托利欧山）、国民议会或州议会大厦”。</t>
        </is>
      </c>
      <c r="M2741" t="inlineStr">
        <is>
          <t>Create a clean educational vocabulary illustration for the English word "capitol", meaning: Jupiter의 신전(로마의 Capitoline언덕위에 있었음), 국회의사당, 주의 의회의사당(statehouse).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2" ht="56" customHeight="1">
      <c r="A2742" s="30" t="n">
        <v>2741</v>
      </c>
      <c r="B2742" s="31" t="inlineStr">
        <is>
          <t>barbados</t>
        </is>
      </c>
      <c r="C2742" s="31" t="inlineStr">
        <is>
          <t>/bɑɹˈbeɪdoʊs/</t>
        </is>
      </c>
      <c r="D2742" s="78" t="inlineStr">
        <is>
          <t>바르바 도스, (서인도 제도에 속하는 섬)</t>
        </is>
      </c>
      <c r="E2742" s="88" t="inlineStr">
        <is>
          <t>巴巴多斯（属于西印度群岛的岛屿）</t>
        </is>
      </c>
      <c r="F2742" s="31" t="inlineStr">
        <is>
          <t>명사</t>
        </is>
      </c>
      <c r="G2742" s="31" t="inlineStr">
        <is>
          <t>고등/수능</t>
        </is>
      </c>
      <c r="H2742" s="31" t="inlineStr">
        <is>
          <t>제작완료</t>
        </is>
      </c>
      <c r="I2742" s="78" t="inlineStr">
        <is>
          <t>barbados.png</t>
        </is>
      </c>
      <c r="J2742" s="34" t="inlineStr">
        <is>
          <t>The word barbados appears in the passage.</t>
        </is>
      </c>
      <c r="K2742" s="53" t="inlineStr">
        <is>
          <t>이 문장에서 barbados는 '바르바 도스, (서인도 제도에 속하는 섬)'라는 뜻으로 쓰인다.</t>
        </is>
      </c>
      <c r="L2742" s="92" t="inlineStr">
        <is>
          <t>在这句话中，巴巴多斯用于表示“巴巴多斯，（属于西印度群岛的一个岛屿）”。</t>
        </is>
      </c>
      <c r="M2742" t="inlineStr">
        <is>
          <t>Create a clean educational vocabulary illustration for the English word "barbados", meaning: 바르바 도스, (서인도 제도에 속하는 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3" ht="56" customHeight="1">
      <c r="A2743" s="30" t="n">
        <v>2742</v>
      </c>
      <c r="B2743" s="31" t="inlineStr">
        <is>
          <t>chrysler</t>
        </is>
      </c>
      <c r="C2743" s="31" t="inlineStr">
        <is>
          <t>/ˈkɹaɪsɫɝ/</t>
        </is>
      </c>
      <c r="D2743" s="78" t="inlineStr">
        <is>
          <t>크라이슬러</t>
        </is>
      </c>
      <c r="E2743" s="88" t="inlineStr">
        <is>
          <t>克莱斯勒</t>
        </is>
      </c>
      <c r="F2743" s="31" t="inlineStr">
        <is>
          <t>명사</t>
        </is>
      </c>
      <c r="G2743" s="31" t="inlineStr">
        <is>
          <t>고등/수능</t>
        </is>
      </c>
      <c r="H2743" s="31" t="inlineStr">
        <is>
          <t>제작완료</t>
        </is>
      </c>
      <c r="I2743" s="78" t="inlineStr">
        <is>
          <t>chrysler.png</t>
        </is>
      </c>
      <c r="J2743" s="34" t="inlineStr">
        <is>
          <t>The word chrysler appears in the passage.</t>
        </is>
      </c>
      <c r="K2743" s="53" t="inlineStr">
        <is>
          <t>이 문장에서 chrysler는 '크라이슬러'라는 뜻으로 쓰인다.</t>
        </is>
      </c>
      <c r="L2743" s="92" t="inlineStr">
        <is>
          <t>在这句话中，chrysler 用于表示“克莱斯勒”。</t>
        </is>
      </c>
      <c r="M2743" t="inlineStr">
        <is>
          <t>Create a clean educational vocabulary illustration for the English word "chrysler", meaning: 크라이슬러.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4" ht="56" customHeight="1">
      <c r="A2744" s="30" t="n">
        <v>2743</v>
      </c>
      <c r="B2744" s="31" t="inlineStr">
        <is>
          <t>fragrance</t>
        </is>
      </c>
      <c r="C2744" s="31" t="inlineStr">
        <is>
          <t>/ˈfɹeɪɡɹəns/</t>
        </is>
      </c>
      <c r="D2744" s="78" t="inlineStr">
        <is>
          <t>방향, 향기로움</t>
        </is>
      </c>
      <c r="E2744" s="88" t="inlineStr">
        <is>
          <t>香气，香味</t>
        </is>
      </c>
      <c r="F2744" s="31" t="inlineStr">
        <is>
          <t>명사</t>
        </is>
      </c>
      <c r="G2744" s="31" t="inlineStr">
        <is>
          <t>고등/수능</t>
        </is>
      </c>
      <c r="H2744" s="31" t="inlineStr">
        <is>
          <t>제작완료</t>
        </is>
      </c>
      <c r="I2744" s="78" t="inlineStr">
        <is>
          <t>fragrance.png</t>
        </is>
      </c>
      <c r="J2744" s="34" t="inlineStr">
        <is>
          <t>This soap is infused with natural fragrances.</t>
        </is>
      </c>
      <c r="K2744" s="53" t="inlineStr">
        <is>
          <t>이 비누에는 천연 향료가 들어있다.</t>
        </is>
      </c>
      <c r="L2744" s="92" t="inlineStr">
        <is>
          <t>这种肥皂含有天然香料。</t>
        </is>
      </c>
      <c r="M2744" t="inlineStr">
        <is>
          <t>Create a clean educational vocabulary illustration for the English word "fragrance", meaning: 방향, 향기로움.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5" ht="56" customHeight="1">
      <c r="A2745" s="30" t="n">
        <v>2744</v>
      </c>
      <c r="B2745" s="31" t="inlineStr">
        <is>
          <t>replica</t>
        </is>
      </c>
      <c r="C2745" s="31" t="inlineStr">
        <is>
          <t>/ˈɹɛpɫɪkə/</t>
        </is>
      </c>
      <c r="D2745" s="78" t="inlineStr">
        <is>
          <t>(원작자에 의한)원작의 모사, 복사, 복제, 반복</t>
        </is>
      </c>
      <c r="E2745" s="88" t="inlineStr">
        <is>
          <t>模仿、复制、重复、重复原作（由原作者）</t>
        </is>
      </c>
      <c r="F2745" s="31" t="inlineStr">
        <is>
          <t>명사</t>
        </is>
      </c>
      <c r="G2745" s="31" t="inlineStr">
        <is>
          <t>고등/수능</t>
        </is>
      </c>
      <c r="H2745" s="31" t="inlineStr">
        <is>
          <t>제작완료</t>
        </is>
      </c>
      <c r="I2745" s="78" t="inlineStr">
        <is>
          <t>replica.png</t>
        </is>
      </c>
      <c r="J2745" s="34" t="inlineStr">
        <is>
          <t>The word replica appears in the passage.</t>
        </is>
      </c>
      <c r="K2745" s="53" t="inlineStr">
        <is>
          <t>이 문장에서 replica는 '(원작자에 의한)원작의 모사, 복사, 복제, 반복'라는 뜻으로 쓰인다.</t>
        </is>
      </c>
      <c r="L2745" s="92" t="inlineStr">
        <is>
          <t>在这句话中，复制品的意思是“对原作（由原作者）的模仿、复制、复制或重复”。</t>
        </is>
      </c>
      <c r="M2745" t="inlineStr">
        <is>
          <t>Create a clean educational vocabulary illustration for the English word "replica", meaning: (원작자에 의한)원작의 모사, 복사, 복제, 반복.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6" ht="56" customHeight="1">
      <c r="A2746" s="30" t="n">
        <v>2745</v>
      </c>
      <c r="B2746" s="31" t="inlineStr">
        <is>
          <t>trinity</t>
        </is>
      </c>
      <c r="C2746" s="31" t="inlineStr">
        <is>
          <t>/ˈtɹɪnəti/</t>
        </is>
      </c>
      <c r="D2746" s="78" t="inlineStr">
        <is>
          <t>삼위 일체(성부, 성자, 성신)</t>
        </is>
      </c>
      <c r="E2746" s="88" t="inlineStr">
        <is>
          <t>三位一体（圣父、圣子、圣灵）</t>
        </is>
      </c>
      <c r="F2746" s="31" t="inlineStr">
        <is>
          <t>형용사</t>
        </is>
      </c>
      <c r="G2746" s="31" t="inlineStr">
        <is>
          <t>고등/수능</t>
        </is>
      </c>
      <c r="H2746" s="31" t="inlineStr">
        <is>
          <t>제작완료</t>
        </is>
      </c>
      <c r="I2746" s="78" t="inlineStr">
        <is>
          <t>trinity.png</t>
        </is>
      </c>
      <c r="J2746" s="34" t="inlineStr">
        <is>
          <t>The word trinity appears in the passage.</t>
        </is>
      </c>
      <c r="K2746" s="53" t="inlineStr">
        <is>
          <t>이 문장에서 trinity는 '삼위 일체(성부, 성자, 성신)'라는 뜻으로 쓰인다.</t>
        </is>
      </c>
      <c r="L2746" s="92" t="inlineStr">
        <is>
          <t>在这句话中，三位一体的意思是“神圣的三位一体（圣父、圣子、圣灵）”。</t>
        </is>
      </c>
      <c r="M2746" t="inlineStr">
        <is>
          <t>Create a clean educational vocabulary illustration for the English word "trinity", meaning: 삼위 일체(성부, 성자, 성신).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7" ht="56" customHeight="1">
      <c r="A2747" s="30" t="n">
        <v>2746</v>
      </c>
      <c r="B2747" s="31" t="inlineStr">
        <is>
          <t>inappropriate</t>
        </is>
      </c>
      <c r="C2747" s="31" t="inlineStr">
        <is>
          <t>/ˌɪnəˈpɹoʊpɹiɪt/</t>
        </is>
      </c>
      <c r="D2747" s="78" t="inlineStr">
        <is>
          <t>부적당한, 온당치 못한</t>
        </is>
      </c>
      <c r="E2747" s="88" t="inlineStr">
        <is>
          <t>不适当的，不适当的</t>
        </is>
      </c>
      <c r="F2747" s="31" t="inlineStr">
        <is>
          <t>동사</t>
        </is>
      </c>
      <c r="G2747" s="31" t="inlineStr">
        <is>
          <t>고등/수능</t>
        </is>
      </c>
      <c r="H2747" s="31" t="inlineStr">
        <is>
          <t>제작완료</t>
        </is>
      </c>
      <c r="I2747" s="78" t="inlineStr">
        <is>
          <t>inappropriate.png</t>
        </is>
      </c>
      <c r="J2747" s="34" t="inlineStr">
        <is>
          <t>The word inappropriate appears in the passage.</t>
        </is>
      </c>
      <c r="K2747" s="53" t="inlineStr">
        <is>
          <t>이 문장에서 inappropriate는 '부적당한, 온당치 못한'라는 뜻으로 쓰인다.</t>
        </is>
      </c>
      <c r="L2747" s="92" t="inlineStr">
        <is>
          <t>在这句话中，inproperty 的意思是“不合适、不合适”。</t>
        </is>
      </c>
      <c r="M2747" t="inlineStr">
        <is>
          <t>Create a clean educational vocabulary illustration for the English word "inappropriate", meaning: 부적당한, 온당치 못한.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8" ht="56" customHeight="1">
      <c r="A2748" s="30" t="n">
        <v>2747</v>
      </c>
      <c r="B2748" s="31" t="inlineStr">
        <is>
          <t>burton</t>
        </is>
      </c>
      <c r="C2748" s="31" t="inlineStr">
        <is>
          <t>/ˈbɝtən/</t>
        </is>
      </c>
      <c r="D2748" s="78" t="inlineStr">
        <is>
          <t>맥주의일종</t>
        </is>
      </c>
      <c r="E2748" s="88" t="inlineStr">
        <is>
          <t>啤酒的一种</t>
        </is>
      </c>
      <c r="F2748" s="31" t="inlineStr">
        <is>
          <t>명사</t>
        </is>
      </c>
      <c r="G2748" s="31" t="inlineStr">
        <is>
          <t>고등/수능</t>
        </is>
      </c>
      <c r="H2748" s="31" t="inlineStr">
        <is>
          <t>제작완료</t>
        </is>
      </c>
      <c r="I2748" s="78" t="inlineStr">
        <is>
          <t>burton.png</t>
        </is>
      </c>
      <c r="J2748" s="34" t="inlineStr">
        <is>
          <t>The word burton appears in the passage.</t>
        </is>
      </c>
      <c r="K2748" s="53" t="inlineStr">
        <is>
          <t>이 문장에서 burton는 '맥주의일종'라는 뜻으로 쓰인다.</t>
        </is>
      </c>
      <c r="L2748" s="92" t="inlineStr">
        <is>
          <t>在这句话中，伯顿的意思是“一种啤酒”。</t>
        </is>
      </c>
      <c r="M2748" t="inlineStr">
        <is>
          <t>Create a clean educational vocabulary illustration for the English word "burton", meaning: 맥주의일종.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9" ht="56" customHeight="1">
      <c r="A2749" s="30" t="n">
        <v>2748</v>
      </c>
      <c r="B2749" s="31" t="inlineStr">
        <is>
          <t>vocational</t>
        </is>
      </c>
      <c r="C2749" s="31" t="inlineStr">
        <is>
          <t>/voʊˈkeɪʃənəɫ/</t>
        </is>
      </c>
      <c r="D2749" s="78" t="inlineStr">
        <is>
          <t>직업(상)의, 직업 보도의</t>
        </is>
      </c>
      <c r="E2749" s="88" t="inlineStr">
        <is>
          <t>职业（商业）、职业报告</t>
        </is>
      </c>
      <c r="F2749" s="31" t="inlineStr">
        <is>
          <t>형용사</t>
        </is>
      </c>
      <c r="G2749" s="31" t="inlineStr">
        <is>
          <t>고등/수능</t>
        </is>
      </c>
      <c r="H2749" s="31" t="inlineStr">
        <is>
          <t>제작완료</t>
        </is>
      </c>
      <c r="I2749" s="78" t="inlineStr">
        <is>
          <t>vocational.png</t>
        </is>
      </c>
      <c r="J2749" s="34" t="inlineStr">
        <is>
          <t>The word vocational appears in the passage.</t>
        </is>
      </c>
      <c r="K2749" s="53" t="inlineStr">
        <is>
          <t>이 문장에서 vocational는 '직업(상)의, 직업 보도의'라는 뜻으로 쓰인다.</t>
        </is>
      </c>
      <c r="L2749" s="92" t="inlineStr">
        <is>
          <t>在这句话中，职业的意思是“属于一个职业，报告一个职业”。</t>
        </is>
      </c>
      <c r="M2749" t="inlineStr">
        <is>
          <t>Create a clean educational vocabulary illustration for the English word "vocational", meaning: 직업(상)의, 직업 보도의.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0" ht="56" customHeight="1">
      <c r="A2750" s="30" t="n">
        <v>2749</v>
      </c>
      <c r="B2750" s="31" t="inlineStr">
        <is>
          <t>scotia</t>
        </is>
      </c>
      <c r="C2750" s="31" t="inlineStr">
        <is>
          <t>/ˈskoʊʃə/</t>
        </is>
      </c>
      <c r="D2750" s="78" t="inlineStr">
        <is>
          <t>깊이 도려낸 쇠시리</t>
        </is>
      </c>
      <c r="E2750" s="88" t="inlineStr">
        <is>
          <t>深切铁</t>
        </is>
      </c>
      <c r="F2750" s="31" t="inlineStr">
        <is>
          <t>명사</t>
        </is>
      </c>
      <c r="G2750" s="31" t="inlineStr">
        <is>
          <t>고등/수능</t>
        </is>
      </c>
      <c r="H2750" s="31" t="inlineStr">
        <is>
          <t>제작완료</t>
        </is>
      </c>
      <c r="I2750" s="78" t="inlineStr">
        <is>
          <t>scotia.png</t>
        </is>
      </c>
      <c r="J2750" s="34" t="inlineStr">
        <is>
          <t>The word scotia appears in the passage.</t>
        </is>
      </c>
      <c r="K2750" s="53" t="inlineStr">
        <is>
          <t>이 문장에서 scotia는 '깊이 도려낸 쇠시리'라는 뜻으로 쓰인다.</t>
        </is>
      </c>
      <c r="L2750" s="92" t="inlineStr">
        <is>
          <t>在这句话中，scotia 的意思是“深切金属”。</t>
        </is>
      </c>
      <c r="M2750" t="inlineStr">
        <is>
          <t>Create a clean educational vocabulary illustration for the English word "scotia", meaning: 깊이 도려낸 쇠시리.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1" ht="56" customHeight="1">
      <c r="A2751" s="30" t="n">
        <v>2750</v>
      </c>
      <c r="B2751" s="31" t="inlineStr">
        <is>
          <t>gibson</t>
        </is>
      </c>
      <c r="C2751" s="31" t="inlineStr">
        <is>
          <t>/ˈɡɪbsən/</t>
        </is>
      </c>
      <c r="D2751" s="78" t="inlineStr">
        <is>
          <t>기브슨(진 또는 보드카와 드라이 베르무트에 양파를 곁들인 칵테일)</t>
        </is>
      </c>
      <c r="E2751" s="88" t="inlineStr">
        <is>
          <t>Gibson（杜松子酒或伏特加和干苦艾酒加洋葱的鸡尾酒）</t>
        </is>
      </c>
      <c r="F2751" s="31" t="inlineStr">
        <is>
          <t>명사</t>
        </is>
      </c>
      <c r="G2751" s="31" t="inlineStr">
        <is>
          <t>고등/수능</t>
        </is>
      </c>
      <c r="H2751" s="31" t="inlineStr">
        <is>
          <t>제작완료</t>
        </is>
      </c>
      <c r="I2751" s="78" t="inlineStr">
        <is>
          <t>gibson.png</t>
        </is>
      </c>
      <c r="J2751" s="34" t="inlineStr">
        <is>
          <t>The word gibson appears in the passage.</t>
        </is>
      </c>
      <c r="K2751" s="53" t="inlineStr">
        <is>
          <t>이 문장에서 gibson는 '기브슨(진 또는 보드카와 드라이 베르무트에 양파를 곁들인 칵테일)'라는 뜻으로 쓰인다.</t>
        </is>
      </c>
      <c r="L2751" s="92" t="inlineStr">
        <is>
          <t>在这句话中，gibson 的意思是“吉布森（杜松子酒或伏特加和干苦艾酒加洋葱的鸡尾酒）”。</t>
        </is>
      </c>
      <c r="M2751" t="inlineStr">
        <is>
          <t>Create a clean educational vocabulary illustration for the English word "gibson", meaning: 기브슨(진 또는 보드카와 드라이 베르무트에 양파를 곁들인 칵테일).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2" ht="56" customHeight="1">
      <c r="A2752" s="30" t="n">
        <v>2751</v>
      </c>
      <c r="B2752" s="31" t="inlineStr">
        <is>
          <t>roller</t>
        </is>
      </c>
      <c r="C2752" s="31" t="inlineStr">
        <is>
          <t>/ˈɹoʊɫɝ/</t>
        </is>
      </c>
      <c r="D2752" s="78" t="inlineStr">
        <is>
          <t xml:space="preserve">롤러, 굴림대, 녹로, 땅고르는 기계, (인쇄기의)인육봉, 압연기, 전마기, (반죽을 미는)밀대, (괘도.스크린.차양등을 감는)심대, (무거운 것을 굴리기 위한)산륜, (폭풍후의)큰 놀, 큰 파도, 두루마리 붕대, </t>
        </is>
      </c>
      <c r="E2752" s="88" t="inlineStr">
        <is>
          <t>滚轮、滚筒、陶轮、掘地机、人力杆（用于印刷机）、轧机、滚压机、擀面杖（用于推面团）、芯（用于卷绕滚筒、筛网、遮阳篷等）、山轮（用于滚动重物）、大浪（暴风雨后）、大浪、绷带卷、</t>
        </is>
      </c>
      <c r="F2752" s="31" t="inlineStr">
        <is>
          <t>명사</t>
        </is>
      </c>
      <c r="G2752" s="31" t="inlineStr">
        <is>
          <t>고등/수능</t>
        </is>
      </c>
      <c r="H2752" s="31" t="inlineStr">
        <is>
          <t>제작완료</t>
        </is>
      </c>
      <c r="I2752" s="78" t="inlineStr">
        <is>
          <t>roller.png</t>
        </is>
      </c>
      <c r="J2752" s="34" t="inlineStr">
        <is>
          <t>The word roller appears in the passage.</t>
        </is>
      </c>
      <c r="K2752" s="53" t="inlineStr">
        <is>
          <t>이 문장에서 roller는 '롤러, 굴림대, 녹로, 땅고르는 기계, (인쇄기의)인육봉, 압연기, 전마기, (반죽을 미는)밀대, (괘도.스크린.차양등을 감는)심대, (무거운 것을 굴리기 위한)산륜, (폭풍후의)큰 놀, 큰 파도, 두루마리 붕대, '라는 뜻으로 쓰인다.</t>
        </is>
      </c>
      <c r="L2752" s="92" t="inlineStr">
        <is>
          <t>在这句话中，roller 的意思是“滚筒、滚筒、陶工的轮子、掘地机、（印刷厂的）切割棒、轧机、滚压机、擀面杖（用于推面团）、芯（用于卷绕滚筒、筛子、遮阳篷等）、山轮（用于滚动重物）、大鱼子（暴风雨后）、大波浪、绷带卷”。</t>
        </is>
      </c>
      <c r="M2752" t="inlineStr">
        <is>
          <t>Create a clean educational vocabulary illustration for the English word "roller", meaning: 롤러, 굴림대, 녹로, 땅고르는 기계, (인쇄기의)인육봉, 압연기, 전마기, (반죽을 미는)밀대, (괘도.스크린.차양등을 감는)심대, (무거운 것을 굴리기 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3" ht="56" customHeight="1">
      <c r="A2753" s="30" t="n">
        <v>2752</v>
      </c>
      <c r="B2753" s="31" t="inlineStr">
        <is>
          <t>organize</t>
        </is>
      </c>
      <c r="C2753" s="31" t="inlineStr">
        <is>
          <t>/ˈɔɹɡəˌnaɪz/</t>
        </is>
      </c>
      <c r="D2753" s="78" t="inlineStr">
        <is>
          <t>조직(편성)하다, 창립하다, 체계화하다, ~d labor 조합 가입 노동자, organizer 조직(편성)자, 발기인</t>
        </is>
      </c>
      <c r="E2753" s="88" t="inlineStr">
        <is>
          <t>组织、发现、系统化、~d 工会工人、组织者、发起人</t>
        </is>
      </c>
      <c r="F2753" s="31" t="inlineStr">
        <is>
          <t>동사</t>
        </is>
      </c>
      <c r="G2753" s="31" t="inlineStr">
        <is>
          <t>고등/수능</t>
        </is>
      </c>
      <c r="H2753" s="31" t="inlineStr">
        <is>
          <t>제작완료</t>
        </is>
      </c>
      <c r="I2753" s="78" t="inlineStr">
        <is>
          <t>organize.png</t>
        </is>
      </c>
      <c r="J2753" s="34" t="inlineStr">
        <is>
          <t>The word organize appears in the passage.</t>
        </is>
      </c>
      <c r="K2753" s="53" t="inlineStr">
        <is>
          <t>이 문장에서 organize는 '조직(편성)하다, 창립하다, 체계화하다, ~d labor 조합 가입 노동자, organizer 조직(편성)자, 발기인'라는 뜻으로 쓰인다.</t>
        </is>
      </c>
      <c r="L2753" s="92" t="inlineStr">
        <is>
          <t>在这句话中，“组织”的意思是“组织、发现、系统化、劳动、工会成员、组织者、组织者、推动者”。</t>
        </is>
      </c>
      <c r="M2753" t="inlineStr">
        <is>
          <t>Create a clean educational vocabulary illustration for the English word "organize", meaning: 조직(편성)하다, 창립하다, 체계화하다, ~d labor 조합 가입 노동자, organizer 조직(편성)자, 발기인.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4" ht="56" customHeight="1">
      <c r="A2754" s="30" t="n">
        <v>2753</v>
      </c>
      <c r="B2754" s="31" t="inlineStr">
        <is>
          <t>asthma</t>
        </is>
      </c>
      <c r="C2754" s="31" t="inlineStr">
        <is>
          <t>/ˈæzmə/</t>
        </is>
      </c>
      <c r="D2754" s="78" t="inlineStr">
        <is>
          <t>천식</t>
        </is>
      </c>
      <c r="E2754" s="88" t="inlineStr">
        <is>
          <t>哮喘</t>
        </is>
      </c>
      <c r="F2754" s="31" t="inlineStr">
        <is>
          <t>명사</t>
        </is>
      </c>
      <c r="G2754" s="31" t="inlineStr">
        <is>
          <t>고등/수능</t>
        </is>
      </c>
      <c r="H2754" s="31" t="inlineStr">
        <is>
          <t>제작완료</t>
        </is>
      </c>
      <c r="I2754" s="78" t="inlineStr">
        <is>
          <t>asthma.png</t>
        </is>
      </c>
      <c r="J2754" s="34" t="inlineStr">
        <is>
          <t>The word asthma appears in the passage.</t>
        </is>
      </c>
      <c r="K2754" s="53" t="inlineStr">
        <is>
          <t>이 문장에서 asthma는 '천식'라는 뜻으로 쓰인다.</t>
        </is>
      </c>
      <c r="L2754" s="92" t="inlineStr">
        <is>
          <t>在这句话中，“哮喘”的意思是“哮喘”。</t>
        </is>
      </c>
      <c r="M2754" t="inlineStr">
        <is>
          <t>Create a clean educational vocabulary illustration for the English word "asthma", meaning: 천식.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5" ht="56" customHeight="1">
      <c r="A2755" s="30" t="n">
        <v>2754</v>
      </c>
      <c r="B2755" s="31" t="inlineStr">
        <is>
          <t>developmental</t>
        </is>
      </c>
      <c r="C2755" s="31" t="inlineStr">
        <is>
          <t>/dɪˌvɛɫəpˈmɛnəɫ/</t>
        </is>
      </c>
      <c r="D2755" s="78" t="inlineStr">
        <is>
          <t>개발(계발)적인, 발달(발육)상의, 발생의</t>
        </is>
      </c>
      <c r="E2755" s="88" t="inlineStr">
        <is>
          <t>发育的，发育的，发育的</t>
        </is>
      </c>
      <c r="F2755" s="31" t="inlineStr">
        <is>
          <t>형용사</t>
        </is>
      </c>
      <c r="G2755" s="31" t="inlineStr">
        <is>
          <t>고등/수능</t>
        </is>
      </c>
      <c r="H2755" s="31" t="inlineStr">
        <is>
          <t>제작완료</t>
        </is>
      </c>
      <c r="I2755" s="78" t="inlineStr">
        <is>
          <t>developmental.png</t>
        </is>
      </c>
      <c r="J2755" s="34" t="inlineStr">
        <is>
          <t>The word developmental appears in the passage.</t>
        </is>
      </c>
      <c r="K2755" s="53" t="inlineStr">
        <is>
          <t>이 문장에서 developmental는 '개발(계발)적인, 발달(발육)상의, 발생의'라는 뜻으로 쓰인다.</t>
        </is>
      </c>
      <c r="L2755" s="92" t="inlineStr">
        <is>
          <t>在这句话中，“发育”的意思是“发育的、发育的或发育的”。</t>
        </is>
      </c>
      <c r="M2755" t="inlineStr">
        <is>
          <t>Create a clean educational vocabulary illustration for the English word "developmental", meaning: 개발(계발)적인, 발달(발육)상의, 발생의.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6" ht="56" customHeight="1">
      <c r="A2756" s="30" t="n">
        <v>2755</v>
      </c>
      <c r="B2756" s="31" t="inlineStr">
        <is>
          <t>oriental</t>
        </is>
      </c>
      <c r="C2756" s="31" t="inlineStr">
        <is>
          <t>/ˌɔɹiˈɛnəɫ/</t>
        </is>
      </c>
      <c r="D2756" s="78" t="inlineStr">
        <is>
          <t>동양의, 동쪽의, 동양사람, ~ism, 0- 동양풍, 동양학, ~ist, o- 동양통, 동양학자</t>
        </is>
      </c>
      <c r="E2756" s="88" t="inlineStr">
        <is>
          <t>东方的、东方的、东方人、~ism、0-东方风格、东方研究、~ist、o-东方传统、东方主义者</t>
        </is>
      </c>
      <c r="F2756" s="31" t="inlineStr">
        <is>
          <t>형용사</t>
        </is>
      </c>
      <c r="G2756" s="31" t="inlineStr">
        <is>
          <t>고등/수능</t>
        </is>
      </c>
      <c r="H2756" s="31" t="inlineStr">
        <is>
          <t>제작완료</t>
        </is>
      </c>
      <c r="I2756" s="78" t="inlineStr">
        <is>
          <t>oriental.png</t>
        </is>
      </c>
      <c r="J2756" s="34" t="inlineStr">
        <is>
          <t>The word oriental appears in the passage.</t>
        </is>
      </c>
      <c r="K2756" s="53" t="inlineStr">
        <is>
          <t>이 문장에서 oriental는 '동양의, 동쪽의, 동양사람, ~ism, 0- 동양풍, 동양학, ~ist, o- 동양통, 동양학자'라는 뜻으로 쓰인다.</t>
        </is>
      </c>
      <c r="L2756" s="92" t="inlineStr">
        <is>
          <t>在这句话中，oriental 的意思是“东方的、东方的、东方人、~主义、0-东方风格、东方研究、~主义、o-东方传统、东方主义者”。</t>
        </is>
      </c>
      <c r="M2756" t="inlineStr">
        <is>
          <t>Create a clean educational vocabulary illustration for the English word "oriental", meaning: 동양의, 동쪽의, 동양사람, ~ism, 0- 동양풍, 동양학, ~ist, o- 동양통, 동양학자.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7" ht="56" customHeight="1">
      <c r="A2757" s="30" t="n">
        <v>2756</v>
      </c>
      <c r="B2757" s="31" t="inlineStr">
        <is>
          <t>windsor</t>
        </is>
      </c>
      <c r="C2757" s="31" t="inlineStr">
        <is>
          <t>/ˈwɪnzɝ/</t>
        </is>
      </c>
      <c r="D2757" s="78" t="inlineStr">
        <is>
          <t>윈저가</t>
        </is>
      </c>
      <c r="E2757" s="88" t="inlineStr">
        <is>
          <t>温莎街</t>
        </is>
      </c>
      <c r="F2757" s="31" t="inlineStr">
        <is>
          <t>명사</t>
        </is>
      </c>
      <c r="G2757" s="31" t="inlineStr">
        <is>
          <t>고등/수능</t>
        </is>
      </c>
      <c r="H2757" s="31" t="inlineStr">
        <is>
          <t>제작완료</t>
        </is>
      </c>
      <c r="I2757" s="78" t="inlineStr">
        <is>
          <t>windsor.png</t>
        </is>
      </c>
      <c r="J2757" s="34" t="inlineStr">
        <is>
          <t>The word windsor appears in the passage.</t>
        </is>
      </c>
      <c r="K2757" s="53" t="inlineStr">
        <is>
          <t>이 문장에서 windsor는 '윈저가'라는 뜻으로 쓰인다.</t>
        </is>
      </c>
      <c r="L2757" s="92" t="inlineStr">
        <is>
          <t>在这句话中，windsor 的意思是“温莎街”。</t>
        </is>
      </c>
      <c r="M2757" t="inlineStr">
        <is>
          <t>Create a clean educational vocabulary illustration for the English word "windsor", meaning: 윈저가.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8" ht="56" customHeight="1">
      <c r="A2758" s="30" t="n">
        <v>2757</v>
      </c>
      <c r="B2758" s="31" t="inlineStr">
        <is>
          <t>sprint</t>
        </is>
      </c>
      <c r="C2758" s="31" t="inlineStr">
        <is>
          <t>/ˈspɹɪnt/</t>
        </is>
      </c>
      <c r="D2758" s="78" t="inlineStr">
        <is>
          <t>단거리 경주, 단시간의 대활동, 단거리를 질주하다</t>
        </is>
      </c>
      <c r="E2758" s="88" t="inlineStr">
        <is>
          <t>短距离比赛、短时间活动、短距离冲刺</t>
        </is>
      </c>
      <c r="F2758" s="31" t="inlineStr">
        <is>
          <t>명사</t>
        </is>
      </c>
      <c r="G2758" s="31" t="inlineStr">
        <is>
          <t>고등/수능</t>
        </is>
      </c>
      <c r="H2758" s="31" t="inlineStr">
        <is>
          <t>제작완료</t>
        </is>
      </c>
      <c r="I2758" s="78" t="inlineStr">
        <is>
          <t>sprint.png</t>
        </is>
      </c>
      <c r="J2758" s="34" t="inlineStr">
        <is>
          <t>The word sprint appears in the passage.</t>
        </is>
      </c>
      <c r="K2758" s="53" t="inlineStr">
        <is>
          <t>이 문장에서 sprint는 '단거리 경주, 단시간의 대활동, 단거리를 질주하다'라는 뜻으로 쓰인다.</t>
        </is>
      </c>
      <c r="L2758" s="92" t="inlineStr">
        <is>
          <t>在这句话中，sprint 的意思是“短距离比赛、短期活动或短距离跑步”。</t>
        </is>
      </c>
      <c r="M2758" t="inlineStr">
        <is>
          <t>Create a clean educational vocabulary illustration for the English word "sprint", meaning: 단거리 경주, 단시간의 대활동, 단거리를 질주하다.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9" ht="56" customHeight="1">
      <c r="A2759" s="30" t="n">
        <v>2758</v>
      </c>
      <c r="B2759" s="31" t="inlineStr">
        <is>
          <t>comparable</t>
        </is>
      </c>
      <c r="C2759" s="31" t="inlineStr">
        <is>
          <t>/ˈkɑmpɝəbəɫ/</t>
        </is>
      </c>
      <c r="D2759" s="78" t="inlineStr">
        <is>
          <t>와 비교되는, ...에 필적하는, 유사한, 비슷한, (거의)동등한, ~ness</t>
        </is>
      </c>
      <c r="E2759" s="88" t="inlineStr">
        <is>
          <t>相比，相当于，相似，类似，（几乎）相等，~ness</t>
        </is>
      </c>
      <c r="F2759" s="31" t="inlineStr">
        <is>
          <t>형용사</t>
        </is>
      </c>
      <c r="G2759" s="31" t="inlineStr">
        <is>
          <t>고등/수능</t>
        </is>
      </c>
      <c r="H2759" s="31" t="inlineStr">
        <is>
          <t>제작완료</t>
        </is>
      </c>
      <c r="I2759" s="78" t="inlineStr">
        <is>
          <t>comparable.png</t>
        </is>
      </c>
      <c r="J2759" s="34" t="inlineStr">
        <is>
          <t>The word comparable appears in the passage.</t>
        </is>
      </c>
      <c r="K2759" s="53" t="inlineStr">
        <is>
          <t>이 문장에서 comparable는 '와 비교되는, ...에 필적하는, 유사한, 비슷한, (거의)동등한, ~ness'라는 뜻으로 쓰인다.</t>
        </is>
      </c>
      <c r="L2759" s="92" t="inlineStr">
        <is>
          <t>在这句话中，可比较的意思是“相比、可比、相似、相似、（几乎）相等、~ness”。</t>
        </is>
      </c>
      <c r="M2759" t="inlineStr">
        <is>
          <t>Create a clean educational vocabulary illustration for the English word "comparable", meaning: 와 비교되는, ...에 필적하는, 유사한, 비슷한, (거의)동등한,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0" ht="56" customHeight="1">
      <c r="A2760" s="30" t="n">
        <v>2759</v>
      </c>
      <c r="B2760" s="31" t="inlineStr">
        <is>
          <t>confusion</t>
        </is>
      </c>
      <c r="C2760" s="31" t="inlineStr">
        <is>
          <t>/kənˈfjuʒən/</t>
        </is>
      </c>
      <c r="D2760" s="78" t="inlineStr">
        <is>
          <t>혼동, 혼란, 지리멸렬, 뒤죽박죽, 혼미, 당황, ~al</t>
        </is>
      </c>
      <c r="E2760" s="88" t="inlineStr">
        <is>
          <t>混乱，混乱，混乱，混乱，混乱，困惑，困惑，〜al</t>
        </is>
      </c>
      <c r="F2760" s="31" t="inlineStr">
        <is>
          <t>명사</t>
        </is>
      </c>
      <c r="G2760" s="31" t="inlineStr">
        <is>
          <t>고등/수능</t>
        </is>
      </c>
      <c r="H2760" s="31" t="inlineStr">
        <is>
          <t>제작완료</t>
        </is>
      </c>
      <c r="I2760" s="78" t="inlineStr">
        <is>
          <t>confusion.png</t>
        </is>
      </c>
      <c r="J2760" s="34" t="inlineStr">
        <is>
          <t>The word confusion appears in the passage.</t>
        </is>
      </c>
      <c r="K2760" s="53" t="inlineStr">
        <is>
          <t>이 문장에서 confusion는 '혼동, 혼란, 지리멸렬, 뒤죽박죽, 혼미, 당황, ~al'라는 뜻으로 쓰인다.</t>
        </is>
      </c>
      <c r="L2760" s="92" t="inlineStr">
        <is>
          <t>在这句话中，confusion 的意思是“混乱、困惑、混乱、混乱、麻木、迷惑、〜al”。</t>
        </is>
      </c>
      <c r="M2760" t="inlineStr">
        <is>
          <t>Create a clean educational vocabulary illustration for the English word "confusion", meaning: 혼동, 혼란, 지리멸렬, 뒤죽박죽, 혼미, 당황,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1" ht="56" customHeight="1">
      <c r="A2761" s="30" t="n">
        <v>2760</v>
      </c>
      <c r="B2761" s="31" t="inlineStr">
        <is>
          <t>genome</t>
        </is>
      </c>
      <c r="C2761" s="31" t="inlineStr">
        <is>
          <t>/ˈdʒiˌnoʊm/</t>
        </is>
      </c>
      <c r="D2761" s="78" t="inlineStr">
        <is>
          <t>게놈(염색체의 1조)</t>
        </is>
      </c>
      <c r="E2761" s="88" t="inlineStr">
        <is>
          <t>基因组（一组染色体）</t>
        </is>
      </c>
      <c r="F2761" s="31" t="inlineStr">
        <is>
          <t>명사</t>
        </is>
      </c>
      <c r="G2761" s="31" t="inlineStr">
        <is>
          <t>고등/수능</t>
        </is>
      </c>
      <c r="H2761" s="31" t="inlineStr">
        <is>
          <t>제작완료</t>
        </is>
      </c>
      <c r="I2761" s="78" t="inlineStr">
        <is>
          <t>genome.png</t>
        </is>
      </c>
      <c r="J2761" s="34" t="inlineStr">
        <is>
          <t>The word genome appears in the passage.</t>
        </is>
      </c>
      <c r="K2761" s="53" t="inlineStr">
        <is>
          <t>이 문장에서 genome는 '게놈(염색체의 1조)'라는 뜻으로 쓰인다.</t>
        </is>
      </c>
      <c r="L2761" s="92" t="inlineStr">
        <is>
          <t>在这句话中，基因组用于表示“基因组（一组染色体）”。</t>
        </is>
      </c>
      <c r="M2761" t="inlineStr">
        <is>
          <t>Create a clean educational vocabulary illustration for the English word "genome", meaning: 게놈(염색체의 1조).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2" ht="56" customHeight="1">
      <c r="A2762" s="30" t="n">
        <v>2761</v>
      </c>
      <c r="B2762" s="31" t="inlineStr">
        <is>
          <t>vulnerable</t>
        </is>
      </c>
      <c r="C2762" s="31" t="inlineStr">
        <is>
          <t>/ˈvəɫnɝəbəɫ/</t>
        </is>
      </c>
      <c r="D2762" s="78" t="inlineStr">
        <is>
          <t xml:space="preserve">부상하기(다치기) 쉬운, 공격받기 쉬운, (비난, 유혹, 영향 따위를)받기 쉬운, 약점이 있는(to) vulnerable (세판 승부 브리지에서 한번 이겼기 때문에) 두 배의 벌금을 짊어질 위험이있는(입장의), ~ </t>
        </is>
      </c>
      <c r="E2762" s="88" t="inlineStr">
        <is>
          <t>容易受到伤害，容易受到攻击，脆弱（容易受到批评、诱惑、影响等）</t>
        </is>
      </c>
      <c r="F2762" s="31" t="inlineStr">
        <is>
          <t>형용사</t>
        </is>
      </c>
      <c r="G2762" s="31" t="inlineStr">
        <is>
          <t>고등/수능</t>
        </is>
      </c>
      <c r="H2762" s="31" t="inlineStr">
        <is>
          <t>제작완료</t>
        </is>
      </c>
      <c r="I2762" s="78" t="inlineStr">
        <is>
          <t>vulnerable.png</t>
        </is>
      </c>
      <c r="J2762" s="34" t="inlineStr">
        <is>
          <t>The word vulnerable appears in the passage.</t>
        </is>
      </c>
      <c r="K2762" s="53" t="inlineStr">
        <is>
          <t>이 문장에서 vulnerable는 '부상하기(다치기) 쉬운, 공격받기 쉬운, (비난, 유혹, 영향 따위를)받기 쉬운, 약점이 있는(to) vulnerable (세판 승부 브리지에서 한번 이겼기 때문에) 두 배의 벌금을 짊어질 위험이있는(입장의), ~ '라는 뜻으로 쓰인다.</t>
        </is>
      </c>
      <c r="L2762" s="92" t="inlineStr">
        <is>
          <t>在这句话中，“vulnerable”的意思是“容易受伤、容易受到攻击、容易受到批评、诱惑、影响等”。</t>
        </is>
      </c>
      <c r="M2762" t="inlineStr">
        <is>
          <t>Create a clean educational vocabulary illustration for the English word "vulnerable", meaning: 부상하기(다치기) 쉬운, 공격받기 쉬운, (비난, 유혹, 영향 따위를)받기 쉬운, 약점이 있는(to) vulnerable (세판 승부 브리지에서 한번 이겼기 때문.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3" ht="56" customHeight="1">
      <c r="A2763" s="30" t="n">
        <v>2762</v>
      </c>
      <c r="B2763" s="31" t="inlineStr">
        <is>
          <t>sussex</t>
        </is>
      </c>
      <c r="C2763" s="31" t="inlineStr">
        <is>
          <t>/ˈsəsɪks/</t>
        </is>
      </c>
      <c r="D2763" s="78" t="inlineStr">
        <is>
          <t>잉글랜드 남동부의 구주</t>
        </is>
      </c>
      <c r="E2763" s="88" t="inlineStr">
        <is>
          <t>英格兰东南部的一个地区</t>
        </is>
      </c>
      <c r="F2763" s="31" t="inlineStr">
        <is>
          <t>명사</t>
        </is>
      </c>
      <c r="G2763" s="31" t="inlineStr">
        <is>
          <t>고등/수능</t>
        </is>
      </c>
      <c r="H2763" s="31" t="inlineStr">
        <is>
          <t>제작완료</t>
        </is>
      </c>
      <c r="I2763" s="78" t="inlineStr">
        <is>
          <t>sussex.png</t>
        </is>
      </c>
      <c r="J2763" s="34" t="inlineStr">
        <is>
          <t>The word sussex appears in the passage.</t>
        </is>
      </c>
      <c r="K2763" s="53" t="inlineStr">
        <is>
          <t>이 문장에서 sussex는 '잉글랜드 남동부의 구주'라는 뜻으로 쓰인다.</t>
        </is>
      </c>
      <c r="L2763" s="92" t="inlineStr">
        <is>
          <t>在这句话中，苏塞克斯被用来表示“英格兰东南部的救世主”。</t>
        </is>
      </c>
      <c r="M2763" t="inlineStr">
        <is>
          <t>Create a clean educational vocabulary illustration for the English word "sussex", meaning: 잉글랜드 남동부의 구주.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4" ht="56" customHeight="1">
      <c r="A2764" s="30" t="n">
        <v>2763</v>
      </c>
      <c r="B2764" s="31" t="inlineStr">
        <is>
          <t>respiratory</t>
        </is>
      </c>
      <c r="C2764" s="31" t="inlineStr">
        <is>
          <t>/ˈɹɛspɝəˌtɔɹi/</t>
        </is>
      </c>
      <c r="D2764" s="78" t="inlineStr">
        <is>
          <t>호흡(작용)의, 호흡을 하기위한</t>
        </is>
      </c>
      <c r="E2764" s="88" t="inlineStr">
        <is>
          <t>呼吸（动作）的，为了呼吸</t>
        </is>
      </c>
      <c r="F2764" s="31" t="inlineStr">
        <is>
          <t>형용사</t>
        </is>
      </c>
      <c r="G2764" s="31" t="inlineStr">
        <is>
          <t>고등/수능</t>
        </is>
      </c>
      <c r="H2764" s="31" t="inlineStr">
        <is>
          <t>제작완료</t>
        </is>
      </c>
      <c r="I2764" s="78" t="inlineStr">
        <is>
          <t>respiratory.png</t>
        </is>
      </c>
      <c r="J2764" s="34" t="inlineStr">
        <is>
          <t>The word respiratory appears in the passage.</t>
        </is>
      </c>
      <c r="K2764" s="53" t="inlineStr">
        <is>
          <t>이 문장에서 respiratory는 '호흡(작용)의, 호흡을 하기위한'라는 뜻으로 쓰인다.</t>
        </is>
      </c>
      <c r="L2764" s="92" t="inlineStr">
        <is>
          <t>在这句话中，呼吸的意思是“呼吸（动作），为了呼吸”。</t>
        </is>
      </c>
      <c r="M2764" t="inlineStr">
        <is>
          <t>Create a clean educational vocabulary illustration for the English word "respiratory", meaning: 호흡(작용)의, 호흡을 하기위한.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5" ht="56" customHeight="1">
      <c r="A2765" s="30" t="n">
        <v>2764</v>
      </c>
      <c r="B2765" s="31" t="inlineStr">
        <is>
          <t>mainstream</t>
        </is>
      </c>
      <c r="C2765" s="31" t="inlineStr">
        <is>
          <t>/ˈmeɪnˌstɹim/</t>
        </is>
      </c>
      <c r="D2765" s="78" t="inlineStr">
        <is>
          <t>(강 등의) 주류, (홀동, 사상의) 주류, 주체, (사회의) 대세, 주류의</t>
        </is>
      </c>
      <c r="E2765" s="88" t="inlineStr">
        <is>
          <t>主流（河流等）、主流（意识形态）、主题、主流（社会）、主流</t>
        </is>
      </c>
      <c r="F2765" s="31" t="inlineStr">
        <is>
          <t>명사</t>
        </is>
      </c>
      <c r="G2765" s="31" t="inlineStr">
        <is>
          <t>고등/수능</t>
        </is>
      </c>
      <c r="H2765" s="31" t="inlineStr">
        <is>
          <t>제작완료</t>
        </is>
      </c>
      <c r="I2765" s="78" t="inlineStr">
        <is>
          <t>mainstream.png</t>
        </is>
      </c>
      <c r="J2765" s="34" t="inlineStr">
        <is>
          <t>The word mainstream appears in the passage.</t>
        </is>
      </c>
      <c r="K2765" s="53" t="inlineStr">
        <is>
          <t>이 문장에서 mainstream는 '(강 등의) 주류, (홀동, 사상의) 주류, 주체, (사회의) 대세, 주류의'라는 뜻으로 쓰인다.</t>
        </is>
      </c>
      <c r="L2765" s="92" t="inlineStr">
        <is>
          <t>在这句话中，主流用来表示“主流（河流等）、主流（思想、主体、主体、趋势（社会）、主流”）。</t>
        </is>
      </c>
      <c r="M2765" t="inlineStr">
        <is>
          <t>Create a clean educational vocabulary illustration for the English word "mainstream", meaning: (강 등의) 주류, (홀동, 사상의) 주류, 주체, (사회의) 대세, 주류의.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6" ht="56" customHeight="1">
      <c r="A2766" s="30" t="n">
        <v>2765</v>
      </c>
      <c r="B2766" s="31" t="inlineStr">
        <is>
          <t>invoice</t>
        </is>
      </c>
      <c r="C2766" s="31" t="inlineStr">
        <is>
          <t>/ˈɪnvɔɪs/</t>
        </is>
      </c>
      <c r="D2766" s="78" t="inlineStr">
        <is>
          <t>(상)송장(에 의한송부)인보이스, (화물등이)송장을 만들다(보내다)</t>
        </is>
      </c>
      <c r="E2766" s="88" t="inlineStr">
        <is>
          <t>（主题）发票（发送者）发票，（货物等）创建（发送）发票</t>
        </is>
      </c>
      <c r="F2766" s="31" t="inlineStr">
        <is>
          <t>명사</t>
        </is>
      </c>
      <c r="G2766" s="31" t="inlineStr">
        <is>
          <t>고등/수능</t>
        </is>
      </c>
      <c r="H2766" s="31" t="inlineStr">
        <is>
          <t>제작완료</t>
        </is>
      </c>
      <c r="I2766" s="78" t="inlineStr">
        <is>
          <t>invoice.png</t>
        </is>
      </c>
      <c r="J2766" s="34" t="inlineStr">
        <is>
          <t>The word invoice appears in the passage.</t>
        </is>
      </c>
      <c r="K2766" s="53" t="inlineStr">
        <is>
          <t>이 문장에서 invoice는 '(상)송장(에 의한송부)인보이스, (화물등이)송장을 만들다(보내다)'라는 뜻으로 쓰인다.</t>
        </is>
      </c>
      <c r="L2766" s="92" t="inlineStr">
        <is>
          <t>在这句话中，发票的意思是“（发送）发票，（货物等）制作（发送）发票。”</t>
        </is>
      </c>
      <c r="M2766" t="inlineStr">
        <is>
          <t>Create a clean educational vocabulary illustration for the English word "invoice", meaning: (상)송장(에 의한송부)인보이스, (화물등이)송장을 만들다(보내다).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7" ht="56" customHeight="1">
      <c r="A2767" s="30" t="n">
        <v>2766</v>
      </c>
      <c r="B2767" s="31" t="inlineStr">
        <is>
          <t>subcommittee</t>
        </is>
      </c>
      <c r="C2767" s="31" t="inlineStr">
        <is>
          <t>/ˈsəbkəˈmɪti/</t>
        </is>
      </c>
      <c r="D2767" s="78" t="inlineStr">
        <is>
          <t>분과(소)위원회</t>
        </is>
      </c>
      <c r="E2767" s="88" t="inlineStr">
        <is>
          <t>小组委员会</t>
        </is>
      </c>
      <c r="F2767" s="31" t="inlineStr">
        <is>
          <t>명사</t>
        </is>
      </c>
      <c r="G2767" s="31" t="inlineStr">
        <is>
          <t>고등/수능</t>
        </is>
      </c>
      <c r="H2767" s="31" t="inlineStr">
        <is>
          <t>제작완료</t>
        </is>
      </c>
      <c r="I2767" s="78" t="inlineStr">
        <is>
          <t>subcommittee.png</t>
        </is>
      </c>
      <c r="J2767" s="34" t="inlineStr">
        <is>
          <t>The word subcommittee appears in the passage.</t>
        </is>
      </c>
      <c r="K2767" s="53" t="inlineStr">
        <is>
          <t>이 문장에서 subcommittee는 '분과(소)위원회'라는 뜻으로 쓰인다.</t>
        </is>
      </c>
      <c r="L2767" s="92" t="inlineStr">
        <is>
          <t>在这句话中，小组委员会的意思是“小组委员会”。</t>
        </is>
      </c>
      <c r="M2767" t="inlineStr">
        <is>
          <t>Create a clean educational vocabulary illustration for the English word "subcommittee", meaning: 분과(소)위원회.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8" ht="56" customHeight="1">
      <c r="A2768" s="30" t="n">
        <v>2767</v>
      </c>
      <c r="B2768" s="31" t="inlineStr">
        <is>
          <t>maternity</t>
        </is>
      </c>
      <c r="C2768" s="31" t="inlineStr">
        <is>
          <t>/məˈtɝnɪti/</t>
        </is>
      </c>
      <c r="D2768" s="78" t="inlineStr">
        <is>
          <t>어머니임, 모성, 어머니다움</t>
        </is>
      </c>
      <c r="E2768" s="88" t="inlineStr">
        <is>
          <t>母性、母性、母性</t>
        </is>
      </c>
      <c r="F2768" s="31" t="inlineStr">
        <is>
          <t>형용사</t>
        </is>
      </c>
      <c r="G2768" s="31" t="inlineStr">
        <is>
          <t>고등/수능</t>
        </is>
      </c>
      <c r="H2768" s="31" t="inlineStr">
        <is>
          <t>제작완료</t>
        </is>
      </c>
      <c r="I2768" s="78" t="inlineStr">
        <is>
          <t>maternity.png</t>
        </is>
      </c>
      <c r="J2768" s="34" t="inlineStr">
        <is>
          <t>The word maternity appears in the passage.</t>
        </is>
      </c>
      <c r="K2768" s="53" t="inlineStr">
        <is>
          <t>이 문장에서 maternity는 '어머니임, 모성, 어머니다움'라는 뜻으로 쓰인다.</t>
        </is>
      </c>
      <c r="L2768" s="92" t="inlineStr">
        <is>
          <t>在这句话中，“母性”的意思是“母性、母性、母性”。</t>
        </is>
      </c>
      <c r="M2768" t="inlineStr">
        <is>
          <t>Create a clean educational vocabulary illustration for the English word "maternity", meaning: 어머니임, 모성, 어머니다움.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9" ht="56" customHeight="1">
      <c r="A2769" s="30" t="n">
        <v>2768</v>
      </c>
      <c r="B2769" s="31" t="inlineStr">
        <is>
          <t>colonial</t>
        </is>
      </c>
      <c r="C2769" s="31" t="inlineStr">
        <is>
          <t>/kəˈɫoʊniəɫ/</t>
        </is>
      </c>
      <c r="D2769" s="78" t="inlineStr">
        <is>
          <t>식민(지)의, 식민지풍의, 식민지 시대의, 식민지 시대풍의, 군체의, 식민지 주민, ~ly</t>
        </is>
      </c>
      <c r="E2769" s="88" t="inlineStr">
        <is>
          <t>殖民地的，殖民地的，殖民地的，殖民地的，殖民地的，殖民者的，~ly</t>
        </is>
      </c>
      <c r="F2769" s="31" t="inlineStr">
        <is>
          <t>형용사</t>
        </is>
      </c>
      <c r="G2769" s="31" t="inlineStr">
        <is>
          <t>고등/수능</t>
        </is>
      </c>
      <c r="H2769" s="31" t="inlineStr">
        <is>
          <t>제작완료</t>
        </is>
      </c>
      <c r="I2769" s="78" t="inlineStr">
        <is>
          <t>colonial.png</t>
        </is>
      </c>
      <c r="J2769" s="34" t="inlineStr">
        <is>
          <t>The word colonial appears in the passage.</t>
        </is>
      </c>
      <c r="K2769" s="53" t="inlineStr">
        <is>
          <t>이 문장에서 colonial는 '식민(지)의, 식민지풍의, 식민지 시대의, 식민지 시대풍의, 군체의, 식민지 주민, ~ly'라는 뜻으로 쓰인다.</t>
        </is>
      </c>
      <c r="L2769" s="92" t="inlineStr">
        <is>
          <t>在这句话中，殖民的意思是“殖民的、殖民地的、殖民时代的、殖民风格的、群体的、殖民地居民的、〜ly”。</t>
        </is>
      </c>
      <c r="M2769" t="inlineStr">
        <is>
          <t>Create a clean educational vocabulary illustration for the English word "colonial", meaning: 식민(지)의, 식민지풍의, 식민지 시대의, 식민지 시대풍의, 군체의, 식민지 주민,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0" ht="56" customHeight="1">
      <c r="A2770" s="30" t="n">
        <v>2769</v>
      </c>
      <c r="B2770" s="31" t="inlineStr">
        <is>
          <t>indirect</t>
        </is>
      </c>
      <c r="C2770" s="31" t="inlineStr">
        <is>
          <t>/ˌɪndɝˈɛkt/</t>
        </is>
      </c>
      <c r="D2770" s="78" t="inlineStr">
        <is>
          <t>(opp.direct), (길등)똑바르지 않은, 우회하는, (말등)빙둘러대는, 에두른, 간접의, 간접적인, 이차적인, 방계의(secondary), 솔직하지 않은, 정직하지 않은, (문법)간접화법의</t>
        </is>
      </c>
      <c r="E2770" s="88" t="inlineStr">
        <is>
          <t>（opp.direct），（方式等）不直，绕道，（马等）圆，圆，间接，间接，次要，次要，不真诚，不诚实，（语法）间接言语</t>
        </is>
      </c>
      <c r="F2770" s="31" t="inlineStr">
        <is>
          <t>명사</t>
        </is>
      </c>
      <c r="G2770" s="31" t="inlineStr">
        <is>
          <t>고등/수능</t>
        </is>
      </c>
      <c r="H2770" s="31" t="inlineStr">
        <is>
          <t>제작완료</t>
        </is>
      </c>
      <c r="I2770" s="78" t="inlineStr">
        <is>
          <t>indirect.png</t>
        </is>
      </c>
      <c r="J2770" s="34" t="inlineStr">
        <is>
          <t>The word indirect appears in the passage.</t>
        </is>
      </c>
      <c r="K2770" s="53" t="inlineStr">
        <is>
          <t>이 문장에서 indirect는 '(opp.direct), (길등)똑바르지 않은, 우회하는, (말등)빙둘러대는, 에두른, 간접의, 간접적인, 이차적인, 방계의(secondary), 솔직하지 않은, 정직하지 않은, (문법)간접화법의'라는 뜻으로 쓰인다.</t>
        </is>
      </c>
      <c r="L2770" s="92" t="inlineStr">
        <is>
          <t>在这句话中，间接用来表示“（opp.direct），（方式等）不直，绕道，（马等）圆形，圆形，间接，间接，次要，次要，不诚实，不诚实，（语法）间接言语”。</t>
        </is>
      </c>
      <c r="M2770" t="inlineStr">
        <is>
          <t>Create a clean educational vocabulary illustration for the English word "indirect", meaning: (opp.direct), (길등)똑바르지 않은, 우회하는, (말등)빙둘러대는, 에두른, 간접의, 간접적인, 이차적인, 방계의(secondary), 솔직하지 않은,.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1" ht="56" customHeight="1">
      <c r="A2771" s="30" t="n">
        <v>2770</v>
      </c>
      <c r="B2771" s="31" t="inlineStr">
        <is>
          <t>toolbox</t>
        </is>
      </c>
      <c r="C2771" s="31" t="inlineStr">
        <is>
          <t>/ˈtuɫˌbɔks/</t>
        </is>
      </c>
      <c r="D2771" s="78" t="inlineStr">
        <is>
          <t>연장통</t>
        </is>
      </c>
      <c r="E2771" s="88" t="inlineStr">
        <is>
          <t>工具箱</t>
        </is>
      </c>
      <c r="F2771" s="31" t="inlineStr">
        <is>
          <t>명사</t>
        </is>
      </c>
      <c r="G2771" s="31" t="inlineStr">
        <is>
          <t>고등/수능</t>
        </is>
      </c>
      <c r="H2771" s="31" t="inlineStr">
        <is>
          <t>제작완료</t>
        </is>
      </c>
      <c r="I2771" s="78" t="inlineStr">
        <is>
          <t>toolbox.png</t>
        </is>
      </c>
      <c r="J2771" s="34" t="inlineStr">
        <is>
          <t>The word toolbox appears in the passage.</t>
        </is>
      </c>
      <c r="K2771" s="53" t="inlineStr">
        <is>
          <t>이 문장에서 toolbox는 '연장통'라는 뜻으로 쓰인다.</t>
        </is>
      </c>
      <c r="L2771" s="92" t="inlineStr">
        <is>
          <t>在这句话中，toolbox 的意思是“工具箱”。</t>
        </is>
      </c>
      <c r="M2771" t="inlineStr">
        <is>
          <t>Create a clean educational vocabulary illustration for the English word "toolbox", meaning: 연장통.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2" ht="56" customHeight="1">
      <c r="A2772" s="30" t="n">
        <v>2771</v>
      </c>
      <c r="B2772" s="31" t="inlineStr">
        <is>
          <t>marina</t>
        </is>
      </c>
      <c r="C2772" s="31" t="inlineStr">
        <is>
          <t>/mɝˈinə/</t>
        </is>
      </c>
      <c r="D2772" s="78" t="inlineStr">
        <is>
          <t>(해안의) 산책길, (요트, 모터보트의) 정박소</t>
        </is>
      </c>
      <c r="E2772" s="88" t="inlineStr">
        <is>
          <t>海滨长廊（海岸）、码头（游艇、摩托艇）</t>
        </is>
      </c>
      <c r="F2772" s="31" t="inlineStr">
        <is>
          <t>명사</t>
        </is>
      </c>
      <c r="G2772" s="31" t="inlineStr">
        <is>
          <t>고등/수능</t>
        </is>
      </c>
      <c r="H2772" s="31" t="inlineStr">
        <is>
          <t>제작완료</t>
        </is>
      </c>
      <c r="I2772" s="78" t="inlineStr">
        <is>
          <t>marina.png</t>
        </is>
      </c>
      <c r="J2772" s="34" t="inlineStr">
        <is>
          <t>The word marina appears in the passage.</t>
        </is>
      </c>
      <c r="K2772" s="53" t="inlineStr">
        <is>
          <t>이 문장에서 marina는 '(해안의) 산책길, (요트, 모터보트의) 정박소'라는 뜻으로 쓰인다.</t>
        </is>
      </c>
      <c r="L2772" s="92" t="inlineStr">
        <is>
          <t>在这句话中，marina 的意思是“（沿海）长廊、（游艇、摩托艇）码头”。</t>
        </is>
      </c>
      <c r="M2772" t="inlineStr">
        <is>
          <t>Create a clean educational vocabulary illustration for the English word "marina", meaning: (해안의) 산책길, (요트, 모터보트의) 정박소.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3" ht="56" customHeight="1">
      <c r="A2773" s="30" t="n">
        <v>2772</v>
      </c>
      <c r="B2773" s="31" t="inlineStr">
        <is>
          <t>tolerance</t>
        </is>
      </c>
      <c r="C2773" s="31" t="inlineStr">
        <is>
          <t>/ˈtɑɫɝəns/</t>
        </is>
      </c>
      <c r="D2773" s="78" t="inlineStr">
        <is>
          <t>관용, 아량, 내약력, 공차, 혀용차, 여유</t>
        </is>
      </c>
      <c r="E2773" s="88" t="inlineStr">
        <is>
          <t>宽容、宽容、宽容、宽容、宽容、宽容</t>
        </is>
      </c>
      <c r="F2773" s="31" t="inlineStr">
        <is>
          <t>명사</t>
        </is>
      </c>
      <c r="G2773" s="31" t="inlineStr">
        <is>
          <t>고등/수능</t>
        </is>
      </c>
      <c r="H2773" s="31" t="inlineStr">
        <is>
          <t>제작완료</t>
        </is>
      </c>
      <c r="I2773" s="78" t="inlineStr">
        <is>
          <t>tolerance.png</t>
        </is>
      </c>
      <c r="J2773" s="34" t="inlineStr">
        <is>
          <t>The word tolerance appears in the passage.</t>
        </is>
      </c>
      <c r="K2773" s="53" t="inlineStr">
        <is>
          <t>이 문장에서 tolerance는 '관용, 아량, 내약력, 공차, 혀용차, 여유'라는 뜻으로 쓰인다.</t>
        </is>
      </c>
      <c r="L2773" s="92" t="inlineStr">
        <is>
          <t>在这句话中，宽容的意思是“宽容、宽容、宽容、宽容、宽容、悠闲”。</t>
        </is>
      </c>
      <c r="M2773" t="inlineStr">
        <is>
          <t>Create a clean educational vocabulary illustration for the English word "tolerance", meaning: 관용, 아량, 내약력, 공차, 혀용차, 여유.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4" ht="56" customHeight="1">
      <c r="A2774" s="30" t="n">
        <v>2773</v>
      </c>
      <c r="B2774" s="31" t="inlineStr">
        <is>
          <t>creativity</t>
        </is>
      </c>
      <c r="C2774" s="31" t="inlineStr">
        <is>
          <t>/ˌkɹieɪˈtɪvəti/</t>
        </is>
      </c>
      <c r="D2774" s="78" t="inlineStr">
        <is>
          <t>창조적임, 창조성, 독창력(성)</t>
        </is>
      </c>
      <c r="E2774" s="88" t="inlineStr">
        <is>
          <t>创意、创造力、独创性（性别）</t>
        </is>
      </c>
      <c r="F2774" s="31" t="inlineStr">
        <is>
          <t>형용사</t>
        </is>
      </c>
      <c r="G2774" s="31" t="inlineStr">
        <is>
          <t>고등/수능</t>
        </is>
      </c>
      <c r="H2774" s="31" t="inlineStr">
        <is>
          <t>제작완료</t>
        </is>
      </c>
      <c r="I2774" s="78" t="inlineStr">
        <is>
          <t>creativity.png</t>
        </is>
      </c>
      <c r="J2774" s="34" t="inlineStr">
        <is>
          <t>The word creativity appears in the passage.</t>
        </is>
      </c>
      <c r="K2774" s="53" t="inlineStr">
        <is>
          <t>이 문장에서 creativity는 '창조적임, 창조성, 독창력(성)'라는 뜻으로 쓰인다.</t>
        </is>
      </c>
      <c r="L2774" s="92" t="inlineStr">
        <is>
          <t>在这句话中，创造力被用来表示“创造力、创造力、独创性（性）”。</t>
        </is>
      </c>
      <c r="M2774" t="inlineStr">
        <is>
          <t>Create a clean educational vocabulary illustration for the English word "creativity", meaning: 창조적임, 창조성, 독창력(성).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5" ht="56" customHeight="1">
      <c r="A2775" s="30" t="n">
        <v>2774</v>
      </c>
      <c r="B2775" s="31" t="inlineStr">
        <is>
          <t>optics</t>
        </is>
      </c>
      <c r="C2775" s="31" t="inlineStr">
        <is>
          <t>/ˈɑptɪks/</t>
        </is>
      </c>
      <c r="D2775" s="78" t="inlineStr">
        <is>
          <t>광학</t>
        </is>
      </c>
      <c r="E2775" s="88" t="inlineStr">
        <is>
          <t>光学</t>
        </is>
      </c>
      <c r="F2775" s="31" t="inlineStr">
        <is>
          <t>명사</t>
        </is>
      </c>
      <c r="G2775" s="31" t="inlineStr">
        <is>
          <t>고등/수능</t>
        </is>
      </c>
      <c r="H2775" s="31" t="inlineStr">
        <is>
          <t>제작완료</t>
        </is>
      </c>
      <c r="I2775" s="78" t="inlineStr">
        <is>
          <t>optics.png</t>
        </is>
      </c>
      <c r="J2775" s="34" t="inlineStr">
        <is>
          <t>The word optics appears in the passage.</t>
        </is>
      </c>
      <c r="K2775" s="53" t="inlineStr">
        <is>
          <t>이 문장에서 optics는 '광학'라는 뜻으로 쓰인다.</t>
        </is>
      </c>
      <c r="L2775" s="92" t="inlineStr">
        <is>
          <t>在这句话中，optics 用来表示“光学”。</t>
        </is>
      </c>
      <c r="M2775" t="inlineStr">
        <is>
          <t>Create a clean educational vocabulary illustration for the English word "optics", meaning: 광학.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6" ht="56" customHeight="1">
      <c r="A2776" s="30" t="n">
        <v>2775</v>
      </c>
      <c r="B2776" s="31" t="inlineStr">
        <is>
          <t>inspector</t>
        </is>
      </c>
      <c r="C2776" s="31" t="inlineStr">
        <is>
          <t>/ˌɪnˈspɛktɝ/</t>
        </is>
      </c>
      <c r="D2776" s="78" t="inlineStr">
        <is>
          <t>검사자(관), 조사자(관), 시찰자, 검열(사열)관, 장학사, (경찰의)경위</t>
        </is>
      </c>
      <c r="E2776" s="88" t="inlineStr">
        <is>
          <t>督察（官员）、调查员（官员）、督察、督察（检查）官员、督察、（警察）督察</t>
        </is>
      </c>
      <c r="F2776" s="31" t="inlineStr">
        <is>
          <t>명사</t>
        </is>
      </c>
      <c r="G2776" s="31" t="inlineStr">
        <is>
          <t>고등/수능</t>
        </is>
      </c>
      <c r="H2776" s="31" t="inlineStr">
        <is>
          <t>제작완료</t>
        </is>
      </c>
      <c r="I2776" s="78" t="inlineStr">
        <is>
          <t>inspector.png</t>
        </is>
      </c>
      <c r="J2776" s="34" t="inlineStr">
        <is>
          <t>The word inspector appears in the passage.</t>
        </is>
      </c>
      <c r="K2776" s="53" t="inlineStr">
        <is>
          <t>이 문장에서 inspector는 '검사자(관), 조사자(관), 시찰자, 검열(사열)관, 장학사, (경찰의)경위'라는 뜻으로 쓰인다.</t>
        </is>
      </c>
      <c r="L2776" s="92" t="inlineStr">
        <is>
          <t>在这句话中，检查员的意思是“检查员（官员）、调查员（官员）、检查员、检查（检查）官员、警司、（警察）检查员”。</t>
        </is>
      </c>
      <c r="M2776" t="inlineStr">
        <is>
          <t>Create a clean educational vocabulary illustration for the English word "inspector", meaning: 검사자(관), 조사자(관), 시찰자, 검열(사열)관, 장학사, (경찰의)경위.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7" ht="56" customHeight="1">
      <c r="A2777" s="30" t="n">
        <v>2776</v>
      </c>
      <c r="B2777" s="31" t="inlineStr">
        <is>
          <t>disable</t>
        </is>
      </c>
      <c r="C2777" s="31" t="inlineStr">
        <is>
          <t>/dɪˈseɪbəɫ/</t>
        </is>
      </c>
      <c r="D2777" s="78" t="inlineStr">
        <is>
          <t>무력하게하다, 불구로 만들다, 무자격하게 만들다</t>
        </is>
      </c>
      <c r="E2777" s="88" t="inlineStr">
        <is>
          <t>禁用，致残，禁用</t>
        </is>
      </c>
      <c r="F2777" s="31" t="inlineStr">
        <is>
          <t>형용사</t>
        </is>
      </c>
      <c r="G2777" s="31" t="inlineStr">
        <is>
          <t>고등/수능</t>
        </is>
      </c>
      <c r="H2777" s="31" t="inlineStr">
        <is>
          <t>제작완료</t>
        </is>
      </c>
      <c r="I2777" s="78" t="inlineStr">
        <is>
          <t>disable.png</t>
        </is>
      </c>
      <c r="J2777" s="34" t="inlineStr">
        <is>
          <t>The word disable appears in the passage.</t>
        </is>
      </c>
      <c r="K2777" s="53" t="inlineStr">
        <is>
          <t>이 문장에서 disable는 '무력하게하다, 불구로 만들다, 무자격하게 만들다'라는 뜻으로 쓰인다.</t>
        </is>
      </c>
      <c r="L2777" s="92" t="inlineStr">
        <is>
          <t>在这句话中，disable 的意思是“使无能为力、削弱、使无能”。</t>
        </is>
      </c>
      <c r="M2777" t="inlineStr">
        <is>
          <t>Create a clean educational vocabulary illustration for the English word "disable", meaning: 무력하게하다, 불구로 만들다, 무자격하게 만들다.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8" ht="56" customHeight="1">
      <c r="A2778" s="30" t="n">
        <v>2777</v>
      </c>
      <c r="B2778" s="31" t="inlineStr">
        <is>
          <t>reminder</t>
        </is>
      </c>
      <c r="C2778" s="31" t="inlineStr">
        <is>
          <t>/ɹiˈmaɪndɝ/</t>
        </is>
      </c>
      <c r="D2778" s="78" t="inlineStr">
        <is>
          <t>생각나게하는 것(사람), 상기시키는 조언(주의), 암시, 신호, 독촉장</t>
        </is>
      </c>
      <c r="E2778" s="88" t="inlineStr">
        <is>
          <t>提醒（人）、提醒建议（注意）、暗示、信号、提醒</t>
        </is>
      </c>
      <c r="F2778" s="31" t="inlineStr">
        <is>
          <t>명사</t>
        </is>
      </c>
      <c r="G2778" s="31" t="inlineStr">
        <is>
          <t>고등/수능</t>
        </is>
      </c>
      <c r="H2778" s="31" t="inlineStr">
        <is>
          <t>제작완료</t>
        </is>
      </c>
      <c r="I2778" s="78" t="inlineStr">
        <is>
          <t>reminder.png</t>
        </is>
      </c>
      <c r="J2778" s="34" t="inlineStr">
        <is>
          <t>The word reminder appears in the passage.</t>
        </is>
      </c>
      <c r="K2778" s="53" t="inlineStr">
        <is>
          <t>이 문장에서 reminder는 '생각나게하는 것(사람), 상기시키는 조언(주의), 암시, 신호, 독촉장'라는 뜻으로 쓰인다.</t>
        </is>
      </c>
      <c r="L2778" s="92" t="inlineStr">
        <is>
          <t>在这句话中，“提醒”的意思是“提醒（人）、提醒建议（注意）、提示、信号、提醒”。</t>
        </is>
      </c>
      <c r="M2778" t="inlineStr">
        <is>
          <t>Create a clean educational vocabulary illustration for the English word "reminder", meaning: 생각나게하는 것(사람), 상기시키는 조언(주의), 암시, 신호, 독촉장.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9" ht="56" customHeight="1">
      <c r="A2779" s="30" t="n">
        <v>2778</v>
      </c>
      <c r="B2779" s="31" t="inlineStr">
        <is>
          <t>nipple</t>
        </is>
      </c>
      <c r="C2779" s="31" t="inlineStr">
        <is>
          <t>/ˈnɪpəɫ/</t>
        </is>
      </c>
      <c r="D2779" s="78" t="inlineStr">
        <is>
          <t>젖꼭지, (젖병의)고무 젖꼭지, 젖꼭지 모양으로 생긴것, (기)그리스 주입구, 파이프 이음쇠</t>
        </is>
      </c>
      <c r="E2779" s="88" t="inlineStr">
        <is>
          <t>安抚奶嘴、橡胶奶嘴（奶瓶）、奶嘴形状的东西、注油口、管件</t>
        </is>
      </c>
      <c r="F2779" s="31" t="inlineStr">
        <is>
          <t>명사</t>
        </is>
      </c>
      <c r="G2779" s="31" t="inlineStr">
        <is>
          <t>고등/수능</t>
        </is>
      </c>
      <c r="H2779" s="31" t="inlineStr">
        <is>
          <t>제작완료</t>
        </is>
      </c>
      <c r="I2779" s="78" t="inlineStr">
        <is>
          <t>nipple.png</t>
        </is>
      </c>
      <c r="J2779" s="34" t="inlineStr">
        <is>
          <t>The word nipple appears in the passage.</t>
        </is>
      </c>
      <c r="K2779" s="53" t="inlineStr">
        <is>
          <t>이 문장에서 nipple는 '젖꼭지, (젖병의)고무 젖꼭지, 젖꼭지 모양으로 생긴것, (기)그리스 주입구, 파이프 이음쇠'라는 뜻으로 쓰인다.</t>
        </is>
      </c>
      <c r="L2779" s="92" t="inlineStr">
        <is>
          <t>在这句话中，奶嘴的意思是“奶嘴、橡胶奶嘴（婴儿奶瓶的）、奶嘴形状的东西、（油脂）入口、管道配件”。</t>
        </is>
      </c>
      <c r="M2779" t="inlineStr">
        <is>
          <t>Create a clean educational vocabulary illustration for the English word "nipple", meaning: 젖꼭지, (젖병의)고무 젖꼭지, 젖꼭지 모양으로 생긴것, (기)그리스 주입구, 파이프 이음쇠.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0" ht="56" customHeight="1">
      <c r="A2780" s="30" t="n">
        <v>2779</v>
      </c>
      <c r="B2780" s="31" t="inlineStr">
        <is>
          <t>riverside</t>
        </is>
      </c>
      <c r="C2780" s="31" t="inlineStr">
        <is>
          <t>/ˈɹɪvɝˌsaɪd/</t>
        </is>
      </c>
      <c r="D2780" s="78" t="inlineStr">
        <is>
          <t>강변, 강기슭, 강변의, 강기슭의</t>
        </is>
      </c>
      <c r="E2780" s="88" t="inlineStr">
        <is>
          <t>河边，河边，河边，河边</t>
        </is>
      </c>
      <c r="F2780" s="31" t="inlineStr">
        <is>
          <t>명사</t>
        </is>
      </c>
      <c r="G2780" s="31" t="inlineStr">
        <is>
          <t>고등/수능</t>
        </is>
      </c>
      <c r="H2780" s="31" t="inlineStr">
        <is>
          <t>제작완료</t>
        </is>
      </c>
      <c r="I2780" s="78" t="inlineStr">
        <is>
          <t>riverside.png</t>
        </is>
      </c>
      <c r="J2780" s="34" t="inlineStr">
        <is>
          <t>The word riverside appears in the passage.</t>
        </is>
      </c>
      <c r="K2780" s="53" t="inlineStr">
        <is>
          <t>이 문장에서 riverside는 '강변, 강기슭, 강변의, 강기슭의'라는 뜻으로 쓰인다.</t>
        </is>
      </c>
      <c r="L2780" s="92" t="inlineStr">
        <is>
          <t>在这句话中，Riverside 的意思是“河边、河边、河边、河边”。</t>
        </is>
      </c>
      <c r="M2780" t="inlineStr">
        <is>
          <t>Create a clean educational vocabulary illustration for the English word "riverside", meaning: 강변, 강기슭, 강변의, 강기슭의.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1" ht="56" customHeight="1">
      <c r="A2781" s="30" t="n">
        <v>2780</v>
      </c>
      <c r="B2781" s="31" t="inlineStr">
        <is>
          <t>midwest</t>
        </is>
      </c>
      <c r="C2781" s="31" t="inlineStr">
        <is>
          <t>/ˌmɪdˈwɛst/</t>
        </is>
      </c>
      <c r="D2781" s="78" t="inlineStr">
        <is>
          <t>(미)MIDDLE WEST</t>
        </is>
      </c>
      <c r="E2781" s="88" t="inlineStr">
        <is>
          <t>（美国）中西部</t>
        </is>
      </c>
      <c r="F2781" s="31" t="inlineStr">
        <is>
          <t>명사</t>
        </is>
      </c>
      <c r="G2781" s="31" t="inlineStr">
        <is>
          <t>고등/수능</t>
        </is>
      </c>
      <c r="H2781" s="31" t="inlineStr">
        <is>
          <t>제작완료</t>
        </is>
      </c>
      <c r="I2781" s="78" t="inlineStr">
        <is>
          <t>midwest.png</t>
        </is>
      </c>
      <c r="J2781" s="34" t="inlineStr">
        <is>
          <t>The word midwest appears in the passage.</t>
        </is>
      </c>
      <c r="K2781" s="53" t="inlineStr">
        <is>
          <t>이 문장에서 midwest는 '(미)MIDDLE WEST'라는 뜻으로 쓰인다.</t>
        </is>
      </c>
      <c r="L2781" s="92" t="inlineStr">
        <is>
          <t>在这句话中，中西部用来表示“中西部”。</t>
        </is>
      </c>
      <c r="M2781" t="inlineStr">
        <is>
          <t>Create a clean educational vocabulary illustration for the English word "midwest", meaning: (미)MIDDLE WEST.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2" ht="56" customHeight="1">
      <c r="A2782" s="30" t="n">
        <v>2781</v>
      </c>
      <c r="B2782" s="31" t="inlineStr">
        <is>
          <t>nonprofit</t>
        </is>
      </c>
      <c r="C2782" s="31" t="inlineStr">
        <is>
          <t>/nɑnˈpɹɑfət/</t>
        </is>
      </c>
      <c r="D2782" s="78" t="inlineStr">
        <is>
          <t>비영리적인, (사회가)자본주의에 의하지 않는</t>
        </is>
      </c>
      <c r="E2782" s="88" t="inlineStr">
        <is>
          <t>非营利，不受资本主义驱动的（社会）</t>
        </is>
      </c>
      <c r="F2782" s="31" t="inlineStr">
        <is>
          <t>명사</t>
        </is>
      </c>
      <c r="G2782" s="31" t="inlineStr">
        <is>
          <t>고등/수능</t>
        </is>
      </c>
      <c r="H2782" s="31" t="inlineStr">
        <is>
          <t>제작완료</t>
        </is>
      </c>
      <c r="I2782" s="78" t="inlineStr">
        <is>
          <t>nonprofit.png</t>
        </is>
      </c>
      <c r="J2782" s="34" t="inlineStr">
        <is>
          <t>The word nonprofit appears in the passage.</t>
        </is>
      </c>
      <c r="K2782" s="53" t="inlineStr">
        <is>
          <t>이 문장에서 nonprofit는 '비영리적인, (사회가)자본주의에 의하지 않는'라는 뜻으로 쓰인다.</t>
        </is>
      </c>
      <c r="L2782" s="92" t="inlineStr">
        <is>
          <t>在这句话中，非营利组织的意思是“非营利，（社会）不依赖于资本主义。”</t>
        </is>
      </c>
      <c r="M2782" t="inlineStr">
        <is>
          <t>Create a clean educational vocabulary illustration for the English word "nonprofit", meaning: 비영리적인, (사회가)자본주의에 의하지 않는.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3" ht="56" customHeight="1">
      <c r="A2783" s="30" t="n">
        <v>2782</v>
      </c>
      <c r="B2783" s="31" t="inlineStr">
        <is>
          <t>hereby</t>
        </is>
      </c>
      <c r="C2783" s="31" t="inlineStr">
        <is>
          <t>/hɪɹˈbaɪ/</t>
        </is>
      </c>
      <c r="D2783" s="78" t="inlineStr">
        <is>
          <t>이에 의하여, 이로 말미암아</t>
        </is>
      </c>
      <c r="E2783" s="88" t="inlineStr">
        <is>
          <t>以此、通过这</t>
        </is>
      </c>
      <c r="F2783" s="31" t="inlineStr">
        <is>
          <t>형용사</t>
        </is>
      </c>
      <c r="G2783" s="31" t="inlineStr">
        <is>
          <t>고등/수능</t>
        </is>
      </c>
      <c r="H2783" s="31" t="inlineStr">
        <is>
          <t>제작완료</t>
        </is>
      </c>
      <c r="I2783" s="78" t="inlineStr">
        <is>
          <t>hereby.png</t>
        </is>
      </c>
      <c r="J2783" s="34" t="inlineStr">
        <is>
          <t>The word hereby appears in the passage.</t>
        </is>
      </c>
      <c r="K2783" s="53" t="inlineStr">
        <is>
          <t>이 문장에서 hereby는 '이에 의하여, 이로 말미암아'라는 뜻으로 쓰인다.</t>
        </is>
      </c>
      <c r="L2783" s="92" t="inlineStr">
        <is>
          <t>在这句话中，hereby 的意思是“通过这个、通过这个”。</t>
        </is>
      </c>
      <c r="M2783" t="inlineStr">
        <is>
          <t>Create a clean educational vocabulary illustration for the English word "hereby", meaning: 이에 의하여, 이로 말미암아.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4" ht="56" customHeight="1">
      <c r="A2784" s="30" t="n">
        <v>2783</v>
      </c>
      <c r="B2784" s="31" t="inlineStr">
        <is>
          <t>racial</t>
        </is>
      </c>
      <c r="C2784" s="31" t="inlineStr">
        <is>
          <t>/ˈɹeɪʃəɫ/</t>
        </is>
      </c>
      <c r="D2784" s="78" t="inlineStr">
        <is>
          <t>인종(상)의, 종족의, 민족의, ~ly</t>
        </is>
      </c>
      <c r="E2784" s="88" t="inlineStr">
        <is>
          <t>种族上的，种族上的，种族上的，~ly</t>
        </is>
      </c>
      <c r="F2784" s="31" t="inlineStr">
        <is>
          <t>형용사</t>
        </is>
      </c>
      <c r="G2784" s="31" t="inlineStr">
        <is>
          <t>고등/수능</t>
        </is>
      </c>
      <c r="H2784" s="31" t="inlineStr">
        <is>
          <t>제작완료</t>
        </is>
      </c>
      <c r="I2784" s="78" t="inlineStr">
        <is>
          <t>racial.png</t>
        </is>
      </c>
      <c r="J2784" s="34" t="inlineStr">
        <is>
          <t>The word racial appears in the passage.</t>
        </is>
      </c>
      <c r="K2784" s="53" t="inlineStr">
        <is>
          <t>이 문장에서 racial는 '인종(상)의, 종족의, 민족의, ~ly'라는 뜻으로 쓰인다.</t>
        </is>
      </c>
      <c r="L2784" s="92" t="inlineStr">
        <is>
          <t>在这句话中，种族的意思是“种族、种族、种族、〜ly”。</t>
        </is>
      </c>
      <c r="M2784" t="inlineStr">
        <is>
          <t>Create a clean educational vocabulary illustration for the English word "racial", meaning: 인종(상)의, 종족의, 민족의,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5" ht="56" customHeight="1">
      <c r="A2785" s="30" t="n">
        <v>2784</v>
      </c>
      <c r="B2785" s="31" t="inlineStr">
        <is>
          <t>bermuda</t>
        </is>
      </c>
      <c r="C2785" s="31" t="inlineStr">
        <is>
          <t>/bɝmˈjudə/</t>
        </is>
      </c>
      <c r="D2785" s="78" t="inlineStr">
        <is>
          <t>대서양의 영령군도</t>
        </is>
      </c>
      <c r="E2785" s="88" t="inlineStr">
        <is>
          <t>大西洋中的永庆群岛</t>
        </is>
      </c>
      <c r="F2785" s="31" t="inlineStr">
        <is>
          <t>명사</t>
        </is>
      </c>
      <c r="G2785" s="31" t="inlineStr">
        <is>
          <t>고등/수능</t>
        </is>
      </c>
      <c r="H2785" s="31" t="inlineStr">
        <is>
          <t>제작완료</t>
        </is>
      </c>
      <c r="I2785" s="78" t="inlineStr">
        <is>
          <t>bermuda.png</t>
        </is>
      </c>
      <c r="J2785" s="34" t="inlineStr">
        <is>
          <t>The word bermuda appears in the passage.</t>
        </is>
      </c>
      <c r="K2785" s="53" t="inlineStr">
        <is>
          <t>이 문장에서 bermuda는 '대서양의 영령군도'라는 뜻으로 쓰인다.</t>
        </is>
      </c>
      <c r="L2785" s="92" t="inlineStr">
        <is>
          <t>在这句话中，百慕大的意思是“大西洋上的军群岛”。</t>
        </is>
      </c>
      <c r="M2785" t="inlineStr">
        <is>
          <t>Create a clean educational vocabulary illustration for the English word "bermuda", meaning: 대서양의 영령군도.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6" ht="56" customHeight="1">
      <c r="A2786" s="30" t="n">
        <v>2785</v>
      </c>
      <c r="B2786" s="31" t="inlineStr">
        <is>
          <t>officially</t>
        </is>
      </c>
      <c r="C2786" s="31" t="inlineStr">
        <is>
          <t>/əˈfɪʃəɫi/</t>
        </is>
      </c>
      <c r="D2786" s="78" t="inlineStr">
        <is>
          <t>공무상, 직책상, 공식으로, 직권에 의해, , 정식으로는, 표면상</t>
        </is>
      </c>
      <c r="E2786" s="88" t="inlineStr">
        <is>
          <t>以官方身份，以官方身份，正式，当然，正式，表面上</t>
        </is>
      </c>
      <c r="F2786" s="31" t="inlineStr">
        <is>
          <t>부사</t>
        </is>
      </c>
      <c r="G2786" s="31" t="inlineStr">
        <is>
          <t>고등/수능</t>
        </is>
      </c>
      <c r="H2786" s="31" t="inlineStr">
        <is>
          <t>제작완료</t>
        </is>
      </c>
      <c r="I2786" s="78" t="inlineStr">
        <is>
          <t>officially.png</t>
        </is>
      </c>
      <c r="J2786" s="34" t="inlineStr">
        <is>
          <t>The word officially appears in the passage.</t>
        </is>
      </c>
      <c r="K2786" s="53" t="inlineStr">
        <is>
          <t>이 문장에서 officially는 '공무상, 직책상, 공식으로, 직권에 의해, , 정식으로는, 표면상'라는 뜻으로 쓰인다.</t>
        </is>
      </c>
      <c r="L2786" s="92" t="inlineStr">
        <is>
          <t>在这句话中，正式的意思是“以官方身份、以官方身份、正式、通过权威、正式、表面上”。</t>
        </is>
      </c>
      <c r="M2786" t="inlineStr">
        <is>
          <t>Create a clean educational vocabulary illustration for the English word "officially", meaning: 공무상, 직책상, 공식으로, 직권에 의해, , 정식으로는, 표면상.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7" ht="56" customHeight="1">
      <c r="A2787" s="30" t="n">
        <v>2786</v>
      </c>
      <c r="B2787" s="31" t="inlineStr">
        <is>
          <t>consortium</t>
        </is>
      </c>
      <c r="C2787" s="31" t="inlineStr">
        <is>
          <t>/kənˈsɔɹʃiəm/</t>
        </is>
      </c>
      <c r="D2787" s="78" t="inlineStr">
        <is>
          <t>협회, 조합, (저개발국을 원조하는)채권국 회의, (국제)차관단, 배우자권</t>
        </is>
      </c>
      <c r="E2787" s="88" t="inlineStr">
        <is>
          <t>协会、工会、债权国会议（援助欠发达国家）、（国际）贷款集团、配偶权利</t>
        </is>
      </c>
      <c r="F2787" s="31" t="inlineStr">
        <is>
          <t>명사</t>
        </is>
      </c>
      <c r="G2787" s="31" t="inlineStr">
        <is>
          <t>고등/수능</t>
        </is>
      </c>
      <c r="H2787" s="31" t="inlineStr">
        <is>
          <t>제작완료</t>
        </is>
      </c>
      <c r="I2787" s="78" t="inlineStr">
        <is>
          <t>consortium.png</t>
        </is>
      </c>
      <c r="J2787" s="34" t="inlineStr">
        <is>
          <t>The word consortium appears in the passage.</t>
        </is>
      </c>
      <c r="K2787" s="53" t="inlineStr">
        <is>
          <t>이 문장에서 consortium는 '협회, 조합, (저개발국을 원조하는)채권국 회의, (국제)차관단, 배우자권'라는 뜻으로 쓰인다.</t>
        </is>
      </c>
      <c r="L2787" s="92" t="inlineStr">
        <is>
          <t>在这句话中，财团的意思是“协会、联盟、债权国会议（援助欠发达国家）、（国际）贷款集团、配偶权利”。</t>
        </is>
      </c>
      <c r="M2787" t="inlineStr">
        <is>
          <t>Create a clean educational vocabulary illustration for the English word "consortium", meaning: 협회, 조합, (저개발국을 원조하는)채권국 회의, (국제)차관단, 배우자권.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8" ht="56" customHeight="1">
      <c r="A2788" s="30" t="n">
        <v>2787</v>
      </c>
      <c r="B2788" s="31" t="inlineStr">
        <is>
          <t>seafood</t>
        </is>
      </c>
      <c r="C2788" s="31" t="inlineStr">
        <is>
          <t>/ˈsiˌfud/</t>
        </is>
      </c>
      <c r="D2788" s="78" t="inlineStr">
        <is>
          <t>해산물, 어개</t>
        </is>
      </c>
      <c r="E2788" s="88" t="inlineStr">
        <is>
          <t>海鲜，海鲜</t>
        </is>
      </c>
      <c r="F2788" s="31" t="inlineStr">
        <is>
          <t>명사</t>
        </is>
      </c>
      <c r="G2788" s="31" t="inlineStr">
        <is>
          <t>고등/수능</t>
        </is>
      </c>
      <c r="H2788" s="31" t="inlineStr">
        <is>
          <t>제작완료</t>
        </is>
      </c>
      <c r="I2788" s="78" t="inlineStr">
        <is>
          <t>seafood.png</t>
        </is>
      </c>
      <c r="J2788" s="34" t="inlineStr">
        <is>
          <t>The word seafood appears in the passage.</t>
        </is>
      </c>
      <c r="K2788" s="53" t="inlineStr">
        <is>
          <t>이 문장에서 seafood는 '해산물, 어개'라는 뜻으로 쓰인다.</t>
        </is>
      </c>
      <c r="L2788" s="92" t="inlineStr">
        <is>
          <t>在这句话中，seafood 的意思是“海鲜，海鲜”。</t>
        </is>
      </c>
      <c r="M2788" t="inlineStr">
        <is>
          <t>Create a clean educational vocabulary illustration for the English word "seafood", meaning: 해산물, 어개.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9" ht="56" customHeight="1">
      <c r="A2789" s="30" t="n">
        <v>2788</v>
      </c>
      <c r="B2789" s="31" t="inlineStr">
        <is>
          <t>playboy</t>
        </is>
      </c>
      <c r="C2789" s="31" t="inlineStr">
        <is>
          <t>/ˈpɫeɪˌbɔɪ/</t>
        </is>
      </c>
      <c r="D2789" s="78" t="inlineStr">
        <is>
          <t>난봉꾼, 탕아</t>
        </is>
      </c>
      <c r="E2789" s="88" t="inlineStr">
        <is>
          <t>浪子，浪子</t>
        </is>
      </c>
      <c r="F2789" s="31" t="inlineStr">
        <is>
          <t>형용사</t>
        </is>
      </c>
      <c r="G2789" s="31" t="inlineStr">
        <is>
          <t>고등/수능</t>
        </is>
      </c>
      <c r="H2789" s="31" t="inlineStr">
        <is>
          <t>제작완료</t>
        </is>
      </c>
      <c r="I2789" s="78" t="inlineStr">
        <is>
          <t>playboy.png</t>
        </is>
      </c>
      <c r="J2789" s="34" t="inlineStr">
        <is>
          <t>The word playboy appears in the passage.</t>
        </is>
      </c>
      <c r="K2789" s="53" t="inlineStr">
        <is>
          <t>이 문장에서 playboy는 '난봉꾼, 탕아'라는 뜻으로 쓰인다.</t>
        </is>
      </c>
      <c r="L2789" s="92" t="inlineStr">
        <is>
          <t>在这句话中，花花公子的意思是“浪子”。</t>
        </is>
      </c>
      <c r="M2789" t="inlineStr">
        <is>
          <t>Create a clean educational vocabulary illustration for the English word "playboy", meaning: 난봉꾼, 탕아.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0" ht="56" customHeight="1">
      <c r="A2790" s="30" t="n">
        <v>2789</v>
      </c>
      <c r="B2790" s="31" t="inlineStr">
        <is>
          <t>kidney</t>
        </is>
      </c>
      <c r="C2790" s="31" t="inlineStr">
        <is>
          <t>/ˈkɪdni/</t>
        </is>
      </c>
      <c r="D2790" s="78" t="inlineStr">
        <is>
          <t>신장, 콩팥, 성질, 종류, contracted ~ 위축신</t>
        </is>
      </c>
      <c r="E2790" s="88" t="inlineStr">
        <is>
          <t>肾，肾，性质，类型，收缩～萎缩肾</t>
        </is>
      </c>
      <c r="F2790" s="31" t="inlineStr">
        <is>
          <t>형용사</t>
        </is>
      </c>
      <c r="G2790" s="31" t="inlineStr">
        <is>
          <t>고등/수능</t>
        </is>
      </c>
      <c r="H2790" s="31" t="inlineStr">
        <is>
          <t>제작완료</t>
        </is>
      </c>
      <c r="I2790" s="78" t="inlineStr">
        <is>
          <t>kidney.png</t>
        </is>
      </c>
      <c r="J2790" s="34" t="inlineStr">
        <is>
          <t>The word kidney appears in the passage.</t>
        </is>
      </c>
      <c r="K2790" s="53" t="inlineStr">
        <is>
          <t>이 문장에서 kidney는 '신장, 콩팥, 성질, 종류, contracted ~ 위축신'라는 뜻으로 쓰인다.</t>
        </is>
      </c>
      <c r="L2790" s="92" t="inlineStr">
        <is>
          <t>在这句话中，“肾”的意思是“肾、肾、质、型、收缩～萎缩的肾”。</t>
        </is>
      </c>
      <c r="M2790" t="inlineStr">
        <is>
          <t>Create a clean educational vocabulary illustration for the English word "kidney", meaning: 신장, 콩팥, 성질, 종류, contracted ~ 위축신.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1" ht="56" customHeight="1">
      <c r="A2791" s="30" t="n">
        <v>2790</v>
      </c>
      <c r="B2791" s="31" t="inlineStr">
        <is>
          <t>periodically</t>
        </is>
      </c>
      <c r="C2791" s="31" t="inlineStr">
        <is>
          <t>/ˌpiɹiˈɑdɪkəɫi/</t>
        </is>
      </c>
      <c r="D2791" s="78" t="inlineStr">
        <is>
          <t>정기(주기)적으로</t>
        </is>
      </c>
      <c r="E2791" s="88" t="inlineStr">
        <is>
          <t>定期地（周期性地）</t>
        </is>
      </c>
      <c r="F2791" s="31" t="inlineStr">
        <is>
          <t>부사</t>
        </is>
      </c>
      <c r="G2791" s="31" t="inlineStr">
        <is>
          <t>고등/수능</t>
        </is>
      </c>
      <c r="H2791" s="31" t="inlineStr">
        <is>
          <t>제작완료</t>
        </is>
      </c>
      <c r="I2791" s="78" t="inlineStr">
        <is>
          <t>periodically.png</t>
        </is>
      </c>
      <c r="J2791" s="34" t="inlineStr">
        <is>
          <t>The word periodically appears in the passage.</t>
        </is>
      </c>
      <c r="K2791" s="53" t="inlineStr">
        <is>
          <t>이 문장에서 periodically는 '정기(주기)적으로'라는 뜻으로 쓰인다.</t>
        </is>
      </c>
      <c r="L2791" s="92" t="inlineStr">
        <is>
          <t>在这句话中，periodic 用于表示“定期（定期）”。</t>
        </is>
      </c>
      <c r="M2791" t="inlineStr">
        <is>
          <t>Create a clean educational vocabulary illustration for the English word "periodically", meaning: 정기(주기)적으로.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2" ht="56" customHeight="1">
      <c r="A2792" s="30" t="n">
        <v>2791</v>
      </c>
      <c r="B2792" s="31" t="inlineStr">
        <is>
          <t>durable</t>
        </is>
      </c>
      <c r="C2792" s="31" t="inlineStr">
        <is>
          <t>/ˈdʊɹəbəɫ/</t>
        </is>
      </c>
      <c r="D2792" s="78" t="inlineStr">
        <is>
          <t>오래견디는, 튼튼한, 지속하는(durable goods 내구재)</t>
        </is>
      </c>
      <c r="E2792" s="88" t="inlineStr">
        <is>
          <t>持久的、坚固的、持久的（耐用品）</t>
        </is>
      </c>
      <c r="F2792" s="31" t="inlineStr">
        <is>
          <t>형용사</t>
        </is>
      </c>
      <c r="G2792" s="31" t="inlineStr">
        <is>
          <t>고등/수능</t>
        </is>
      </c>
      <c r="H2792" s="31" t="inlineStr">
        <is>
          <t>제작완료</t>
        </is>
      </c>
      <c r="I2792" s="78" t="inlineStr">
        <is>
          <t>durable.png</t>
        </is>
      </c>
      <c r="J2792" s="34" t="inlineStr">
        <is>
          <t>The word durable appears in the passage.</t>
        </is>
      </c>
      <c r="K2792" s="53" t="inlineStr">
        <is>
          <t>이 문장에서 durable는 '오래견디는, 튼튼한, 지속하는(durable goods 내구재)'라는 뜻으로 쓰인다.</t>
        </is>
      </c>
      <c r="L2792" s="92" t="inlineStr">
        <is>
          <t>在这句话中，耐用的意思是“持久的、坚固的、持久的（耐用品）”。</t>
        </is>
      </c>
      <c r="M2792" t="inlineStr">
        <is>
          <t>Create a clean educational vocabulary illustration for the English word "durable", meaning: 오래견디는, 튼튼한, 지속하는(durable goods 내구재).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3" ht="56" customHeight="1">
      <c r="A2793" s="30" t="n">
        <v>2792</v>
      </c>
      <c r="B2793" s="31" t="inlineStr">
        <is>
          <t>hungarian</t>
        </is>
      </c>
      <c r="C2793" s="31" t="inlineStr">
        <is>
          <t>/həŋˈɡɛɹiən/</t>
        </is>
      </c>
      <c r="D2793" s="78" t="inlineStr">
        <is>
          <t>헝가리의, 헝가리 사람(말)(의)</t>
        </is>
      </c>
      <c r="E2793" s="88" t="inlineStr">
        <is>
          <t>匈牙利语、匈牙利语</t>
        </is>
      </c>
      <c r="F2793" s="31" t="inlineStr">
        <is>
          <t>명사</t>
        </is>
      </c>
      <c r="G2793" s="31" t="inlineStr">
        <is>
          <t>고등/수능</t>
        </is>
      </c>
      <c r="H2793" s="31" t="inlineStr">
        <is>
          <t>제작완료</t>
        </is>
      </c>
      <c r="I2793" s="78" t="inlineStr">
        <is>
          <t>hungarian.png</t>
        </is>
      </c>
      <c r="J2793" s="34" t="inlineStr">
        <is>
          <t>The word hungarian appears in the passage.</t>
        </is>
      </c>
      <c r="K2793" s="53" t="inlineStr">
        <is>
          <t>이 문장에서 hungarian는 '헝가리의, 헝가리 사람(말)(의)'라는 뜻으로 쓰인다.</t>
        </is>
      </c>
      <c r="L2793" s="92" t="inlineStr">
        <is>
          <t>在这句话中，匈牙利语的意思是“匈牙利的，匈牙利人”。</t>
        </is>
      </c>
      <c r="M2793" t="inlineStr">
        <is>
          <t>Create a clean educational vocabulary illustration for the English word "hungarian", meaning: 헝가리의, 헝가리 사람(말)(의).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4" ht="56" customHeight="1">
      <c r="A2794" s="30" t="n">
        <v>2793</v>
      </c>
      <c r="B2794" s="31" t="inlineStr">
        <is>
          <t>roster</t>
        </is>
      </c>
      <c r="C2794" s="31" t="inlineStr">
        <is>
          <t>/ˈɹɑstɝ/</t>
        </is>
      </c>
      <c r="D2794" s="78" t="inlineStr">
        <is>
          <t>근무 명부(표), (당번 순서등을 적은)명부, 등록부</t>
        </is>
      </c>
      <c r="E2794" s="88" t="inlineStr">
        <is>
          <t>值班表（表）、花名册（附值班令等）、登记册</t>
        </is>
      </c>
      <c r="F2794" s="31" t="inlineStr">
        <is>
          <t>명사</t>
        </is>
      </c>
      <c r="G2794" s="31" t="inlineStr">
        <is>
          <t>고등/수능</t>
        </is>
      </c>
      <c r="H2794" s="31" t="inlineStr">
        <is>
          <t>제작완료</t>
        </is>
      </c>
      <c r="I2794" s="78" t="inlineStr">
        <is>
          <t>roster.png</t>
        </is>
      </c>
      <c r="J2794" s="34" t="inlineStr">
        <is>
          <t>The word roster appears in the passage.</t>
        </is>
      </c>
      <c r="K2794" s="53" t="inlineStr">
        <is>
          <t>이 문장에서 roster는 '근무 명부(표), (당번 순서등을 적은)명부, 등록부'라는 뜻으로 쓰인다.</t>
        </is>
      </c>
      <c r="L2794" s="92" t="inlineStr">
        <is>
          <t>在这句话中，roster 的意思是“值班表（表格）、列表（带有值班顺序等）、登记册”。</t>
        </is>
      </c>
      <c r="M2794" t="inlineStr">
        <is>
          <t>Create a clean educational vocabulary illustration for the English word "roster", meaning: 근무 명부(표), (당번 순서등을 적은)명부, 등록부.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5" ht="56" customHeight="1">
      <c r="A2795" s="30" t="n">
        <v>2794</v>
      </c>
      <c r="B2795" s="31" t="inlineStr">
        <is>
          <t>nasdaq</t>
        </is>
      </c>
      <c r="C2795" s="31" t="inlineStr">
        <is>
          <t>/ˈnæzdæk/</t>
        </is>
      </c>
      <c r="D2795" s="78" t="inlineStr">
        <is>
          <t>(미증권)나스다크(증권시세를 컴퓨터로 알리는 정보시스템)</t>
        </is>
      </c>
      <c r="E2795" s="88" t="inlineStr">
        <is>
          <t>（美国证券）Nasdark（在计算机上显示股票价格的信息系统）</t>
        </is>
      </c>
      <c r="F2795" s="31" t="inlineStr">
        <is>
          <t>명사</t>
        </is>
      </c>
      <c r="G2795" s="31" t="inlineStr">
        <is>
          <t>고등/수능</t>
        </is>
      </c>
      <c r="H2795" s="31" t="inlineStr">
        <is>
          <t>제작완료</t>
        </is>
      </c>
      <c r="I2795" s="78" t="inlineStr">
        <is>
          <t>nasdaq.png</t>
        </is>
      </c>
      <c r="J2795" s="34" t="inlineStr">
        <is>
          <t>The word nasdaq appears in the passage.</t>
        </is>
      </c>
      <c r="K2795" s="53" t="inlineStr">
        <is>
          <t>이 문장에서 nasdaq는 '(미증권)나스다크(증권시세를 컴퓨터로 알리는 정보시스템)'라는 뜻으로 쓰인다.</t>
        </is>
      </c>
      <c r="L2795" s="92" t="inlineStr">
        <is>
          <t>在这句话中，nasdaq 用于表示“（美国证券）纳斯达克（在计算机上显示股票价格的信息系统）”。</t>
        </is>
      </c>
      <c r="M2795" t="inlineStr">
        <is>
          <t>Create a clean educational vocabulary illustration for the English word "nasdaq", meaning: (미증권)나스다크(증권시세를 컴퓨터로 알리는 정보시스템).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6" ht="56" customHeight="1">
      <c r="A2796" s="30" t="n">
        <v>2795</v>
      </c>
      <c r="B2796" s="31" t="inlineStr">
        <is>
          <t>independently</t>
        </is>
      </c>
      <c r="C2796" s="31" t="inlineStr">
        <is>
          <t>/ˌɪndɪˈpɛndəntɫi/</t>
        </is>
      </c>
      <c r="D2796" s="78" t="inlineStr">
        <is>
          <t>독립하여, 자주적으로, ..와 관계없이</t>
        </is>
      </c>
      <c r="E2796" s="88" t="inlineStr">
        <is>
          <t>独立，独立，不管...</t>
        </is>
      </c>
      <c r="F2796" s="31" t="inlineStr">
        <is>
          <t>부사</t>
        </is>
      </c>
      <c r="G2796" s="31" t="inlineStr">
        <is>
          <t>고등/수능</t>
        </is>
      </c>
      <c r="H2796" s="31" t="inlineStr">
        <is>
          <t>제작완료</t>
        </is>
      </c>
      <c r="I2796" s="78" t="inlineStr">
        <is>
          <t>independently.png</t>
        </is>
      </c>
      <c r="J2796" s="34" t="inlineStr">
        <is>
          <t>The word independently appears in the passage.</t>
        </is>
      </c>
      <c r="K2796" s="53" t="inlineStr">
        <is>
          <t>이 문장에서 independently는 '독립하여, 자주적으로, ..와 관계없이'라는 뜻으로 쓰인다.</t>
        </is>
      </c>
      <c r="L2796" s="92" t="inlineStr">
        <is>
          <t>在这句话中，independent 的意思是“独立地、独立地、不管……”。</t>
        </is>
      </c>
      <c r="M2796" t="inlineStr">
        <is>
          <t>Create a clean educational vocabulary illustration for the English word "independently", meaning: 독립하여, 자주적으로, ..와 관계없이.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7" ht="56" customHeight="1">
      <c r="A2797" s="30" t="n">
        <v>2796</v>
      </c>
      <c r="B2797" s="31" t="inlineStr">
        <is>
          <t>alignment</t>
        </is>
      </c>
      <c r="C2797" s="31" t="inlineStr">
        <is>
          <t>/əˈɫaɪnmənt/</t>
        </is>
      </c>
      <c r="D2797" s="78" t="inlineStr">
        <is>
          <t>일직선(을 이루기), (일렬) 정렬, 정돈(선)</t>
        </is>
      </c>
      <c r="E2797" s="88" t="inlineStr">
        <is>
          <t>形成一条直线，排列，组织（线）</t>
        </is>
      </c>
      <c r="F2797" s="31" t="inlineStr">
        <is>
          <t>명사</t>
        </is>
      </c>
      <c r="G2797" s="31" t="inlineStr">
        <is>
          <t>고등/수능</t>
        </is>
      </c>
      <c r="H2797" s="31" t="inlineStr">
        <is>
          <t>제작완료</t>
        </is>
      </c>
      <c r="I2797" s="78" t="inlineStr">
        <is>
          <t>alignment.png</t>
        </is>
      </c>
      <c r="J2797" s="34" t="inlineStr">
        <is>
          <t>The word alignment appears in the passage.</t>
        </is>
      </c>
      <c r="K2797" s="53" t="inlineStr">
        <is>
          <t>이 문장에서 alignment는 '일직선(을 이루기), (일렬) 정렬, 정돈(선)'라는 뜻으로 쓰인다.</t>
        </is>
      </c>
      <c r="L2797" s="92" t="inlineStr">
        <is>
          <t>在这句话中，对齐的意思是“形成一条直线，（在一条线上），排列，组织（线）。”</t>
        </is>
      </c>
      <c r="M2797" t="inlineStr">
        <is>
          <t>Create a clean educational vocabulary illustration for the English word "alignment", meaning: 일직선(을 이루기), (일렬) 정렬, 정돈(선).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8" ht="56" customHeight="1">
      <c r="A2798" s="30" t="n">
        <v>2797</v>
      </c>
      <c r="B2798" s="31" t="inlineStr">
        <is>
          <t>bullet</t>
        </is>
      </c>
      <c r="C2798" s="31" t="inlineStr">
        <is>
          <t>/ˈbʊɫət/</t>
        </is>
      </c>
      <c r="D2798" s="78" t="inlineStr">
        <is>
          <t>소총탄</t>
        </is>
      </c>
      <c r="E2798" s="88" t="inlineStr">
        <is>
          <t>子弹</t>
        </is>
      </c>
      <c r="F2798" s="31" t="inlineStr">
        <is>
          <t>명사</t>
        </is>
      </c>
      <c r="G2798" s="31" t="inlineStr">
        <is>
          <t>고등/수능</t>
        </is>
      </c>
      <c r="H2798" s="31" t="inlineStr">
        <is>
          <t>제작완료</t>
        </is>
      </c>
      <c r="I2798" s="78" t="inlineStr">
        <is>
          <t>bullet.png</t>
        </is>
      </c>
      <c r="J2798" s="34" t="inlineStr">
        <is>
          <t>The word bullet appears in the passage.</t>
        </is>
      </c>
      <c r="K2798" s="53" t="inlineStr">
        <is>
          <t>이 문장에서 bullet는 '소총탄'라는 뜻으로 쓰인다.</t>
        </is>
      </c>
      <c r="L2798" s="92" t="inlineStr">
        <is>
          <t>在这句话中，bullet 的意思是“步枪子弹”。</t>
        </is>
      </c>
      <c r="M2798" t="inlineStr">
        <is>
          <t>Create a clean educational vocabulary illustration for the English word "bullet", meaning: 소총탄.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9" ht="56" customHeight="1">
      <c r="A2799" s="30" t="n">
        <v>2798</v>
      </c>
      <c r="B2799" s="31" t="inlineStr">
        <is>
          <t>visibility</t>
        </is>
      </c>
      <c r="C2799" s="31" t="inlineStr">
        <is>
          <t>/ˌvɪzəˈbɪɫɪti/</t>
        </is>
      </c>
      <c r="D2799" s="78" t="inlineStr">
        <is>
          <t>눈에 보임, 눈에 보이는 상태(정도), 시계, 시야, 시정, 투명도, 가시도</t>
        </is>
      </c>
      <c r="E2799" s="88" t="inlineStr">
        <is>
          <t>可见性、可见状态（度）、视野、视野、可见性、透明度、可见性</t>
        </is>
      </c>
      <c r="F2799" s="31" t="inlineStr">
        <is>
          <t>형용사</t>
        </is>
      </c>
      <c r="G2799" s="31" t="inlineStr">
        <is>
          <t>고등/수능</t>
        </is>
      </c>
      <c r="H2799" s="31" t="inlineStr">
        <is>
          <t>제작완료</t>
        </is>
      </c>
      <c r="I2799" s="78" t="inlineStr">
        <is>
          <t>visibility.png</t>
        </is>
      </c>
      <c r="J2799" s="34" t="inlineStr">
        <is>
          <t>The word visibility appears in the passage.</t>
        </is>
      </c>
      <c r="K2799" s="53" t="inlineStr">
        <is>
          <t>이 문장에서 visibility는 '눈에 보임, 눈에 보이는 상태(정도), 시계, 시야, 시정, 투명도, 가시도'라는 뜻으로 쓰인다.</t>
        </is>
      </c>
      <c r="L2799" s="92" t="inlineStr">
        <is>
          <t>在这句话中，可见性用于表示“可见、可见状态（程度）、视野、视野、可见性、透明度、可见性”。</t>
        </is>
      </c>
      <c r="M2799" t="inlineStr">
        <is>
          <t>Create a clean educational vocabulary illustration for the English word "visibility", meaning: 눈에 보임, 눈에 보이는 상태(정도), 시계, 시야, 시정, 투명도, 가시도.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0" ht="56" customHeight="1">
      <c r="A2800" s="30" t="n">
        <v>2799</v>
      </c>
      <c r="B2800" s="31" t="inlineStr">
        <is>
          <t>latitude</t>
        </is>
      </c>
      <c r="C2800" s="31" t="inlineStr">
        <is>
          <t>/ˈɫætəˌtud/</t>
        </is>
      </c>
      <c r="D2800" s="78" t="inlineStr">
        <is>
          <t>위도, 지대, 지역, (활동) 범위, (행동, 해석의) 자유, 관용도, cold ~s 한지, 한대지방, out of one's ~ 격에 맞지 않게</t>
        </is>
      </c>
      <c r="E2800" s="88" t="inlineStr">
        <is>
          <t>纬度，区域，区域，（活动）范围，自由（行动，解释），纬度，冷〜冷区，冷区，不合时宜〜不合时宜</t>
        </is>
      </c>
      <c r="F2800" s="31" t="inlineStr">
        <is>
          <t>명사</t>
        </is>
      </c>
      <c r="G2800" s="31" t="inlineStr">
        <is>
          <t>고등/수능</t>
        </is>
      </c>
      <c r="H2800" s="31" t="inlineStr">
        <is>
          <t>제작완료</t>
        </is>
      </c>
      <c r="I2800" s="78" t="inlineStr">
        <is>
          <t>latitude.png</t>
        </is>
      </c>
      <c r="J2800" s="34" t="inlineStr">
        <is>
          <t>The word latitude appears in the passage.</t>
        </is>
      </c>
      <c r="K2800" s="53" t="inlineStr">
        <is>
          <t>이 문장에서 latitude는 '위도, 지대, 지역, (활동) 범위, (행동, 해석의) 자유, 관용도, cold ~s 한지, 한대지방, out of one's ~ 격에 맞지 않게'라는 뜻으로 쓰인다.</t>
        </is>
      </c>
      <c r="L2800" s="92" t="inlineStr">
        <is>
          <t>在这句话中，纬度被用来表示“纬度、区域、区域、（活动）范围、自由（行动、解释）、宽容、冷〜冷区、冷区、不合时宜〜”。</t>
        </is>
      </c>
      <c r="M2800" t="inlineStr">
        <is>
          <t>Create a clean educational vocabulary illustration for the English word "latitude", meaning: 위도, 지대, 지역, (활동) 범위, (행동, 해석의) 자유, 관용도, cold ~s 한지, 한대지방, out of one's ~ 격에 맞지 않게.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1" ht="56" customHeight="1">
      <c r="A2801" s="30" t="n">
        <v>2800</v>
      </c>
      <c r="B2801" s="31" t="inlineStr">
        <is>
          <t>mistress</t>
        </is>
      </c>
      <c r="C2801" s="31" t="inlineStr">
        <is>
          <t>/ˈmɪstɹəs/</t>
        </is>
      </c>
      <c r="D2801" s="78" t="inlineStr">
        <is>
          <t>여주인, 주부, 부인, 여교사, 애인, 정부, 여지배자</t>
        </is>
      </c>
      <c r="E2801" s="88" t="inlineStr">
        <is>
          <t>情妇、家庭主妇、妻子、女教师、情人、情妇、女施虐狂</t>
        </is>
      </c>
      <c r="F2801" s="31" t="inlineStr">
        <is>
          <t>명사</t>
        </is>
      </c>
      <c r="G2801" s="31" t="inlineStr">
        <is>
          <t>고등/수능</t>
        </is>
      </c>
      <c r="H2801" s="31" t="inlineStr">
        <is>
          <t>제작완료</t>
        </is>
      </c>
      <c r="I2801" s="78" t="inlineStr">
        <is>
          <t>mistress.png</t>
        </is>
      </c>
      <c r="J2801" s="34" t="inlineStr">
        <is>
          <t>The word mistress appears in the passage.</t>
        </is>
      </c>
      <c r="K2801" s="53" t="inlineStr">
        <is>
          <t>이 문장에서 mistress는 '여주인, 주부, 부인, 여교사, 애인, 정부, 여지배자'라는 뜻으로 쓰인다.</t>
        </is>
      </c>
      <c r="L2801" s="92" t="inlineStr">
        <is>
          <t>在这句话中，情妇的意思是“情妇、家庭主妇、妻子、女教师、情人、情妇、女情妇”。</t>
        </is>
      </c>
      <c r="M2801" t="inlineStr">
        <is>
          <t>Create a clean educational vocabulary illustration for the English word "mistress", meaning: 여주인, 주부, 부인, 여교사, 애인, 정부, 여지배자.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2" ht="56" customHeight="1">
      <c r="A2802" s="30" t="n">
        <v>2801</v>
      </c>
      <c r="B2802" s="31" t="inlineStr">
        <is>
          <t>trance</t>
        </is>
      </c>
      <c r="C2802" s="31" t="inlineStr">
        <is>
          <t>/ˈtɹæns/</t>
        </is>
      </c>
      <c r="D2802" s="78" t="inlineStr">
        <is>
          <t>꿈결, 비몽 사몽, 황홀(혼수)상태(로 만들다)</t>
        </is>
      </c>
      <c r="E2802" s="88" t="inlineStr">
        <is>
          <t>梦、半梦、恍惚（进入）恍惚状态（昏迷）</t>
        </is>
      </c>
      <c r="F2802" s="31" t="inlineStr">
        <is>
          <t>명사</t>
        </is>
      </c>
      <c r="G2802" s="31" t="inlineStr">
        <is>
          <t>고등/수능</t>
        </is>
      </c>
      <c r="H2802" s="31" t="inlineStr">
        <is>
          <t>제작완료</t>
        </is>
      </c>
      <c r="I2802" s="78" t="inlineStr">
        <is>
          <t>trance.png</t>
        </is>
      </c>
      <c r="J2802" s="34" t="inlineStr">
        <is>
          <t>The word trance appears in the passage.</t>
        </is>
      </c>
      <c r="K2802" s="53" t="inlineStr">
        <is>
          <t>이 문장에서 trance는 '꿈결, 비몽 사몽, 황홀(혼수)상태(로 만들다)'라는 뜻으로 쓰인다.</t>
        </is>
      </c>
      <c r="L2802" s="92" t="inlineStr">
        <is>
          <t>在这句话中，trance 的意思是“做梦、非梦、恍惚（昏迷）状态”。</t>
        </is>
      </c>
      <c r="M2802" t="inlineStr">
        <is>
          <t>Create a clean educational vocabulary illustration for the English word "trance", meaning: 꿈결, 비몽 사몽, 황홀(혼수)상태(로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3" ht="56" customHeight="1">
      <c r="A2803" s="30" t="n">
        <v>2802</v>
      </c>
      <c r="B2803" s="31" t="inlineStr">
        <is>
          <t>locale</t>
        </is>
      </c>
      <c r="C2803" s="31" t="inlineStr">
        <is>
          <t>/ɫoʊˈkæɫ/</t>
        </is>
      </c>
      <c r="D2803" s="78" t="inlineStr">
        <is>
          <t>현장</t>
        </is>
      </c>
      <c r="E2803" s="88" t="inlineStr">
        <is>
          <t>地点</t>
        </is>
      </c>
      <c r="F2803" s="31" t="inlineStr">
        <is>
          <t>명사</t>
        </is>
      </c>
      <c r="G2803" s="31" t="inlineStr">
        <is>
          <t>고등/수능</t>
        </is>
      </c>
      <c r="H2803" s="31" t="inlineStr">
        <is>
          <t>제작완료</t>
        </is>
      </c>
      <c r="I2803" s="78" t="inlineStr">
        <is>
          <t>locale.png</t>
        </is>
      </c>
      <c r="J2803" s="34" t="inlineStr">
        <is>
          <t>The word locale appears in the passage.</t>
        </is>
      </c>
      <c r="K2803" s="53" t="inlineStr">
        <is>
          <t>이 문장에서 locale는 '현장'라는 뜻으로 쓰인다.</t>
        </is>
      </c>
      <c r="L2803" s="92" t="inlineStr">
        <is>
          <t>在这句话中，locale 的意思是“站点”。</t>
        </is>
      </c>
      <c r="M2803" t="inlineStr">
        <is>
          <t>Create a clean educational vocabulary illustration for the English word "locale", meaning: 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4" ht="56" customHeight="1">
      <c r="A2804" s="30" t="n">
        <v>2803</v>
      </c>
      <c r="B2804" s="31" t="inlineStr">
        <is>
          <t>invasion</t>
        </is>
      </c>
      <c r="C2804" s="31" t="inlineStr">
        <is>
          <t>/ˌɪnˈveɪʒən/</t>
        </is>
      </c>
      <c r="D2804" s="78" t="inlineStr">
        <is>
          <t>침입, 침략, (권리 등의)침해</t>
        </is>
      </c>
      <c r="E2804" s="88" t="inlineStr">
        <is>
          <t>侵入、侵入、侵犯（权利等）</t>
        </is>
      </c>
      <c r="F2804" s="31" t="inlineStr">
        <is>
          <t>명사</t>
        </is>
      </c>
      <c r="G2804" s="31" t="inlineStr">
        <is>
          <t>고등/수능</t>
        </is>
      </c>
      <c r="H2804" s="31" t="inlineStr">
        <is>
          <t>제작완료</t>
        </is>
      </c>
      <c r="I2804" s="78" t="inlineStr">
        <is>
          <t>invasion.png</t>
        </is>
      </c>
      <c r="J2804" s="34" t="inlineStr">
        <is>
          <t>The word invasion appears in the passage.</t>
        </is>
      </c>
      <c r="K2804" s="53" t="inlineStr">
        <is>
          <t>이 문장에서 invasion는 '침입, 침략, (권리 등의)침해'라는 뜻으로 쓰인다.</t>
        </is>
      </c>
      <c r="L2804" s="92" t="inlineStr">
        <is>
          <t>在这句话中，入侵的意思是“侵入、入侵、侵犯（权利等）”。</t>
        </is>
      </c>
      <c r="M2804" t="inlineStr">
        <is>
          <t>Create a clean educational vocabulary illustration for the English word "invasion", meaning: 침입, 침략, (권리 등의)침해.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5" ht="56" customHeight="1">
      <c r="A2805" s="30" t="n">
        <v>2804</v>
      </c>
      <c r="B2805" s="31" t="inlineStr">
        <is>
          <t>notion</t>
        </is>
      </c>
      <c r="C2805" s="31" t="inlineStr">
        <is>
          <t>/ˈnoʊʃən/</t>
        </is>
      </c>
      <c r="D2805" s="78" t="inlineStr">
        <is>
          <t>관념, 개념, (막연한)생각, 의견, 견해, 의향, 의지, 하고픈생각, , 이해력, 능력, 잡화, 방물, notionless()</t>
        </is>
      </c>
      <c r="E2805" s="88" t="inlineStr">
        <is>
          <t>主意、概念、（模糊的）想法、意见、观点、意图、意志、愿望、理解、能力、杂物、事物、无概念（）</t>
        </is>
      </c>
      <c r="F2805" s="31" t="inlineStr">
        <is>
          <t>명사</t>
        </is>
      </c>
      <c r="G2805" s="31" t="inlineStr">
        <is>
          <t>고등/수능</t>
        </is>
      </c>
      <c r="H2805" s="31" t="inlineStr">
        <is>
          <t>제작완료</t>
        </is>
      </c>
      <c r="I2805" s="78" t="inlineStr">
        <is>
          <t>notion.png</t>
        </is>
      </c>
      <c r="J2805" s="34" t="inlineStr">
        <is>
          <t>The word notion appears in the passage.</t>
        </is>
      </c>
      <c r="K2805" s="53" t="inlineStr">
        <is>
          <t>이 문장에서 notion는 '관념, 개념, (막연한)생각, 의견, 견해, 의향, 의지, 하고픈생각, , 이해력, 능력, 잡화, 방물, notionless()'라는 뜻으로 쓰인다.</t>
        </is>
      </c>
      <c r="L2805" s="92" t="inlineStr">
        <is>
          <t>在这句话中，概念用来表示“想法、概念、（模糊的）思想、意见、观点、意图、意志、愿望、理解、能力、杂项、事物、无概念（）”。</t>
        </is>
      </c>
      <c r="M2805" t="inlineStr">
        <is>
          <t>Create a clean educational vocabulary illustration for the English word "notion", meaning: 관념, 개념, (막연한)생각, 의견, 견해, 의향, 의지, 하고픈생각, , 이해력, 능력, 잡화, 방물, notionless().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6" ht="56" customHeight="1">
      <c r="A2806" s="30" t="n">
        <v>2805</v>
      </c>
      <c r="B2806" s="31" t="inlineStr">
        <is>
          <t>strengthen</t>
        </is>
      </c>
      <c r="C2806" s="31" t="inlineStr">
        <is>
          <t>/ˈstɹɛŋθən/</t>
        </is>
      </c>
      <c r="D2806" s="78" t="inlineStr">
        <is>
          <t>강하게하다, 강해지다, 기운을 돋우다, 기운이 나다</t>
        </is>
      </c>
      <c r="E2806" s="88" t="inlineStr">
        <is>
          <t>加强、变得坚强、充满活力、充满活力</t>
        </is>
      </c>
      <c r="F2806" s="31" t="inlineStr">
        <is>
          <t>동사</t>
        </is>
      </c>
      <c r="G2806" s="31" t="inlineStr">
        <is>
          <t>고등/수능</t>
        </is>
      </c>
      <c r="H2806" s="31" t="inlineStr">
        <is>
          <t>제작완료</t>
        </is>
      </c>
      <c r="I2806" s="78" t="inlineStr">
        <is>
          <t>strengthen.png</t>
        </is>
      </c>
      <c r="J2806" s="34" t="inlineStr">
        <is>
          <t>The word strengthen appears in the passage.</t>
        </is>
      </c>
      <c r="K2806" s="53" t="inlineStr">
        <is>
          <t>이 문장에서 strengthen는 '강하게하다, 강해지다, 기운을 돋우다, 기운이 나다'라는 뜻으로 쓰인다.</t>
        </is>
      </c>
      <c r="L2806" s="92" t="inlineStr">
        <is>
          <t>在这句话中，“加强”的意思是“加强、变得更强、赋予能量、给予能量”。</t>
        </is>
      </c>
      <c r="M2806" t="inlineStr">
        <is>
          <t>Create a clean educational vocabulary illustration for the English word "strengthen", meaning: 강하게하다, 강해지다, 기운을 돋우다, 기운이 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7" ht="56" customHeight="1">
      <c r="A2807" s="30" t="n">
        <v>2806</v>
      </c>
      <c r="B2807" s="31" t="inlineStr">
        <is>
          <t>medicaid</t>
        </is>
      </c>
      <c r="C2807" s="31" t="inlineStr">
        <is>
          <t>/ˈmɛdəˌkeɪd/</t>
        </is>
      </c>
      <c r="D2807" s="78" t="inlineStr">
        <is>
          <t>저소득자 의료 보조</t>
        </is>
      </c>
      <c r="E2807" s="88" t="inlineStr">
        <is>
          <t>低收入医疗援助</t>
        </is>
      </c>
      <c r="F2807" s="31" t="inlineStr">
        <is>
          <t>명사</t>
        </is>
      </c>
      <c r="G2807" s="31" t="inlineStr">
        <is>
          <t>고등/수능</t>
        </is>
      </c>
      <c r="H2807" s="31" t="inlineStr">
        <is>
          <t>제작완료</t>
        </is>
      </c>
      <c r="I2807" s="78" t="inlineStr">
        <is>
          <t>medicaid.png</t>
        </is>
      </c>
      <c r="J2807" s="34" t="inlineStr">
        <is>
          <t>The word medicaid appears in the passage.</t>
        </is>
      </c>
      <c r="K2807" s="53" t="inlineStr">
        <is>
          <t>이 문장에서 medicaid는 '저소득자 의료 보조'라는 뜻으로 쓰인다.</t>
        </is>
      </c>
      <c r="L2807" s="92" t="inlineStr">
        <is>
          <t>在这句话中，医疗补助的意思是“为低收入人群提供医疗援助”。</t>
        </is>
      </c>
      <c r="M2807" t="inlineStr">
        <is>
          <t>Create a clean educational vocabulary illustration for the English word "medicaid", meaning: 저소득자 의료 보조.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8" ht="56" customHeight="1">
      <c r="A2808" s="30" t="n">
        <v>2807</v>
      </c>
      <c r="B2808" s="31" t="inlineStr">
        <is>
          <t>seventh</t>
        </is>
      </c>
      <c r="C2808" s="31" t="inlineStr">
        <is>
          <t>/ˈsɛvənθ/</t>
        </is>
      </c>
      <c r="D2808" s="78" t="inlineStr">
        <is>
          <t>70의 seventh 일곱째의</t>
        </is>
      </c>
      <c r="E2808" s="88" t="inlineStr">
        <is>
          <t>70 第七</t>
        </is>
      </c>
      <c r="F2808" s="31" t="inlineStr">
        <is>
          <t>명사</t>
        </is>
      </c>
      <c r="G2808" s="31" t="inlineStr">
        <is>
          <t>고등/수능</t>
        </is>
      </c>
      <c r="H2808" s="31" t="inlineStr">
        <is>
          <t>제작완료</t>
        </is>
      </c>
      <c r="I2808" s="78" t="inlineStr">
        <is>
          <t>seventh.png</t>
        </is>
      </c>
      <c r="J2808" s="34" t="inlineStr">
        <is>
          <t>The word seventh appears in the passage.</t>
        </is>
      </c>
      <c r="K2808" s="53" t="inlineStr">
        <is>
          <t>이 문장에서 seventh는 '70의 seventh 일곱째의'라는 뜻으로 쓰인다.</t>
        </is>
      </c>
      <c r="L2808" s="92" t="inlineStr">
        <is>
          <t>在这句话中，seven 的意思是“70 中的第七个”。</t>
        </is>
      </c>
      <c r="M2808" t="inlineStr">
        <is>
          <t>Create a clean educational vocabulary illustration for the English word "seventh", meaning: 70의 seventh 일곱째의.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9" ht="56" customHeight="1">
      <c r="A2809" s="30" t="n">
        <v>2808</v>
      </c>
      <c r="B2809" s="31" t="inlineStr">
        <is>
          <t>sculpture</t>
        </is>
      </c>
      <c r="C2809" s="31" t="inlineStr">
        <is>
          <t>/ˈskəɫptʃɝ/</t>
        </is>
      </c>
      <c r="D2809" s="78" t="inlineStr">
        <is>
          <t>조각, 조각품</t>
        </is>
      </c>
      <c r="E2809" s="88" t="inlineStr">
        <is>
          <t>雕塑，雕塑</t>
        </is>
      </c>
      <c r="F2809" s="31" t="inlineStr">
        <is>
          <t>명사</t>
        </is>
      </c>
      <c r="G2809" s="31" t="inlineStr">
        <is>
          <t>고등/수능</t>
        </is>
      </c>
      <c r="H2809" s="31" t="inlineStr">
        <is>
          <t>제작완료</t>
        </is>
      </c>
      <c r="I2809" s="78" t="inlineStr">
        <is>
          <t>sculpture.png</t>
        </is>
      </c>
      <c r="J2809" s="34" t="inlineStr">
        <is>
          <t>They have taken the form of sculptures.</t>
        </is>
      </c>
      <c r="K2809" s="53" t="inlineStr">
        <is>
          <t>그들은 조각 흉내를 내고 있다.</t>
        </is>
      </c>
      <c r="L2809" s="92" t="inlineStr">
        <is>
          <t>他们正在模仿雕塑。</t>
        </is>
      </c>
      <c r="M2809" t="inlineStr">
        <is>
          <t>Create a clean educational vocabulary illustration for the English word "sculpture", meaning: 조각, 조각품.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0" ht="56" customHeight="1">
      <c r="A2810" s="30" t="n">
        <v>2809</v>
      </c>
      <c r="B2810" s="31" t="inlineStr">
        <is>
          <t>motivation</t>
        </is>
      </c>
      <c r="C2810" s="31" t="inlineStr">
        <is>
          <t>/ˌmoʊtəˈveɪʃən/</t>
        </is>
      </c>
      <c r="D2810" s="78" t="inlineStr">
        <is>
          <t>동기를 줌</t>
        </is>
      </c>
      <c r="E2810" s="88" t="inlineStr">
        <is>
          <t>给予动力</t>
        </is>
      </c>
      <c r="F2810" s="31" t="inlineStr">
        <is>
          <t>명사</t>
        </is>
      </c>
      <c r="G2810" s="31" t="inlineStr">
        <is>
          <t>고등/수능</t>
        </is>
      </c>
      <c r="H2810" s="31" t="inlineStr">
        <is>
          <t>제작완료</t>
        </is>
      </c>
      <c r="I2810" s="78" t="inlineStr">
        <is>
          <t>motivation.png</t>
        </is>
      </c>
      <c r="J2810" s="34" t="inlineStr">
        <is>
          <t>The word motivation appears in the passage.</t>
        </is>
      </c>
      <c r="K2810" s="53" t="inlineStr">
        <is>
          <t>이 문장에서 motivation는 '동기를 줌'라는 뜻으로 쓰인다.</t>
        </is>
      </c>
      <c r="L2810" s="92" t="inlineStr">
        <is>
          <t>在这句话中，动机的意思是“给予动机”。</t>
        </is>
      </c>
      <c r="M2810" t="inlineStr">
        <is>
          <t>Create a clean educational vocabulary illustration for the English word "motivation", meaning: 동기를 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1" ht="56" customHeight="1">
      <c r="A2811" s="30" t="n">
        <v>2810</v>
      </c>
      <c r="B2811" s="31" t="inlineStr">
        <is>
          <t>pharmacology</t>
        </is>
      </c>
      <c r="C2811" s="31" t="inlineStr">
        <is>
          <t>/ˌfɑɹməˈkɑɫədʒi/</t>
        </is>
      </c>
      <c r="D2811" s="78" t="inlineStr">
        <is>
          <t>약학, 약리학</t>
        </is>
      </c>
      <c r="E2811" s="88" t="inlineStr">
        <is>
          <t>药学、药理学</t>
        </is>
      </c>
      <c r="F2811" s="31" t="inlineStr">
        <is>
          <t>형용사</t>
        </is>
      </c>
      <c r="G2811" s="31" t="inlineStr">
        <is>
          <t>고등/수능</t>
        </is>
      </c>
      <c r="H2811" s="31" t="inlineStr">
        <is>
          <t>제작완료</t>
        </is>
      </c>
      <c r="I2811" s="78" t="inlineStr">
        <is>
          <t>pharmacology.png</t>
        </is>
      </c>
      <c r="J2811" s="34" t="inlineStr">
        <is>
          <t>The word pharmacology appears in the passage.</t>
        </is>
      </c>
      <c r="K2811" s="53" t="inlineStr">
        <is>
          <t>이 문장에서 pharmacology는 '약학, 약리학'라는 뜻으로 쓰인다.</t>
        </is>
      </c>
      <c r="L2811" s="92" t="inlineStr">
        <is>
          <t>在这句话中，药理学的意思是“药理学、药理学”。</t>
        </is>
      </c>
      <c r="M2811" t="inlineStr">
        <is>
          <t>Create a clean educational vocabulary illustration for the English word "pharmacology", meaning: 약학, 약리학.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2" ht="56" customHeight="1">
      <c r="A2812" s="30" t="n">
        <v>2811</v>
      </c>
      <c r="B2812" s="31" t="inlineStr">
        <is>
          <t>surplus</t>
        </is>
      </c>
      <c r="C2812" s="31" t="inlineStr">
        <is>
          <t>/ˈsɝpɫəs/</t>
        </is>
      </c>
      <c r="D2812" s="78" t="inlineStr">
        <is>
          <t>na, 여분(의), 잉여(금)</t>
        </is>
      </c>
      <c r="E2812" s="88" t="inlineStr">
        <is>
          <t>na, 剩余（的）, 剩余（黄金）</t>
        </is>
      </c>
      <c r="F2812" s="31" t="inlineStr">
        <is>
          <t>명사</t>
        </is>
      </c>
      <c r="G2812" s="31" t="inlineStr">
        <is>
          <t>고등/수능</t>
        </is>
      </c>
      <c r="H2812" s="31" t="inlineStr">
        <is>
          <t>제작완료</t>
        </is>
      </c>
      <c r="I2812" s="78" t="inlineStr">
        <is>
          <t>surplus.png</t>
        </is>
      </c>
      <c r="J2812" s="34" t="inlineStr">
        <is>
          <t>The word surplus appears in the passage.</t>
        </is>
      </c>
      <c r="K2812" s="53" t="inlineStr">
        <is>
          <t>이 문장에서 surplus는 'na, 여분(의), 잉여(금)'라는 뜻으로 쓰인다.</t>
        </is>
      </c>
      <c r="L2812" s="92" t="inlineStr">
        <is>
          <t>在这句话中，剩余的意思是“na，剩余（的），剩余（黄金）”。</t>
        </is>
      </c>
      <c r="M2812" t="inlineStr">
        <is>
          <t>Create a clean educational vocabulary illustration for the English word "surplus", meaning: na, 여분(의), 잉여(금).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3" ht="56" customHeight="1">
      <c r="A2813" s="30" t="n">
        <v>2812</v>
      </c>
      <c r="B2813" s="31" t="inlineStr">
        <is>
          <t>appreciation</t>
        </is>
      </c>
      <c r="C2813" s="31" t="inlineStr">
        <is>
          <t>/əˌpɹiʃiˈeɪʃən/</t>
        </is>
      </c>
      <c r="D2813" s="78" t="inlineStr">
        <is>
          <t>평가, 감상, 인식, 감사, 가격의증가, 진가의인정</t>
        </is>
      </c>
      <c r="E2813" s="88" t="inlineStr">
        <is>
          <t>评价、升值、认可、升值、涨价、认可真实价值</t>
        </is>
      </c>
      <c r="F2813" s="31" t="inlineStr">
        <is>
          <t>명사</t>
        </is>
      </c>
      <c r="G2813" s="31" t="inlineStr">
        <is>
          <t>고등/수능</t>
        </is>
      </c>
      <c r="H2813" s="31" t="inlineStr">
        <is>
          <t>제작완료</t>
        </is>
      </c>
      <c r="I2813" s="78" t="inlineStr">
        <is>
          <t>appreciation.png</t>
        </is>
      </c>
      <c r="J2813" s="34" t="inlineStr">
        <is>
          <t>The word appreciation appears in the passage.</t>
        </is>
      </c>
      <c r="K2813" s="53" t="inlineStr">
        <is>
          <t>이 문장에서 appreciation는 '평가, 감상, 인식, 감사, 가격의증가, 진가의인정'라는 뜻으로 쓰인다.</t>
        </is>
      </c>
      <c r="L2813" s="92" t="inlineStr">
        <is>
          <t>在这句话中，赞赏的意思是“评估、赞赏、认可、感激、价格上涨、对真正价值的认可”。</t>
        </is>
      </c>
      <c r="M2813" t="inlineStr">
        <is>
          <t>Create a clean educational vocabulary illustration for the English word "appreciation", meaning: 평가, 감상, 인식, 감사, 가격의증가, 진가의인정.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4" ht="56" customHeight="1">
      <c r="A2814" s="30" t="n">
        <v>2813</v>
      </c>
      <c r="B2814" s="31" t="inlineStr">
        <is>
          <t>subsequently</t>
        </is>
      </c>
      <c r="C2814" s="31" t="inlineStr">
        <is>
          <t>/ˈsəbsəkwəntɫi/</t>
        </is>
      </c>
      <c r="D2814" s="78" t="inlineStr">
        <is>
          <t>그후에, 다음에, 이어서, 그 결과로서</t>
        </is>
      </c>
      <c r="E2814" s="88" t="inlineStr">
        <is>
          <t>之后，然后，随后，结果</t>
        </is>
      </c>
      <c r="F2814" s="31" t="inlineStr">
        <is>
          <t>부사</t>
        </is>
      </c>
      <c r="G2814" s="31" t="inlineStr">
        <is>
          <t>고등/수능</t>
        </is>
      </c>
      <c r="H2814" s="31" t="inlineStr">
        <is>
          <t>제작완료</t>
        </is>
      </c>
      <c r="I2814" s="78" t="inlineStr">
        <is>
          <t>subsequently.png</t>
        </is>
      </c>
      <c r="J2814" s="34" t="inlineStr">
        <is>
          <t>The word subsequently appears in the passage.</t>
        </is>
      </c>
      <c r="K2814" s="53" t="inlineStr">
        <is>
          <t>이 문장에서 subsequently는 '그후에, 다음에, 이어서, 그 결과로서'라는 뜻으로 쓰인다.</t>
        </is>
      </c>
      <c r="L2814" s="92" t="inlineStr">
        <is>
          <t>在这句话中，随后的意思是“在那之后，接下来，随后，结果”。</t>
        </is>
      </c>
      <c r="M2814" t="inlineStr">
        <is>
          <t>Create a clean educational vocabulary illustration for the English word "subsequently", meaning: 그후에, 다음에, 이어서, 그 결과로서.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5" ht="56" customHeight="1">
      <c r="A2815" s="30" t="n">
        <v>2814</v>
      </c>
      <c r="B2815" s="31" t="inlineStr">
        <is>
          <t>providence</t>
        </is>
      </c>
      <c r="C2815" s="31" t="inlineStr">
        <is>
          <t>/ˈpɹɑvədəns/</t>
        </is>
      </c>
      <c r="D2815" s="78" t="inlineStr">
        <is>
          <t>섭리, 신의 뜻, 신조, 장래에 대한 배려, 검약. providently ad</t>
        </is>
      </c>
      <c r="E2815" s="88" t="inlineStr">
        <is>
          <t>普罗维登斯、上帝的旨意、信条、对未来的考虑、节俭。有意广告</t>
        </is>
      </c>
      <c r="F2815" s="31" t="inlineStr">
        <is>
          <t>명사</t>
        </is>
      </c>
      <c r="G2815" s="31" t="inlineStr">
        <is>
          <t>고등/수능</t>
        </is>
      </c>
      <c r="H2815" s="31" t="inlineStr">
        <is>
          <t>제작완료</t>
        </is>
      </c>
      <c r="I2815" s="78" t="inlineStr">
        <is>
          <t>providence.png</t>
        </is>
      </c>
      <c r="J2815" s="34" t="inlineStr">
        <is>
          <t>The word providence appears in the passage.</t>
        </is>
      </c>
      <c r="K2815" s="53" t="inlineStr">
        <is>
          <t>이 문장에서 providence는 '섭리, 신의 뜻, 신조, 장래에 대한 배려, 검약. providently ad'라는 뜻으로 쓰인다.</t>
        </is>
      </c>
      <c r="L2815" s="92" t="inlineStr">
        <is>
          <t>在这句话中，Providence的意思是“天意、上帝的旨意、信条、对未来的考虑、节俭”。它的意思是“天意的广告”。</t>
        </is>
      </c>
      <c r="M2815" t="inlineStr">
        <is>
          <t>Create a clean educational vocabulary illustration for the English word "providence", meaning: 섭리, 신의 뜻, 신조, 장래에 대한 배려, 검약. providently ad.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6" ht="56" customHeight="1">
      <c r="A2816" s="30" t="n">
        <v>2815</v>
      </c>
      <c r="B2816" s="31" t="inlineStr">
        <is>
          <t>restriction</t>
        </is>
      </c>
      <c r="C2816" s="31" t="inlineStr">
        <is>
          <t>/ɹiˈstɹɪkʃən/</t>
        </is>
      </c>
      <c r="D2816" s="78" t="inlineStr">
        <is>
          <t>제한, 한정, 구속, 속박, 제한(제약)하는 것, 사양</t>
        </is>
      </c>
      <c r="E2816" s="88" t="inlineStr">
        <is>
          <t>限制、限制、限制、限制、约束（约束）、规范</t>
        </is>
      </c>
      <c r="F2816" s="31" t="inlineStr">
        <is>
          <t>명사</t>
        </is>
      </c>
      <c r="G2816" s="31" t="inlineStr">
        <is>
          <t>고등/수능</t>
        </is>
      </c>
      <c r="H2816" s="31" t="inlineStr">
        <is>
          <t>제작완료</t>
        </is>
      </c>
      <c r="I2816" s="78" t="inlineStr">
        <is>
          <t>restriction.png</t>
        </is>
      </c>
      <c r="J2816" s="34" t="inlineStr">
        <is>
          <t>The word restriction appears in the passage.</t>
        </is>
      </c>
      <c r="K2816" s="53" t="inlineStr">
        <is>
          <t>이 문장에서 restriction는 '제한, 한정, 구속, 속박, 제한(제약)하는 것, 사양'라는 뜻으로 쓰인다.</t>
        </is>
      </c>
      <c r="L2816" s="92" t="inlineStr">
        <is>
          <t>在这句话中，限制的意思是“限制、限制、约束、约束、约束、规范”。</t>
        </is>
      </c>
      <c r="M2816" t="inlineStr">
        <is>
          <t>Create a clean educational vocabulary illustration for the English word "restriction", meaning: 제한, 한정, 구속, 속박, 제한(제약)하는 것, 사양.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7" ht="56" customHeight="1">
      <c r="A2817" s="30" t="n">
        <v>2816</v>
      </c>
      <c r="B2817" s="31" t="inlineStr">
        <is>
          <t>treasurer</t>
        </is>
      </c>
      <c r="C2817" s="31" t="inlineStr">
        <is>
          <t>/ˈtɹɛʒɝɝ/</t>
        </is>
      </c>
      <c r="D2817" s="78" t="inlineStr">
        <is>
          <t>회계원, 출납관(원)</t>
        </is>
      </c>
      <c r="E2817" s="88" t="inlineStr">
        <is>
          <t>会计、出纳（赢）</t>
        </is>
      </c>
      <c r="F2817" s="31" t="inlineStr">
        <is>
          <t>명사</t>
        </is>
      </c>
      <c r="G2817" s="31" t="inlineStr">
        <is>
          <t>고등/수능</t>
        </is>
      </c>
      <c r="H2817" s="31" t="inlineStr">
        <is>
          <t>제작완료</t>
        </is>
      </c>
      <c r="I2817" s="78" t="inlineStr">
        <is>
          <t>treasurer.png</t>
        </is>
      </c>
      <c r="J2817" s="34" t="inlineStr">
        <is>
          <t>The word treasurer appears in the passage.</t>
        </is>
      </c>
      <c r="K2817" s="53" t="inlineStr">
        <is>
          <t>이 문장에서 treasurer는 '회계원, 출납관(원)'라는 뜻으로 쓰인다.</t>
        </is>
      </c>
      <c r="L2817" s="92" t="inlineStr">
        <is>
          <t>在这句话中，财务主管的意思是“会计师、出纳员（赢）”。</t>
        </is>
      </c>
      <c r="M2817" t="inlineStr">
        <is>
          <t>Create a clean educational vocabulary illustration for the English word "treasurer", meaning: 회계원, 출납관(원).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8" ht="56" customHeight="1">
      <c r="A2818" s="30" t="n">
        <v>2817</v>
      </c>
      <c r="B2818" s="31" t="inlineStr">
        <is>
          <t>lightweight</t>
        </is>
      </c>
      <c r="C2818" s="31" t="inlineStr">
        <is>
          <t>/ˈɫaɪtˈweɪt/</t>
        </is>
      </c>
      <c r="D2818" s="78" t="inlineStr">
        <is>
          <t>라이트급 선수</t>
        </is>
      </c>
      <c r="E2818" s="88" t="inlineStr">
        <is>
          <t>轻的</t>
        </is>
      </c>
      <c r="F2818" s="31" t="inlineStr">
        <is>
          <t>명사</t>
        </is>
      </c>
      <c r="G2818" s="31" t="inlineStr">
        <is>
          <t>고등/수능</t>
        </is>
      </c>
      <c r="H2818" s="31" t="inlineStr">
        <is>
          <t>제작완료</t>
        </is>
      </c>
      <c r="I2818" s="78" t="inlineStr">
        <is>
          <t>lightweight.png</t>
        </is>
      </c>
      <c r="J2818" s="34" t="inlineStr">
        <is>
          <t>The word lightweight appears in the passage.</t>
        </is>
      </c>
      <c r="K2818" s="53" t="inlineStr">
        <is>
          <t>이 문장에서 lightweight는 '라이트급 선수'라는 뜻으로 쓰인다.</t>
        </is>
      </c>
      <c r="L2818" s="92" t="inlineStr">
        <is>
          <t>在这句话中，lightweight 用来表示“轻量级运动员”。</t>
        </is>
      </c>
      <c r="M2818" t="inlineStr">
        <is>
          <t>Create a clean educational vocabulary illustration for the English word "lightweight", meaning: 라이트급 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9" ht="56" customHeight="1">
      <c r="A2819" s="30" t="n">
        <v>2818</v>
      </c>
      <c r="B2819" s="31" t="inlineStr">
        <is>
          <t>ethiopia</t>
        </is>
      </c>
      <c r="C2819" s="31" t="inlineStr">
        <is>
          <t>/ˌiθiˈoʊpiə/</t>
        </is>
      </c>
      <c r="D2819" s="78" t="inlineStr">
        <is>
          <t>에티오피아</t>
        </is>
      </c>
      <c r="E2819" s="88" t="inlineStr">
        <is>
          <t>埃塞俄比亚</t>
        </is>
      </c>
      <c r="F2819" s="31" t="inlineStr">
        <is>
          <t>명사</t>
        </is>
      </c>
      <c r="G2819" s="31" t="inlineStr">
        <is>
          <t>고등/수능</t>
        </is>
      </c>
      <c r="H2819" s="31" t="inlineStr">
        <is>
          <t>제작완료</t>
        </is>
      </c>
      <c r="I2819" s="78" t="inlineStr">
        <is>
          <t>ethiopia.png</t>
        </is>
      </c>
      <c r="J2819" s="34" t="inlineStr">
        <is>
          <t>The word ethiopia appears in the passage.</t>
        </is>
      </c>
      <c r="K2819" s="53" t="inlineStr">
        <is>
          <t>이 문장에서 ethiopia는 '에티오피아'라는 뜻으로 쓰인다.</t>
        </is>
      </c>
      <c r="L2819" s="92" t="inlineStr">
        <is>
          <t>在这句话中，埃塞俄比亚被用来表示“埃塞俄比亚”。</t>
        </is>
      </c>
      <c r="M2819" t="inlineStr">
        <is>
          <t>Create a clean educational vocabulary illustration for the English word "ethiopia", meaning: 에티오피아.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0" ht="56" customHeight="1">
      <c r="A2820" s="30" t="n">
        <v>2819</v>
      </c>
      <c r="B2820" s="31" t="inlineStr">
        <is>
          <t>mighty</t>
        </is>
      </c>
      <c r="C2820" s="31" t="inlineStr">
        <is>
          <t>/ˈmaɪti/</t>
        </is>
      </c>
      <c r="D2820" s="78" t="inlineStr">
        <is>
          <t>힘센, 강대한, 위대한, 굉장한, 거대한</t>
        </is>
      </c>
      <c r="E2820" s="88" t="inlineStr">
        <is>
          <t>强大的、强大的、伟大的、巨大的、巨大的</t>
        </is>
      </c>
      <c r="F2820" s="31" t="inlineStr">
        <is>
          <t>형용사</t>
        </is>
      </c>
      <c r="G2820" s="31" t="inlineStr">
        <is>
          <t>고등/수능</t>
        </is>
      </c>
      <c r="H2820" s="31" t="inlineStr">
        <is>
          <t>제작완료</t>
        </is>
      </c>
      <c r="I2820" s="78" t="inlineStr">
        <is>
          <t>mighty.png</t>
        </is>
      </c>
      <c r="J2820" s="34" t="inlineStr">
        <is>
          <t>The word mighty appears in the passage.</t>
        </is>
      </c>
      <c r="K2820" s="53" t="inlineStr">
        <is>
          <t>이 문장에서 mighty는 '힘센, 강대한, 위대한, 굉장한, 거대한'라는 뜻으로 쓰인다.</t>
        </is>
      </c>
      <c r="L2820" s="92" t="inlineStr">
        <is>
          <t>在这句话中，mighty 的意思是“强大的、强大的、伟大的、巨大的、巨大的”。</t>
        </is>
      </c>
      <c r="M2820" t="inlineStr">
        <is>
          <t>Create a clean educational vocabulary illustration for the English word "mighty", meaning: 힘센, 강대한, 위대한, 굉장한, 거대한.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1" ht="56" customHeight="1">
      <c r="A2821" s="30" t="n">
        <v>2820</v>
      </c>
      <c r="B2821" s="31" t="inlineStr">
        <is>
          <t>transcription</t>
        </is>
      </c>
      <c r="C2821" s="31" t="inlineStr">
        <is>
          <t>/ˌtɹænsˈkɹɪpʃən/</t>
        </is>
      </c>
      <c r="D2821" s="78" t="inlineStr">
        <is>
          <t>필사, 모사, 복사, 바꿔 씀, 전사, 바꿔쓴 것</t>
        </is>
      </c>
      <c r="E2821" s="88" t="inlineStr">
        <is>
          <t>复制、复制、复制、重写、转录、转录</t>
        </is>
      </c>
      <c r="F2821" s="31" t="inlineStr">
        <is>
          <t>명사</t>
        </is>
      </c>
      <c r="G2821" s="31" t="inlineStr">
        <is>
          <t>고등/수능</t>
        </is>
      </c>
      <c r="H2821" s="31" t="inlineStr">
        <is>
          <t>제작완료</t>
        </is>
      </c>
      <c r="I2821" s="78" t="inlineStr">
        <is>
          <t>transcription.png</t>
        </is>
      </c>
      <c r="J2821" s="34" t="inlineStr">
        <is>
          <t>The word transcription appears in the passage.</t>
        </is>
      </c>
      <c r="K2821" s="53" t="inlineStr">
        <is>
          <t>이 문장에서 transcription는 '필사, 모사, 복사, 바꿔 씀, 전사, 바꿔쓴 것'라는 뜻으로 쓰인다.</t>
        </is>
      </c>
      <c r="L2821" s="92" t="inlineStr">
        <is>
          <t>在这句话中，转录的意思是“转录、复制、复制、重写、转录、重写”。</t>
        </is>
      </c>
      <c r="M2821" t="inlineStr">
        <is>
          <t>Create a clean educational vocabulary illustration for the English word "transcription", meaning: 필사, 모사, 복사, 바꿔 씀, 전사, 바꿔쓴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2" ht="56" customHeight="1">
      <c r="A2822" s="30" t="n">
        <v>2821</v>
      </c>
      <c r="B2822" s="31" t="inlineStr">
        <is>
          <t>galaxy</t>
        </is>
      </c>
      <c r="C2822" s="31" t="inlineStr">
        <is>
          <t>/ˈɡæɫəksi/</t>
        </is>
      </c>
      <c r="D2822" s="78" t="inlineStr">
        <is>
          <t>은하, 은하수, 은하계, (미인, 재사 등의)화려한 무리</t>
        </is>
      </c>
      <c r="E2822" s="88" t="inlineStr">
        <is>
          <t>银河系，银河系，银河系，一群五彩斑斓的（美丽的，才华的，等等）</t>
        </is>
      </c>
      <c r="F2822" s="31" t="inlineStr">
        <is>
          <t>형용사</t>
        </is>
      </c>
      <c r="G2822" s="31" t="inlineStr">
        <is>
          <t>고등/수능</t>
        </is>
      </c>
      <c r="H2822" s="31" t="inlineStr">
        <is>
          <t>제작완료</t>
        </is>
      </c>
      <c r="I2822" s="78" t="inlineStr">
        <is>
          <t>galaxy.png</t>
        </is>
      </c>
      <c r="J2822" s="34" t="inlineStr">
        <is>
          <t>The word galaxy appears in the passage.</t>
        </is>
      </c>
      <c r="K2822" s="53" t="inlineStr">
        <is>
          <t>이 문장에서 galaxy는 '은하, 은하수, 은하계, (미인, 재사 등의)화려한 무리'라는 뜻으로 쓰인다.</t>
        </is>
      </c>
      <c r="L2822" s="92" t="inlineStr">
        <is>
          <t>在这句话中，galaxy 的意思是“一个星系、银河系、一个星系、一个华丽的群体（美丽、才华等）”。</t>
        </is>
      </c>
      <c r="M2822" t="inlineStr">
        <is>
          <t>Create a clean educational vocabulary illustration for the English word "galaxy", meaning: 은하, 은하수, 은하계, (미인, 재사 등의)화려한 무리.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3" ht="56" customHeight="1">
      <c r="A2823" s="30" t="n">
        <v>2822</v>
      </c>
      <c r="B2823" s="31" t="inlineStr">
        <is>
          <t>snapshot</t>
        </is>
      </c>
      <c r="C2823" s="31" t="inlineStr">
        <is>
          <t>/ˈsnæpˌʃɑt/</t>
        </is>
      </c>
      <c r="D2823" s="78" t="inlineStr">
        <is>
          <t>스냅 사진, 속사</t>
        </is>
      </c>
      <c r="E2823" s="88" t="inlineStr">
        <is>
          <t>快照、快速射击</t>
        </is>
      </c>
      <c r="F2823" s="31" t="inlineStr">
        <is>
          <t>명사</t>
        </is>
      </c>
      <c r="G2823" s="31" t="inlineStr">
        <is>
          <t>고등/수능</t>
        </is>
      </c>
      <c r="H2823" s="31" t="inlineStr">
        <is>
          <t>제작완료</t>
        </is>
      </c>
      <c r="I2823" s="78" t="inlineStr">
        <is>
          <t>snapshot.png</t>
        </is>
      </c>
      <c r="J2823" s="34" t="inlineStr">
        <is>
          <t>The word snapshot appears in the passage.</t>
        </is>
      </c>
      <c r="K2823" s="53" t="inlineStr">
        <is>
          <t>이 문장에서 snapshot는 '스냅 사진, 속사'라는 뜻으로 쓰인다.</t>
        </is>
      </c>
      <c r="L2823" s="92" t="inlineStr">
        <is>
          <t>在这句话中，snapshot 的意思是“快照、快速拍摄”。</t>
        </is>
      </c>
      <c r="M2823" t="inlineStr">
        <is>
          <t>Create a clean educational vocabulary illustration for the English word "snapshot", meaning: 스냅 사진, 속사.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4" ht="56" customHeight="1">
      <c r="A2824" s="30" t="n">
        <v>2823</v>
      </c>
      <c r="B2824" s="31" t="inlineStr">
        <is>
          <t>synthetic</t>
        </is>
      </c>
      <c r="C2824" s="31" t="inlineStr">
        <is>
          <t>/sɪnˈθɛtɪk/</t>
        </is>
      </c>
      <c r="D2824" s="78" t="inlineStr">
        <is>
          <t>종합의, 합성의, 진짜가 아닌, 대용의, 종합적인</t>
        </is>
      </c>
      <c r="E2824" s="88" t="inlineStr">
        <is>
          <t>合成的、合成的、假的、替代品、全面的</t>
        </is>
      </c>
      <c r="F2824" s="31" t="inlineStr">
        <is>
          <t>형용사</t>
        </is>
      </c>
      <c r="G2824" s="31" t="inlineStr">
        <is>
          <t>고등/수능</t>
        </is>
      </c>
      <c r="H2824" s="31" t="inlineStr">
        <is>
          <t>제작완료</t>
        </is>
      </c>
      <c r="I2824" s="78" t="inlineStr">
        <is>
          <t>synthetic.png</t>
        </is>
      </c>
      <c r="J2824" s="34" t="inlineStr">
        <is>
          <t>The word synthetic appears in the passage.</t>
        </is>
      </c>
      <c r="K2824" s="53" t="inlineStr">
        <is>
          <t>이 문장에서 synthetic는 '종합의, 합성의, 진짜가 아닌, 대용의, 종합적인'라는 뜻으로 쓰인다.</t>
        </is>
      </c>
      <c r="L2824" s="92" t="inlineStr">
        <is>
          <t>在这句话中，synthetic用来表示“综合的、合成的、非真实的、替代的、综合的”。</t>
        </is>
      </c>
      <c r="M2824" t="inlineStr">
        <is>
          <t>Create a clean educational vocabulary illustration for the English word "synthetic", meaning: 종합의, 합성의, 진짜가 아닌, 대용의, 종합적인.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5" ht="56" customHeight="1">
      <c r="A2825" s="30" t="n">
        <v>2824</v>
      </c>
      <c r="B2825" s="31" t="inlineStr">
        <is>
          <t>testament</t>
        </is>
      </c>
      <c r="C2825" s="31" t="inlineStr">
        <is>
          <t>/ˈtɛstəmənt/</t>
        </is>
      </c>
      <c r="D2825" s="78" t="inlineStr">
        <is>
          <t>성약(서), 유언(서)</t>
        </is>
      </c>
      <c r="E2825" s="88" t="inlineStr">
        <is>
          <t>盟约（书面），遗嘱（书面）</t>
        </is>
      </c>
      <c r="F2825" s="31" t="inlineStr">
        <is>
          <t>명사</t>
        </is>
      </c>
      <c r="G2825" s="31" t="inlineStr">
        <is>
          <t>고등/수능</t>
        </is>
      </c>
      <c r="H2825" s="31" t="inlineStr">
        <is>
          <t>제작완료</t>
        </is>
      </c>
      <c r="I2825" s="78" t="inlineStr">
        <is>
          <t>testament.png</t>
        </is>
      </c>
      <c r="J2825" s="34" t="inlineStr">
        <is>
          <t>The word testament appears in the passage.</t>
        </is>
      </c>
      <c r="K2825" s="53" t="inlineStr">
        <is>
          <t>이 문장에서 testament는 '성약(서), 유언(서)'라는 뜻으로 쓰인다.</t>
        </is>
      </c>
      <c r="L2825" s="92" t="inlineStr">
        <is>
          <t>在这句话中，遗嘱用来表示“盟约（书面）、遗嘱（书面）”。</t>
        </is>
      </c>
      <c r="M2825" t="inlineStr">
        <is>
          <t>Create a clean educational vocabulary illustration for the English word "testament", meaning: 성약(서), 유언(서).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6" ht="56" customHeight="1">
      <c r="A2826" s="30" t="n">
        <v>2825</v>
      </c>
      <c r="B2826" s="31" t="inlineStr">
        <is>
          <t>dominant</t>
        </is>
      </c>
      <c r="C2826" s="31" t="inlineStr">
        <is>
          <t>/ˈdɑmənənt/</t>
        </is>
      </c>
      <c r="D2826" s="78" t="inlineStr">
        <is>
          <t>우세한, 지배적인, 우성의, 딸림음의, 속음의</t>
        </is>
      </c>
      <c r="E2826" s="88" t="inlineStr">
        <is>
          <t>占主导地位的，占主导地位的，占主导地位的，占主导地位的，占主导地位的，占主导地位的</t>
        </is>
      </c>
      <c r="F2826" s="31" t="inlineStr">
        <is>
          <t>명사</t>
        </is>
      </c>
      <c r="G2826" s="31" t="inlineStr">
        <is>
          <t>고등/수능</t>
        </is>
      </c>
      <c r="H2826" s="31" t="inlineStr">
        <is>
          <t>제작완료</t>
        </is>
      </c>
      <c r="I2826" s="78" t="inlineStr">
        <is>
          <t>dominant.png</t>
        </is>
      </c>
      <c r="J2826" s="34" t="inlineStr">
        <is>
          <t>The word dominant appears in the passage.</t>
        </is>
      </c>
      <c r="K2826" s="53" t="inlineStr">
        <is>
          <t>이 문장에서 dominant는 '우세한, 지배적인, 우성의, 딸림음의, 속음의'라는 뜻으로 쓰인다.</t>
        </is>
      </c>
      <c r="L2826" s="92" t="inlineStr">
        <is>
          <t>在这句话中，dominant 的意思是“占主导地位的、占主导地位的、占主导地位的、占主导地位的、从属的”。</t>
        </is>
      </c>
      <c r="M2826" t="inlineStr">
        <is>
          <t>Create a clean educational vocabulary illustration for the English word "dominant", meaning: 우세한, 지배적인, 우성의, 딸림음의, 속음의.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7" ht="56" customHeight="1">
      <c r="A2827" s="30" t="n">
        <v>2826</v>
      </c>
      <c r="B2827" s="31" t="inlineStr">
        <is>
          <t>partially</t>
        </is>
      </c>
      <c r="C2827" s="31" t="inlineStr">
        <is>
          <t>/ˈpɑɹʃəɫi/</t>
        </is>
      </c>
      <c r="D2827" s="78" t="inlineStr">
        <is>
          <t>부분적으로, 일부분은, 불공평하게, 편파적으로</t>
        </is>
      </c>
      <c r="E2827" s="88" t="inlineStr">
        <is>
          <t>部分地、部分地、不公平地、有偏见地</t>
        </is>
      </c>
      <c r="F2827" s="31" t="inlineStr">
        <is>
          <t>부사</t>
        </is>
      </c>
      <c r="G2827" s="31" t="inlineStr">
        <is>
          <t>고등/수능</t>
        </is>
      </c>
      <c r="H2827" s="31" t="inlineStr">
        <is>
          <t>제작완료</t>
        </is>
      </c>
      <c r="I2827" s="78" t="inlineStr">
        <is>
          <t>partially.png</t>
        </is>
      </c>
      <c r="J2827" s="34" t="inlineStr">
        <is>
          <t>The word partially appears in the passage.</t>
        </is>
      </c>
      <c r="K2827" s="53" t="inlineStr">
        <is>
          <t>이 문장에서 partially는 '부분적으로, 일부분은, 불공평하게, 편파적으로'라는 뜻으로 쓰인다.</t>
        </is>
      </c>
      <c r="L2827" s="92" t="inlineStr">
        <is>
          <t>在这句话中，partial 用于表示“部分、部分、不公平、有偏见”。</t>
        </is>
      </c>
      <c r="M2827" t="inlineStr">
        <is>
          <t>Create a clean educational vocabulary illustration for the English word "partially", meaning: 부분적으로, 일부분은, 불공평하게, 편파적으로.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8" ht="56" customHeight="1">
      <c r="A2828" s="30" t="n">
        <v>2827</v>
      </c>
      <c r="B2828" s="31" t="inlineStr">
        <is>
          <t>minimize</t>
        </is>
      </c>
      <c r="C2828" s="31" t="inlineStr">
        <is>
          <t>/ˈmɪnəˌmaɪz/</t>
        </is>
      </c>
      <c r="D2828" s="78" t="inlineStr">
        <is>
          <t>최소로하다, 최저로 어림잡다, 경시하다</t>
        </is>
      </c>
      <c r="E2828" s="88" t="inlineStr">
        <is>
          <t>最小化, 估计到最低限度, 淡化</t>
        </is>
      </c>
      <c r="F2828" s="31" t="inlineStr">
        <is>
          <t>동사</t>
        </is>
      </c>
      <c r="G2828" s="31" t="inlineStr">
        <is>
          <t>고등/수능</t>
        </is>
      </c>
      <c r="H2828" s="31" t="inlineStr">
        <is>
          <t>제작완료</t>
        </is>
      </c>
      <c r="I2828" s="78" t="inlineStr">
        <is>
          <t>minimize.png</t>
        </is>
      </c>
      <c r="J2828" s="34" t="inlineStr">
        <is>
          <t>The word minimize appears in the passage.</t>
        </is>
      </c>
      <c r="K2828" s="53" t="inlineStr">
        <is>
          <t>이 문장에서 minimize는 '최소로하다, 최저로 어림잡다, 경시하다'라는 뜻으로 쓰인다.</t>
        </is>
      </c>
      <c r="L2828" s="92" t="inlineStr">
        <is>
          <t>在这句话中，minimize 的意思是“最小化、估计到最低限度、忽略”。</t>
        </is>
      </c>
      <c r="M2828" t="inlineStr">
        <is>
          <t>Create a clean educational vocabulary illustration for the English word "minimize", meaning: 최소로하다, 최저로 어림잡다, 경시하다.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9" ht="56" customHeight="1">
      <c r="A2829" s="30" t="n">
        <v>2828</v>
      </c>
      <c r="B2829" s="31" t="inlineStr">
        <is>
          <t>wilderness</t>
        </is>
      </c>
      <c r="C2829" s="31" t="inlineStr">
        <is>
          <t>/ˈwɪɫdɝnəs/</t>
        </is>
      </c>
      <c r="D2829" s="78" t="inlineStr">
        <is>
          <t>황야, 사람이 살지 않는 땅, 끝없이 넓음</t>
        </is>
      </c>
      <c r="E2829" s="88" t="inlineStr">
        <is>
          <t>荒野，无人居住的土地，一望无际的广阔</t>
        </is>
      </c>
      <c r="F2829" s="31" t="inlineStr">
        <is>
          <t>명사</t>
        </is>
      </c>
      <c r="G2829" s="31" t="inlineStr">
        <is>
          <t>고등/수능</t>
        </is>
      </c>
      <c r="H2829" s="31" t="inlineStr">
        <is>
          <t>제작완료</t>
        </is>
      </c>
      <c r="I2829" s="78" t="inlineStr">
        <is>
          <t>wilderness.png</t>
        </is>
      </c>
      <c r="J2829" s="34" t="inlineStr">
        <is>
          <t>The word wilderness appears in the passage.</t>
        </is>
      </c>
      <c r="K2829" s="53" t="inlineStr">
        <is>
          <t>이 문장에서 wilderness는 '황야, 사람이 살지 않는 땅, 끝없이 넓음'라는 뜻으로 쓰인다.</t>
        </is>
      </c>
      <c r="L2829" s="92" t="inlineStr">
        <is>
          <t>在这句话中，荒野的意思是“荒野、无人居住的土地、一望无际的广阔”。</t>
        </is>
      </c>
      <c r="M2829" t="inlineStr">
        <is>
          <t>Create a clean educational vocabulary illustration for the English word "wilderness", meaning: 황야, 사람이 살지 않는 땅, 끝없이 넓음.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0" ht="56" customHeight="1">
      <c r="A2830" s="30" t="n">
        <v>2829</v>
      </c>
      <c r="B2830" s="31" t="inlineStr">
        <is>
          <t>anatomy</t>
        </is>
      </c>
      <c r="C2830" s="31" t="inlineStr">
        <is>
          <t>/əˈnætəmi/</t>
        </is>
      </c>
      <c r="D2830" s="78" t="inlineStr">
        <is>
          <t>해부, 분석, 구조</t>
        </is>
      </c>
      <c r="E2830" s="88" t="inlineStr">
        <is>
          <t>解剖、分析、结构</t>
        </is>
      </c>
      <c r="F2830" s="31" t="inlineStr">
        <is>
          <t>형용사</t>
        </is>
      </c>
      <c r="G2830" s="31" t="inlineStr">
        <is>
          <t>고등/수능</t>
        </is>
      </c>
      <c r="H2830" s="31" t="inlineStr">
        <is>
          <t>제작완료</t>
        </is>
      </c>
      <c r="I2830" s="78" t="inlineStr">
        <is>
          <t>anatomy.png</t>
        </is>
      </c>
      <c r="J2830" s="34" t="inlineStr">
        <is>
          <t>The word anatomy appears in the passage.</t>
        </is>
      </c>
      <c r="K2830" s="53" t="inlineStr">
        <is>
          <t>이 문장에서 anatomy는 '해부, 분석, 구조'라는 뜻으로 쓰인다.</t>
        </is>
      </c>
      <c r="L2830" s="92" t="inlineStr">
        <is>
          <t>在这句话中，解剖学的意思是“解剖、分析、结构”。</t>
        </is>
      </c>
      <c r="M2830" t="inlineStr">
        <is>
          <t>Create a clean educational vocabulary illustration for the English word "anatomy", meaning: 해부, 분석, 구조.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1" ht="56" customHeight="1">
      <c r="A2831" s="30" t="n">
        <v>2830</v>
      </c>
      <c r="B2831" s="31" t="inlineStr">
        <is>
          <t>uncertainty</t>
        </is>
      </c>
      <c r="C2831" s="31" t="inlineStr">
        <is>
          <t>/ənˈsɝtənti/</t>
        </is>
      </c>
      <c r="D2831" s="78" t="inlineStr">
        <is>
          <t>불확정, 불명, 미덥지 않은 일</t>
        </is>
      </c>
      <c r="E2831" s="88" t="inlineStr">
        <is>
          <t>不确定的、未知的、不可靠的事情</t>
        </is>
      </c>
      <c r="F2831" s="31" t="inlineStr">
        <is>
          <t>형용사</t>
        </is>
      </c>
      <c r="G2831" s="31" t="inlineStr">
        <is>
          <t>고등/수능</t>
        </is>
      </c>
      <c r="H2831" s="31" t="inlineStr">
        <is>
          <t>제작완료</t>
        </is>
      </c>
      <c r="I2831" s="78" t="inlineStr">
        <is>
          <t>uncertainty.png</t>
        </is>
      </c>
      <c r="J2831" s="34" t="inlineStr">
        <is>
          <t>The word uncertainty appears in the passage.</t>
        </is>
      </c>
      <c r="K2831" s="53" t="inlineStr">
        <is>
          <t>이 문장에서 uncertainty는 '불확정, 불명, 미덥지 않은 일'라는 뜻으로 쓰인다.</t>
        </is>
      </c>
      <c r="L2831" s="92" t="inlineStr">
        <is>
          <t>在这句话中，不确定性的意思是“不确定、未知或不可靠”。</t>
        </is>
      </c>
      <c r="M2831" t="inlineStr">
        <is>
          <t>Create a clean educational vocabulary illustration for the English word "uncertainty", meaning: 불확정, 불명, 미덥지 않은 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2" ht="56" customHeight="1">
      <c r="A2832" s="30" t="n">
        <v>2831</v>
      </c>
      <c r="B2832" s="31" t="inlineStr">
        <is>
          <t>breakdown</t>
        </is>
      </c>
      <c r="C2832" s="31" t="inlineStr">
        <is>
          <t>/ˈbɹeɪkˌdaʊn/</t>
        </is>
      </c>
      <c r="D2832" s="78" t="inlineStr">
        <is>
          <t>브레이크 댄싱(동작이 격렬한 춤, 디스코의 주류를 이룸) breakdown 고장, 분석, 사고, 붕괴, 쇠약</t>
        </is>
      </c>
      <c r="E2832" s="88" t="inlineStr">
        <is>
          <t>霹雳舞（一种动作激烈的舞蹈，迪斯科的支柱）崩溃、分析、事故、崩溃、崩溃</t>
        </is>
      </c>
      <c r="F2832" s="31" t="inlineStr">
        <is>
          <t>명사</t>
        </is>
      </c>
      <c r="G2832" s="31" t="inlineStr">
        <is>
          <t>고등/수능</t>
        </is>
      </c>
      <c r="H2832" s="31" t="inlineStr">
        <is>
          <t>제작완료</t>
        </is>
      </c>
      <c r="I2832" s="78" t="inlineStr">
        <is>
          <t>breakdown.png</t>
        </is>
      </c>
      <c r="J2832" s="34" t="inlineStr">
        <is>
          <t>The word breakdown appears in the passage.</t>
        </is>
      </c>
      <c r="K2832" s="53" t="inlineStr">
        <is>
          <t>이 문장에서 breakdown는 '브레이크 댄싱(동작이 격렬한 춤, 디스코의 주류를 이룸) breakdown 고장, 분석, 사고, 붕괴, 쇠약'라는 뜻으로 쓰인다.</t>
        </is>
      </c>
      <c r="L2832" s="92" t="inlineStr">
        <is>
          <t>在这句话中，“崩溃”的意思是“霹雳舞（一种动作激烈的舞蹈，迪斯科的支柱）崩溃、分析、事故、崩溃、崩溃”。</t>
        </is>
      </c>
      <c r="M2832" t="inlineStr">
        <is>
          <t>Create a clean educational vocabulary illustration for the English word "breakdown", meaning: 브레이크 댄싱(동작이 격렬한 춤, 디스코의 주류를 이룸) breakdown 고장, 분석, 사고, 붕괴, 쇠약.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3" ht="56" customHeight="1">
      <c r="A2833" s="30" t="n">
        <v>2832</v>
      </c>
      <c r="B2833" s="31" t="inlineStr">
        <is>
          <t>reconstruction</t>
        </is>
      </c>
      <c r="C2833" s="31" t="inlineStr">
        <is>
          <t>/ˌɹikənˈstɹəkʃən/</t>
        </is>
      </c>
      <c r="D2833" s="78" t="inlineStr">
        <is>
          <t>재건, 복구, 부흥, 재건(복구)된 것, (남북 전쟁 후의)남부 제주의 재통합(기)</t>
        </is>
      </c>
      <c r="E2833" s="88" t="inlineStr">
        <is>
          <t>济州岛南部（内战后）的重建、恢复、复兴、重建（恢复）、重新整合（时期）</t>
        </is>
      </c>
      <c r="F2833" s="31" t="inlineStr">
        <is>
          <t>명사</t>
        </is>
      </c>
      <c r="G2833" s="31" t="inlineStr">
        <is>
          <t>고등/수능</t>
        </is>
      </c>
      <c r="H2833" s="31" t="inlineStr">
        <is>
          <t>제작완료</t>
        </is>
      </c>
      <c r="I2833" s="78" t="inlineStr">
        <is>
          <t>reconstruction.png</t>
        </is>
      </c>
      <c r="J2833" s="34" t="inlineStr">
        <is>
          <t>The word reconstruction appears in the passage.</t>
        </is>
      </c>
      <c r="K2833" s="53" t="inlineStr">
        <is>
          <t>이 문장에서 reconstruction는 '재건, 복구, 부흥, 재건(복구)된 것, (남북 전쟁 후의)남부 제주의 재통합(기)'라는 뜻으로 쓰인다.</t>
        </is>
      </c>
      <c r="L2833" s="92" t="inlineStr">
        <is>
          <t>在这句话中，重建的意思是“济州南部（内战后）的重建、恢复、复兴、重建（恢复）、重新整合（时期）”。</t>
        </is>
      </c>
      <c r="M2833" t="inlineStr">
        <is>
          <t>Create a clean educational vocabulary illustration for the English word "reconstruction", meaning: 재건, 복구, 부흥, 재건(복구)된 것, (남북 전쟁 후의)남부 제주의 재통합(기).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4" ht="56" customHeight="1">
      <c r="A2834" s="30" t="n">
        <v>2833</v>
      </c>
      <c r="B2834" s="31" t="inlineStr">
        <is>
          <t>subsidiary</t>
        </is>
      </c>
      <c r="C2834" s="31" t="inlineStr">
        <is>
          <t>/səbˈsɪdiˌɛɹi/</t>
        </is>
      </c>
      <c r="D2834" s="78" t="inlineStr">
        <is>
          <t>보조의, 보충적인, 종속(부차)적인, 보조금의(을 받은) subsidiary 보조물, 보조자, 자회사</t>
        </is>
      </c>
      <c r="E2834" s="88" t="inlineStr">
        <is>
          <t>辅助的，补充的，附属的（次要的），补贴（收到的） 附属的 辅助的，助理的，附属的</t>
        </is>
      </c>
      <c r="F2834" s="31" t="inlineStr">
        <is>
          <t>형용사</t>
        </is>
      </c>
      <c r="G2834" s="31" t="inlineStr">
        <is>
          <t>고등/수능</t>
        </is>
      </c>
      <c r="H2834" s="31" t="inlineStr">
        <is>
          <t>제작완료</t>
        </is>
      </c>
      <c r="I2834" s="78" t="inlineStr">
        <is>
          <t>subsidiary.png</t>
        </is>
      </c>
      <c r="J2834" s="34" t="inlineStr">
        <is>
          <t>The word subsidiary appears in the passage.</t>
        </is>
      </c>
      <c r="K2834" s="53" t="inlineStr">
        <is>
          <t>이 문장에서 subsidiary는 '보조의, 보충적인, 종속(부차)적인, 보조금의(을 받은) subsidiary 보조물, 보조자, 자회사'라는 뜻으로 쓰인다.</t>
        </is>
      </c>
      <c r="L2834" s="92" t="inlineStr">
        <is>
          <t>在这句话中，“附属”的意思是“补贴的辅助、补充、附属（次要）、附属（收到）”。</t>
        </is>
      </c>
      <c r="M2834" t="inlineStr">
        <is>
          <t>Create a clean educational vocabulary illustration for the English word "subsidiary", meaning: 보조의, 보충적인, 종속(부차)적인, 보조금의(을 받은) subsidiary 보조물, 보조자, 자회사.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5" ht="56" customHeight="1">
      <c r="A2835" s="30" t="n">
        <v>2834</v>
      </c>
      <c r="B2835" s="31" t="inlineStr">
        <is>
          <t>clarity</t>
        </is>
      </c>
      <c r="C2835" s="31" t="inlineStr">
        <is>
          <t>/ˈkɫɛɹəti/</t>
        </is>
      </c>
      <c r="D2835" s="78" t="inlineStr">
        <is>
          <t>(사상.문체 등의)명쾌함, 명석함, (음색의)깨끗하고 맑음, (액체의) 투명함</t>
        </is>
      </c>
      <c r="E2835" s="88" t="inlineStr">
        <is>
          <t>清晰度、清晰（思想、风格等）、干净清晰（语气）、透明（液体）</t>
        </is>
      </c>
      <c r="F2835" s="31" t="inlineStr">
        <is>
          <t>형용사</t>
        </is>
      </c>
      <c r="G2835" s="31" t="inlineStr">
        <is>
          <t>고등/수능</t>
        </is>
      </c>
      <c r="H2835" s="31" t="inlineStr">
        <is>
          <t>제작완료</t>
        </is>
      </c>
      <c r="I2835" s="78" t="inlineStr">
        <is>
          <t>clarity.png</t>
        </is>
      </c>
      <c r="J2835" s="34" t="inlineStr">
        <is>
          <t>The word clarity appears in the passage.</t>
        </is>
      </c>
      <c r="K2835" s="53" t="inlineStr">
        <is>
          <t>이 문장에서 clarity는 '(사상.문체 등의)명쾌함, 명석함, (음색의)깨끗하고 맑음, (액체의) 투명함'라는 뜻으로 쓰인다.</t>
        </is>
      </c>
      <c r="L2835" s="92" t="inlineStr">
        <is>
          <t>在这句话中，清晰度的意思是“清晰（思想、写作风格等）、清晰、干净（语气）和透明（液体）”。</t>
        </is>
      </c>
      <c r="M2835" t="inlineStr">
        <is>
          <t>Create a clean educational vocabulary illustration for the English word "clarity", meaning: (사상.문체 등의)명쾌함, 명석함, (음색의)깨끗하고 맑음, (액체의) 투명함.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6" ht="56" customHeight="1">
      <c r="A2836" s="30" t="n">
        <v>2835</v>
      </c>
      <c r="B2836" s="31" t="inlineStr">
        <is>
          <t>airfare</t>
        </is>
      </c>
      <c r="C2836" s="31" t="inlineStr">
        <is>
          <t>/ˈɛɹˌfɛɹ/</t>
        </is>
      </c>
      <c r="D2836" s="78" t="inlineStr">
        <is>
          <t>항공운임</t>
        </is>
      </c>
      <c r="E2836" s="88" t="inlineStr">
        <is>
          <t>机票</t>
        </is>
      </c>
      <c r="F2836" s="31" t="inlineStr">
        <is>
          <t>명사</t>
        </is>
      </c>
      <c r="G2836" s="31" t="inlineStr">
        <is>
          <t>고등/수능</t>
        </is>
      </c>
      <c r="H2836" s="31" t="inlineStr">
        <is>
          <t>제작완료</t>
        </is>
      </c>
      <c r="I2836" s="78" t="inlineStr">
        <is>
          <t>airfare.png</t>
        </is>
      </c>
      <c r="J2836" s="34" t="inlineStr">
        <is>
          <t>The word airfare appears in the passage.</t>
        </is>
      </c>
      <c r="K2836" s="53" t="inlineStr">
        <is>
          <t>이 문장에서 airfare는 '항공운임'라는 뜻으로 쓰인다.</t>
        </is>
      </c>
      <c r="L2836" s="92" t="inlineStr">
        <is>
          <t>在这句话中，airfare 用于表示“机票”。</t>
        </is>
      </c>
      <c r="M2836" t="inlineStr">
        <is>
          <t>Create a clean educational vocabulary illustration for the English word "airfare", meaning: 항공운임.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7" ht="56" customHeight="1">
      <c r="A2837" s="30" t="n">
        <v>2836</v>
      </c>
      <c r="B2837" s="31" t="inlineStr">
        <is>
          <t>beneficial</t>
        </is>
      </c>
      <c r="C2837" s="31" t="inlineStr">
        <is>
          <t>/ˌbɛnəˈfɪʃəɫ/</t>
        </is>
      </c>
      <c r="D2837" s="78" t="inlineStr">
        <is>
          <t>유익, 유리한</t>
        </is>
      </c>
      <c r="E2837" s="88" t="inlineStr">
        <is>
          <t>有利的，有利的</t>
        </is>
      </c>
      <c r="F2837" s="31" t="inlineStr">
        <is>
          <t>형용사</t>
        </is>
      </c>
      <c r="G2837" s="31" t="inlineStr">
        <is>
          <t>고등/수능</t>
        </is>
      </c>
      <c r="H2837" s="31" t="inlineStr">
        <is>
          <t>제작완료</t>
        </is>
      </c>
      <c r="I2837" s="78" t="inlineStr">
        <is>
          <t>beneficial.png</t>
        </is>
      </c>
      <c r="J2837" s="34" t="inlineStr">
        <is>
          <t>The word beneficial appears in the passage.</t>
        </is>
      </c>
      <c r="K2837" s="53" t="inlineStr">
        <is>
          <t>이 문장에서 beneficial는 '유익, 유리한'라는 뜻으로 쓰인다.</t>
        </is>
      </c>
      <c r="L2837" s="92" t="inlineStr">
        <is>
          <t>在这句话中，benefit 的意思是“有益的、有利的”。</t>
        </is>
      </c>
      <c r="M2837" t="inlineStr">
        <is>
          <t>Create a clean educational vocabulary illustration for the English word "beneficial", meaning: 유익, 유리한.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8" ht="56" customHeight="1">
      <c r="A2838" s="30" t="n">
        <v>2837</v>
      </c>
      <c r="B2838" s="31" t="inlineStr">
        <is>
          <t>robust</t>
        </is>
      </c>
      <c r="C2838" s="31" t="inlineStr">
        <is>
          <t>/ɹoʊˈbəst/</t>
        </is>
      </c>
      <c r="D2838" s="78" t="inlineStr">
        <is>
          <t>(사람.몸이)강건한, 건장한, 튼튼한, (신념.정신이)강한, 확고한, 튼튼하게 만든, (일이)힘이 드는, (술이)감칠맛 있는, ~ly, ~ness</t>
        </is>
      </c>
      <c r="E2838" s="88" t="inlineStr">
        <is>
          <t>（人。身体）坚强，坚固，坚强，（信仰。精神）坚强，坚定，坚强，（工作）艰苦，（饮料）美味，〜ly，〜ness</t>
        </is>
      </c>
      <c r="F2838" s="31" t="inlineStr">
        <is>
          <t>명사</t>
        </is>
      </c>
      <c r="G2838" s="31" t="inlineStr">
        <is>
          <t>고등/수능</t>
        </is>
      </c>
      <c r="H2838" s="31" t="inlineStr">
        <is>
          <t>제작완료</t>
        </is>
      </c>
      <c r="I2838" s="78" t="inlineStr">
        <is>
          <t>robust.png</t>
        </is>
      </c>
      <c r="J2838" s="34" t="inlineStr">
        <is>
          <t>The word robust appears in the passage.</t>
        </is>
      </c>
      <c r="K2838" s="53" t="inlineStr">
        <is>
          <t>이 문장에서 robust는 '(사람.몸이)강건한, 건장한, 튼튼한, (신념.정신이)강한, 확고한, 튼튼하게 만든, (일이)힘이 드는, (술이)감칠맛 있는, ~ly, ~ness'라는 뜻으로 쓰인다.</t>
        </is>
      </c>
      <c r="L2838" s="92" t="inlineStr">
        <is>
          <t>在这句话中，“健壮”的意思是“（人。身体）强壮，坚固，坚固，（信仰。精神）坚强，坚定，坚强，（工作）艰苦，（喝）美味，〜ly，〜ness”。</t>
        </is>
      </c>
      <c r="M2838" t="inlineStr">
        <is>
          <t>Create a clean educational vocabulary illustration for the English word "robust", meaning: (사람.몸이)강건한, 건장한, 튼튼한, (신념.정신이)강한, 확고한, 튼튼하게 만든, (일이)힘이 드는, (술이)감칠맛 있는, ~ly, ~ness.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9" ht="56" customHeight="1">
      <c r="A2839" s="30" t="n">
        <v>2838</v>
      </c>
      <c r="B2839" s="31" t="inlineStr">
        <is>
          <t>porter</t>
        </is>
      </c>
      <c r="C2839" s="31" t="inlineStr">
        <is>
          <t>/ˈpɔɹtɝ/</t>
        </is>
      </c>
      <c r="D2839" s="78" t="inlineStr">
        <is>
          <t>문지기, 관리인 porter 흑맥주 porter 운반인, 짐꾼, 특등차의 사환</t>
        </is>
      </c>
      <c r="E2839" s="88" t="inlineStr">
        <is>
          <t>搬运工、搬运工、黑啤酒搬运工、搬运工、搬运工、特种马车的仆人</t>
        </is>
      </c>
      <c r="F2839" s="31" t="inlineStr">
        <is>
          <t>명사</t>
        </is>
      </c>
      <c r="G2839" s="31" t="inlineStr">
        <is>
          <t>고등/수능</t>
        </is>
      </c>
      <c r="H2839" s="31" t="inlineStr">
        <is>
          <t>제작완료</t>
        </is>
      </c>
      <c r="I2839" s="78" t="inlineStr">
        <is>
          <t>porter.png</t>
        </is>
      </c>
      <c r="J2839" s="34" t="inlineStr">
        <is>
          <t>The word porter appears in the passage.</t>
        </is>
      </c>
      <c r="K2839" s="53" t="inlineStr">
        <is>
          <t>이 문장에서 porter는 '문지기, 관리인 porter 흑맥주 porter 운반인, 짐꾼, 특등차의 사환'라는 뜻으로 쓰인다.</t>
        </is>
      </c>
      <c r="L2839" s="92" t="inlineStr">
        <is>
          <t>在这句话中，搬运工用来表示“看门人、经理、搬运工、黑啤酒搬运工、搬运工、搬运工、专车的仆人”。</t>
        </is>
      </c>
      <c r="M2839" t="inlineStr">
        <is>
          <t>Create a clean educational vocabulary illustration for the English word "porter", meaning: 문지기, 관리인 porter 흑맥주 porter 운반인, 짐꾼, 특등차의 사환.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0" ht="56" customHeight="1">
      <c r="A2840" s="30" t="n">
        <v>2839</v>
      </c>
      <c r="B2840" s="31" t="inlineStr">
        <is>
          <t>alpine</t>
        </is>
      </c>
      <c r="C2840" s="31" t="inlineStr">
        <is>
          <t>/ˈæɫˌpaɪn/</t>
        </is>
      </c>
      <c r="D2840" s="78" t="inlineStr">
        <is>
          <t>알프스의, 고산의, 대단히 높은</t>
        </is>
      </c>
      <c r="E2840" s="88" t="inlineStr">
        <is>
          <t>阿尔卑斯山的, 阿尔卑斯山的, 非常高的</t>
        </is>
      </c>
      <c r="F2840" s="31" t="inlineStr">
        <is>
          <t>명사</t>
        </is>
      </c>
      <c r="G2840" s="31" t="inlineStr">
        <is>
          <t>고등/수능</t>
        </is>
      </c>
      <c r="H2840" s="31" t="inlineStr">
        <is>
          <t>제작완료</t>
        </is>
      </c>
      <c r="I2840" s="78" t="inlineStr">
        <is>
          <t>alpine.png</t>
        </is>
      </c>
      <c r="J2840" s="34" t="inlineStr">
        <is>
          <t>The word alpine appears in the passage.</t>
        </is>
      </c>
      <c r="K2840" s="53" t="inlineStr">
        <is>
          <t>이 문장에서 alpine는 '알프스의, 고산의, 대단히 높은'라는 뜻으로 쓰인다.</t>
        </is>
      </c>
      <c r="L2840" s="92" t="inlineStr">
        <is>
          <t>在这句话中，alpine 的意思是“高山、高山、非常高”。</t>
        </is>
      </c>
      <c r="M2840" t="inlineStr">
        <is>
          <t>Create a clean educational vocabulary illustration for the English word "alpine", meaning: 알프스의, 고산의, 대단히 높은.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1" ht="56" customHeight="1">
      <c r="A2841" s="30" t="n">
        <v>2840</v>
      </c>
      <c r="B2841" s="31" t="inlineStr">
        <is>
          <t>prediction</t>
        </is>
      </c>
      <c r="C2841" s="31" t="inlineStr">
        <is>
          <t>/pɹiˈdɪkʃən/</t>
        </is>
      </c>
      <c r="D2841" s="78" t="inlineStr">
        <is>
          <t>예언</t>
        </is>
      </c>
      <c r="E2841" s="88" t="inlineStr">
        <is>
          <t>预言</t>
        </is>
      </c>
      <c r="F2841" s="31" t="inlineStr">
        <is>
          <t>명사</t>
        </is>
      </c>
      <c r="G2841" s="31" t="inlineStr">
        <is>
          <t>고등/수능</t>
        </is>
      </c>
      <c r="H2841" s="31" t="inlineStr">
        <is>
          <t>제작완료</t>
        </is>
      </c>
      <c r="I2841" s="78" t="inlineStr">
        <is>
          <t>prediction.png</t>
        </is>
      </c>
      <c r="J2841" s="34" t="inlineStr">
        <is>
          <t>The word prediction appears in the passage.</t>
        </is>
      </c>
      <c r="K2841" s="53" t="inlineStr">
        <is>
          <t>이 문장에서 prediction는 '예언'라는 뜻으로 쓰인다.</t>
        </is>
      </c>
      <c r="L2841" s="92" t="inlineStr">
        <is>
          <t>在这句话中，预测的意思是“预言”。</t>
        </is>
      </c>
      <c r="M2841" t="inlineStr">
        <is>
          <t>Create a clean educational vocabulary illustration for the English word "prediction", meaning: 예언.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2" ht="56" customHeight="1">
      <c r="A2842" s="30" t="n">
        <v>2841</v>
      </c>
      <c r="B2842" s="31" t="inlineStr">
        <is>
          <t>fabulous</t>
        </is>
      </c>
      <c r="C2842" s="31" t="inlineStr">
        <is>
          <t>/ˈfæbjəɫəs/</t>
        </is>
      </c>
      <c r="D2842" s="78" t="inlineStr">
        <is>
          <t>전설상의, 전설적인, 비사실적인, 믿어지지 않는, 거짓말 같은, 터무니 없는, 굉장한</t>
        </is>
      </c>
      <c r="E2842" s="88" t="inlineStr">
        <is>
          <t>传说中的、传说中的、不切实际的、难以置信的、虚假的、令人发指的、令人发指的</t>
        </is>
      </c>
      <c r="F2842" s="31" t="inlineStr">
        <is>
          <t>형용사</t>
        </is>
      </c>
      <c r="G2842" s="31" t="inlineStr">
        <is>
          <t>고등/수능</t>
        </is>
      </c>
      <c r="H2842" s="31" t="inlineStr">
        <is>
          <t>제작완료</t>
        </is>
      </c>
      <c r="I2842" s="78" t="inlineStr">
        <is>
          <t>fabulous.png</t>
        </is>
      </c>
      <c r="J2842" s="34" t="inlineStr">
        <is>
          <t>The word fabulous appears in the passage.</t>
        </is>
      </c>
      <c r="K2842" s="53" t="inlineStr">
        <is>
          <t>이 문장에서 fabulous는 '전설상의, 전설적인, 비사실적인, 믿어지지 않는, 거짓말 같은, 터무니 없는, 굉장한'라는 뜻으로 쓰인다.</t>
        </is>
      </c>
      <c r="L2842" s="92" t="inlineStr">
        <is>
          <t>在这句话中，“fabulous”的意思是“传奇的、传奇的、不切实际的、难以置信的、谎言般的、令人震惊的、令人敬畏的”。</t>
        </is>
      </c>
      <c r="M2842" t="inlineStr">
        <is>
          <t>Create a clean educational vocabulary illustration for the English word "fabulous", meaning: 전설상의, 전설적인, 비사실적인, 믿어지지 않는, 거짓말 같은, 터무니 없는,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3" ht="56" customHeight="1">
      <c r="A2843" s="30" t="n">
        <v>2842</v>
      </c>
      <c r="B2843" s="31" t="inlineStr">
        <is>
          <t>thesaurus</t>
        </is>
      </c>
      <c r="C2843" s="31" t="inlineStr">
        <is>
          <t>/θəˈsɔɹəs/</t>
        </is>
      </c>
      <c r="D2843" s="78" t="inlineStr">
        <is>
          <t>보고, 사전, 백과사전</t>
        </is>
      </c>
      <c r="E2843" s="88" t="inlineStr">
        <is>
          <t>报告、词典、百科全书</t>
        </is>
      </c>
      <c r="F2843" s="31" t="inlineStr">
        <is>
          <t>명사</t>
        </is>
      </c>
      <c r="G2843" s="31" t="inlineStr">
        <is>
          <t>고등/수능</t>
        </is>
      </c>
      <c r="H2843" s="31" t="inlineStr">
        <is>
          <t>제작완료</t>
        </is>
      </c>
      <c r="I2843" s="78" t="inlineStr">
        <is>
          <t>thesaurus.png</t>
        </is>
      </c>
      <c r="J2843" s="34" t="inlineStr">
        <is>
          <t>The word thesaurus appears in the passage.</t>
        </is>
      </c>
      <c r="K2843" s="53" t="inlineStr">
        <is>
          <t>이 문장에서 thesaurus는 '보고, 사전, 백과사전'라는 뜻으로 쓰인다.</t>
        </is>
      </c>
      <c r="L2843" s="92" t="inlineStr">
        <is>
          <t>在这句话中，同义词库的意思是“报告、词典、百科全书”。</t>
        </is>
      </c>
      <c r="M2843" t="inlineStr">
        <is>
          <t>Create a clean educational vocabulary illustration for the English word "thesaurus", meaning: 보고, 사전, 백과사전.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4" ht="56" customHeight="1">
      <c r="A2844" s="30" t="n">
        <v>2843</v>
      </c>
      <c r="B2844" s="31" t="inlineStr">
        <is>
          <t>battlefield</t>
        </is>
      </c>
      <c r="C2844" s="31" t="inlineStr">
        <is>
          <t>/ˈbætəɫˌfiɫd/</t>
        </is>
      </c>
      <c r="D2844" s="78" t="inlineStr">
        <is>
          <t>싸움터, 전장</t>
        </is>
      </c>
      <c r="E2844" s="88" t="inlineStr">
        <is>
          <t>战场，战场</t>
        </is>
      </c>
      <c r="F2844" s="31" t="inlineStr">
        <is>
          <t>명사</t>
        </is>
      </c>
      <c r="G2844" s="31" t="inlineStr">
        <is>
          <t>고등/수능</t>
        </is>
      </c>
      <c r="H2844" s="31" t="inlineStr">
        <is>
          <t>제작완료</t>
        </is>
      </c>
      <c r="I2844" s="78" t="inlineStr">
        <is>
          <t>battlefield.png</t>
        </is>
      </c>
      <c r="J2844" s="34" t="inlineStr">
        <is>
          <t>The word battlefield appears in the passage.</t>
        </is>
      </c>
      <c r="K2844" s="53" t="inlineStr">
        <is>
          <t>이 문장에서 battlefield는 '싸움터, 전장'라는 뜻으로 쓰인다.</t>
        </is>
      </c>
      <c r="L2844" s="92" t="inlineStr">
        <is>
          <t>在这句话中，“战场”的意思是“战场、战场”。</t>
        </is>
      </c>
      <c r="M2844" t="inlineStr">
        <is>
          <t>Create a clean educational vocabulary illustration for the English word "battlefield", meaning: 싸움터, 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5" ht="56" customHeight="1">
      <c r="A2845" s="30" t="n">
        <v>2844</v>
      </c>
      <c r="B2845" s="31" t="inlineStr">
        <is>
          <t>ecological</t>
        </is>
      </c>
      <c r="C2845" s="31" t="inlineStr">
        <is>
          <t>/ɛkəˈɫɑdʒɪkəɫ/</t>
        </is>
      </c>
      <c r="D2845" s="78" t="inlineStr">
        <is>
          <t>생태학의</t>
        </is>
      </c>
      <c r="E2845" s="88" t="inlineStr">
        <is>
          <t>生态的</t>
        </is>
      </c>
      <c r="F2845" s="31" t="inlineStr">
        <is>
          <t>형용사</t>
        </is>
      </c>
      <c r="G2845" s="31" t="inlineStr">
        <is>
          <t>고등/수능</t>
        </is>
      </c>
      <c r="H2845" s="31" t="inlineStr">
        <is>
          <t>제작완료</t>
        </is>
      </c>
      <c r="I2845" s="78" t="inlineStr">
        <is>
          <t>ecological.png</t>
        </is>
      </c>
      <c r="J2845" s="34" t="inlineStr">
        <is>
          <t>The word ecological appears in the passage.</t>
        </is>
      </c>
      <c r="K2845" s="53" t="inlineStr">
        <is>
          <t>이 문장에서 ecological는 '생태학의'라는 뜻으로 쓰인다.</t>
        </is>
      </c>
      <c r="L2845" s="92" t="inlineStr">
        <is>
          <t>在这句话中，“生态”的意思是“生态的”。</t>
        </is>
      </c>
      <c r="M2845" t="inlineStr">
        <is>
          <t>Create a clean educational vocabulary illustration for the English word "ecological", meaning: 생태학의.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6" ht="56" customHeight="1">
      <c r="A2846" s="30" t="n">
        <v>2845</v>
      </c>
      <c r="B2846" s="31" t="inlineStr">
        <is>
          <t>cooler</t>
        </is>
      </c>
      <c r="C2846" s="31" t="inlineStr">
        <is>
          <t>/ˈkuɫɝ/</t>
        </is>
      </c>
      <c r="D2846" s="78" t="inlineStr">
        <is>
          <t>냉각기, 냉장고, 청량음료, 교도소, 유치장(lockup), 독감방(cell), 영창</t>
        </is>
      </c>
      <c r="E2846" s="88" t="inlineStr">
        <is>
          <t>冷却器、冰箱、软饮料、监狱、看守所、流感牢房、双桅船</t>
        </is>
      </c>
      <c r="F2846" s="31" t="inlineStr">
        <is>
          <t>명사</t>
        </is>
      </c>
      <c r="G2846" s="31" t="inlineStr">
        <is>
          <t>고등/수능</t>
        </is>
      </c>
      <c r="H2846" s="31" t="inlineStr">
        <is>
          <t>제작완료</t>
        </is>
      </c>
      <c r="I2846" s="78" t="inlineStr">
        <is>
          <t>cooler.png</t>
        </is>
      </c>
      <c r="J2846" s="34" t="inlineStr">
        <is>
          <t>The word cooler appears in the passage.</t>
        </is>
      </c>
      <c r="K2846" s="53" t="inlineStr">
        <is>
          <t>이 문장에서 cooler는 '냉각기, 냉장고, 청량음료, 교도소, 유치장(lockup), 독감방(cell), 영창'라는 뜻으로 쓰인다.</t>
        </is>
      </c>
      <c r="L2846" s="92" t="inlineStr">
        <is>
          <t>在这句话中，“冷却器”的意思是“冷却器、冰箱、软饮料、监狱、拘留所、流感牢房、双桅船”。</t>
        </is>
      </c>
      <c r="M2846" t="inlineStr">
        <is>
          <t>Create a clean educational vocabulary illustration for the English word "cooler", meaning: 냉각기, 냉장고, 청량음료, 교도소, 유치장(lockup), 독감방(cell), 영창.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7" ht="56" customHeight="1">
      <c r="A2847" s="30" t="n">
        <v>2846</v>
      </c>
      <c r="B2847" s="31" t="inlineStr">
        <is>
          <t>appraisal</t>
        </is>
      </c>
      <c r="C2847" s="31" t="inlineStr">
        <is>
          <t>/əˈpɹeɪzəɫ/</t>
        </is>
      </c>
      <c r="D2847" s="78" t="inlineStr">
        <is>
          <t>평가, 감정</t>
        </is>
      </c>
      <c r="E2847" s="88" t="inlineStr">
        <is>
          <t>评价、情感</t>
        </is>
      </c>
      <c r="F2847" s="31" t="inlineStr">
        <is>
          <t>형용사</t>
        </is>
      </c>
      <c r="G2847" s="31" t="inlineStr">
        <is>
          <t>고등/수능</t>
        </is>
      </c>
      <c r="H2847" s="31" t="inlineStr">
        <is>
          <t>제작완료</t>
        </is>
      </c>
      <c r="I2847" s="78" t="inlineStr">
        <is>
          <t>appraisal.png</t>
        </is>
      </c>
      <c r="J2847" s="34" t="inlineStr">
        <is>
          <t>The word appraisal appears in the passage.</t>
        </is>
      </c>
      <c r="K2847" s="53" t="inlineStr">
        <is>
          <t>이 문장에서 appraisal는 '평가, 감정'라는 뜻으로 쓰인다.</t>
        </is>
      </c>
      <c r="L2847" s="92" t="inlineStr">
        <is>
          <t>在这句话中，评估的意思是“评价、感觉”。</t>
        </is>
      </c>
      <c r="M2847" t="inlineStr">
        <is>
          <t>Create a clean educational vocabulary illustration for the English word "appraisal", meaning: 평가, 감정.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8" ht="56" customHeight="1">
      <c r="A2848" s="30" t="n">
        <v>2847</v>
      </c>
      <c r="B2848" s="31" t="inlineStr">
        <is>
          <t>maritime</t>
        </is>
      </c>
      <c r="C2848" s="31" t="inlineStr">
        <is>
          <t>/ˈmɛɹəˌtaɪm/</t>
        </is>
      </c>
      <c r="D2848" s="78" t="inlineStr">
        <is>
          <t>바다의, 해변의, 바다에 사는</t>
        </is>
      </c>
      <c r="E2848" s="88" t="inlineStr">
        <is>
          <t>属于大海、位于海滩、生活在大海中</t>
        </is>
      </c>
      <c r="F2848" s="31" t="inlineStr">
        <is>
          <t>명사</t>
        </is>
      </c>
      <c r="G2848" s="31" t="inlineStr">
        <is>
          <t>고등/수능</t>
        </is>
      </c>
      <c r="H2848" s="31" t="inlineStr">
        <is>
          <t>제작완료</t>
        </is>
      </c>
      <c r="I2848" s="78" t="inlineStr">
        <is>
          <t>maritime.png</t>
        </is>
      </c>
      <c r="J2848" s="34" t="inlineStr">
        <is>
          <t>The word maritime appears in the passage.</t>
        </is>
      </c>
      <c r="K2848" s="53" t="inlineStr">
        <is>
          <t>이 문장에서 maritime는 '바다의, 해변의, 바다에 사는'라는 뜻으로 쓰인다.</t>
        </is>
      </c>
      <c r="L2848" s="92" t="inlineStr">
        <is>
          <t>在这句话中，“海事”的意思是“海洋的、海滩的、海洋的”。</t>
        </is>
      </c>
      <c r="M2848" t="inlineStr">
        <is>
          <t>Create a clean educational vocabulary illustration for the English word "maritime", meaning: 바다의, 해변의, 바다에 사는.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9" ht="56" customHeight="1">
      <c r="A2849" s="30" t="n">
        <v>2848</v>
      </c>
      <c r="B2849" s="31" t="inlineStr">
        <is>
          <t>periodic</t>
        </is>
      </c>
      <c r="C2849" s="31" t="inlineStr">
        <is>
          <t>/ˌpɪɹiˈɑdɪk/</t>
        </is>
      </c>
      <c r="D2849" s="78" t="inlineStr">
        <is>
          <t>주기적인, 도미문의</t>
        </is>
      </c>
      <c r="E2849" s="88" t="inlineStr">
        <is>
          <t>定期、宿舍查询</t>
        </is>
      </c>
      <c r="F2849" s="31" t="inlineStr">
        <is>
          <t>형용사</t>
        </is>
      </c>
      <c r="G2849" s="31" t="inlineStr">
        <is>
          <t>고등/수능</t>
        </is>
      </c>
      <c r="H2849" s="31" t="inlineStr">
        <is>
          <t>제작완료</t>
        </is>
      </c>
      <c r="I2849" s="78" t="inlineStr">
        <is>
          <t>periodic.png</t>
        </is>
      </c>
      <c r="J2849" s="34" t="inlineStr">
        <is>
          <t>The word periodic appears in the passage.</t>
        </is>
      </c>
      <c r="K2849" s="53" t="inlineStr">
        <is>
          <t>이 문장에서 periodic는 '주기적인, 도미문의'라는 뜻으로 쓰인다.</t>
        </is>
      </c>
      <c r="L2849" s="92" t="inlineStr">
        <is>
          <t>在这句话中，periodic 的意思是“定期的、双重的询问”。</t>
        </is>
      </c>
      <c r="M2849" t="inlineStr">
        <is>
          <t>Create a clean educational vocabulary illustration for the English word "periodic", meaning: 주기적인, 도미문의.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0" ht="56" customHeight="1">
      <c r="A2850" s="30" t="n">
        <v>2849</v>
      </c>
      <c r="B2850" s="31" t="inlineStr">
        <is>
          <t>shipment</t>
        </is>
      </c>
      <c r="C2850" s="31" t="inlineStr">
        <is>
          <t>/ˈʃɪpmənt/</t>
        </is>
      </c>
      <c r="D2850" s="78" t="inlineStr">
        <is>
          <t>선적, (배, 철도, 트럭 따위의) 적하, 적송품</t>
        </is>
      </c>
      <c r="E2850" s="88" t="inlineStr">
        <is>
          <t>装运、托运（船舶、铁路、卡车等）、托运</t>
        </is>
      </c>
      <c r="F2850" s="31" t="inlineStr">
        <is>
          <t>명사</t>
        </is>
      </c>
      <c r="G2850" s="31" t="inlineStr">
        <is>
          <t>고등/수능</t>
        </is>
      </c>
      <c r="H2850" s="31" t="inlineStr">
        <is>
          <t>제작완료</t>
        </is>
      </c>
      <c r="I2850" s="78" t="inlineStr">
        <is>
          <t>shipment.png</t>
        </is>
      </c>
      <c r="J2850" s="34" t="inlineStr">
        <is>
          <t>The word shipment appears in the passage.</t>
        </is>
      </c>
      <c r="K2850" s="53" t="inlineStr">
        <is>
          <t>이 문장에서 shipment는 '선적, (배, 철도, 트럭 따위의) 적하, 적송품'라는 뜻으로 쓰인다.</t>
        </is>
      </c>
      <c r="L2850" s="92" t="inlineStr">
        <is>
          <t>在这句话中，装运的意思是“装运、卸载（船舶、铁路、卡车等）、货物”。</t>
        </is>
      </c>
      <c r="M2850" t="inlineStr">
        <is>
          <t>Create a clean educational vocabulary illustration for the English word "shipment", meaning: 선적, (배, 철도, 트럭 따위의) 적하, 적송품.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1" ht="56" customHeight="1">
      <c r="A2851" s="30" t="n">
        <v>2850</v>
      </c>
      <c r="B2851" s="31" t="inlineStr">
        <is>
          <t>geographical</t>
        </is>
      </c>
      <c r="C2851" s="31" t="inlineStr">
        <is>
          <t>/ˌdʒiəˈɡɹæfɪkəɫ/</t>
        </is>
      </c>
      <c r="D2851" s="78" t="inlineStr">
        <is>
          <t>지리학(상)의, 지라(학)적인</t>
        </is>
      </c>
      <c r="E2851" s="88" t="inlineStr">
        <is>
          <t>地理的，地理的</t>
        </is>
      </c>
      <c r="F2851" s="31" t="inlineStr">
        <is>
          <t>형용사</t>
        </is>
      </c>
      <c r="G2851" s="31" t="inlineStr">
        <is>
          <t>고등/수능</t>
        </is>
      </c>
      <c r="H2851" s="31" t="inlineStr">
        <is>
          <t>제작완료</t>
        </is>
      </c>
      <c r="I2851" s="78" t="inlineStr">
        <is>
          <t>geographical.png</t>
        </is>
      </c>
      <c r="J2851" s="34" t="inlineStr">
        <is>
          <t>The word geographical appears in the passage.</t>
        </is>
      </c>
      <c r="K2851" s="53" t="inlineStr">
        <is>
          <t>이 문장에서 geographical는 '지리학(상)의, 지라(학)적인'라는 뜻으로 쓰인다.</t>
        </is>
      </c>
      <c r="L2851" s="92" t="inlineStr">
        <is>
          <t>在这句话中，“地理”的意思是“地理（以上）、地理（研究）”。</t>
        </is>
      </c>
      <c r="M2851" t="inlineStr">
        <is>
          <t>Create a clean educational vocabulary illustration for the English word "geographical", meaning: 지리학(상)의, 지라(학)적인.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2" ht="56" customHeight="1">
      <c r="A2852" s="30" t="n">
        <v>2851</v>
      </c>
      <c r="B2852" s="31" t="inlineStr">
        <is>
          <t>tension</t>
        </is>
      </c>
      <c r="C2852" s="31" t="inlineStr">
        <is>
          <t>/ˈtɛnʃən/</t>
        </is>
      </c>
      <c r="D2852" s="78" t="inlineStr">
        <is>
          <t>팽팽함, 긴장, (정신, 국제 관계의)긴장, 장력, 팽창력, (기체의)압력, 전압</t>
        </is>
      </c>
      <c r="E2852" s="88" t="inlineStr">
        <is>
          <t>紧张、紧张、（精神、国际关系）紧张、紧张、扩张力、（气体）压力、电压</t>
        </is>
      </c>
      <c r="F2852" s="31" t="inlineStr">
        <is>
          <t>명사</t>
        </is>
      </c>
      <c r="G2852" s="31" t="inlineStr">
        <is>
          <t>고등/수능</t>
        </is>
      </c>
      <c r="H2852" s="31" t="inlineStr">
        <is>
          <t>제작완료</t>
        </is>
      </c>
      <c r="I2852" s="78" t="inlineStr">
        <is>
          <t>tension.png</t>
        </is>
      </c>
      <c r="J2852" s="34" t="inlineStr">
        <is>
          <t>The word tension appears in the passage.</t>
        </is>
      </c>
      <c r="K2852" s="53" t="inlineStr">
        <is>
          <t>이 문장에서 tension는 '팽팽함, 긴장, (정신, 국제 관계의)긴장, 장력, 팽창력, (기체의)압력, 전압'라는 뜻으로 쓰인다.</t>
        </is>
      </c>
      <c r="L2852" s="92" t="inlineStr">
        <is>
          <t>在这句话中，张力的意思是“紧张、张力、（精神、国际关系）张力、张力、膨胀力、（气体）压力、电压”。</t>
        </is>
      </c>
      <c r="M2852" t="inlineStr">
        <is>
          <t>Create a clean educational vocabulary illustration for the English word "tension", meaning: 팽팽함, 긴장, (정신, 국제 관계의)긴장, 장력, 팽창력, (기체의)압력, 전압.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3" ht="56" customHeight="1">
      <c r="A2853" s="30" t="n">
        <v>2852</v>
      </c>
      <c r="B2853" s="31" t="inlineStr">
        <is>
          <t>homeland</t>
        </is>
      </c>
      <c r="C2853" s="31" t="inlineStr">
        <is>
          <t>/ˈhoʊmˌɫænd/</t>
        </is>
      </c>
      <c r="D2853" s="78" t="inlineStr">
        <is>
          <t>고국, 본국</t>
        </is>
      </c>
      <c r="E2853" s="88" t="inlineStr">
        <is>
          <t>故乡，故乡</t>
        </is>
      </c>
      <c r="F2853" s="31" t="inlineStr">
        <is>
          <t>명사</t>
        </is>
      </c>
      <c r="G2853" s="31" t="inlineStr">
        <is>
          <t>고등/수능</t>
        </is>
      </c>
      <c r="H2853" s="31" t="inlineStr">
        <is>
          <t>제작완료</t>
        </is>
      </c>
      <c r="I2853" s="78" t="inlineStr">
        <is>
          <t>homeland.png</t>
        </is>
      </c>
      <c r="J2853" s="34" t="inlineStr">
        <is>
          <t>The word homeland appears in the passage.</t>
        </is>
      </c>
      <c r="K2853" s="53" t="inlineStr">
        <is>
          <t>이 문장에서 homeland는 '고국, 본국'라는 뜻으로 쓰인다.</t>
        </is>
      </c>
      <c r="L2853" s="92" t="inlineStr">
        <is>
          <t>在这句话中，homeland 的意思是“祖国、祖国”。</t>
        </is>
      </c>
      <c r="M2853" t="inlineStr">
        <is>
          <t>Create a clean educational vocabulary illustration for the English word "homeland", meaning: 고국, 본국.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4" ht="56" customHeight="1">
      <c r="A2854" s="30" t="n">
        <v>2853</v>
      </c>
      <c r="B2854" s="31" t="inlineStr">
        <is>
          <t>bailey</t>
        </is>
      </c>
      <c r="C2854" s="31" t="inlineStr">
        <is>
          <t>/ˈbeɪɫi/</t>
        </is>
      </c>
      <c r="D2854" s="78" t="inlineStr">
        <is>
          <t>성벽, 성안의 뜰</t>
        </is>
      </c>
      <c r="E2854" s="88" t="inlineStr">
        <is>
          <t>城墙、庭院</t>
        </is>
      </c>
      <c r="F2854" s="31" t="inlineStr">
        <is>
          <t>형용사</t>
        </is>
      </c>
      <c r="G2854" s="31" t="inlineStr">
        <is>
          <t>고등/수능</t>
        </is>
      </c>
      <c r="H2854" s="31" t="inlineStr">
        <is>
          <t>제작완료</t>
        </is>
      </c>
      <c r="I2854" s="78" t="inlineStr">
        <is>
          <t>bailey.png</t>
        </is>
      </c>
      <c r="J2854" s="34" t="inlineStr">
        <is>
          <t>The word bailey appears in the passage.</t>
        </is>
      </c>
      <c r="K2854" s="53" t="inlineStr">
        <is>
          <t>이 문장에서 bailey는 '성벽, 성안의 뜰'라는 뜻으로 쓰인다.</t>
        </is>
      </c>
      <c r="L2854" s="92" t="inlineStr">
        <is>
          <t>在这句话中，贝利的意思是“城堡的墙，城堡中的庭院”。</t>
        </is>
      </c>
      <c r="M2854" t="inlineStr">
        <is>
          <t>Create a clean educational vocabulary illustration for the English word "bailey", meaning: 성벽, 성안의 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5" ht="56" customHeight="1">
      <c r="A2855" s="30" t="n">
        <v>2854</v>
      </c>
      <c r="B2855" s="31" t="inlineStr">
        <is>
          <t>bulgarian</t>
        </is>
      </c>
      <c r="C2855" s="31" t="inlineStr">
        <is>
          <t>/bəɫˈɡɛɹiən/</t>
        </is>
      </c>
      <c r="D2855" s="78" t="inlineStr">
        <is>
          <t>불가리아(사람, 말)의, 불가리아 사람, 불가리아 말</t>
        </is>
      </c>
      <c r="E2855" s="88" t="inlineStr">
        <is>
          <t>保加利亚语（人、马）、保加利亚语、保加利亚语</t>
        </is>
      </c>
      <c r="F2855" s="31" t="inlineStr">
        <is>
          <t>명사</t>
        </is>
      </c>
      <c r="G2855" s="31" t="inlineStr">
        <is>
          <t>고등/수능</t>
        </is>
      </c>
      <c r="H2855" s="31" t="inlineStr">
        <is>
          <t>제작완료</t>
        </is>
      </c>
      <c r="I2855" s="78" t="inlineStr">
        <is>
          <t>bulgarian.png</t>
        </is>
      </c>
      <c r="J2855" s="34" t="inlineStr">
        <is>
          <t>The word bulgarian appears in the passage.</t>
        </is>
      </c>
      <c r="K2855" s="53" t="inlineStr">
        <is>
          <t>이 문장에서 bulgarian는 '불가리아(사람, 말)의, 불가리아 사람, 불가리아 말'라는 뜻으로 쓰인다.</t>
        </is>
      </c>
      <c r="L2855" s="92" t="inlineStr">
        <is>
          <t>在这句话中，保加利亚语的意思是“保加利亚（人民、词语）、保加利亚人民、保加利亚语言”。</t>
        </is>
      </c>
      <c r="M2855" t="inlineStr">
        <is>
          <t>Create a clean educational vocabulary illustration for the English word "bulgarian", meaning: 불가리아(사람, 말)의, 불가리아 사람, 불가리아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6" ht="56" customHeight="1">
      <c r="A2856" s="30" t="n">
        <v>2855</v>
      </c>
      <c r="B2856" s="31" t="inlineStr">
        <is>
          <t>eternal</t>
        </is>
      </c>
      <c r="C2856" s="31" t="inlineStr">
        <is>
          <t>/iˈtɝnəɫ/</t>
        </is>
      </c>
      <c r="D2856" s="78" t="inlineStr">
        <is>
          <t>영원한, 영구한, 불멸의, 끝없는, 변함없는, 평상시의, 예의</t>
        </is>
      </c>
      <c r="E2856" s="88" t="inlineStr">
        <is>
          <t>永恒的、永久的、不朽的、无尽的、不变的、平常的、礼貌的</t>
        </is>
      </c>
      <c r="F2856" s="31" t="inlineStr">
        <is>
          <t>형용사</t>
        </is>
      </c>
      <c r="G2856" s="31" t="inlineStr">
        <is>
          <t>고등/수능</t>
        </is>
      </c>
      <c r="H2856" s="31" t="inlineStr">
        <is>
          <t>제작완료</t>
        </is>
      </c>
      <c r="I2856" s="78" t="inlineStr">
        <is>
          <t>eternal.png</t>
        </is>
      </c>
      <c r="J2856" s="34" t="inlineStr">
        <is>
          <t>The word eternal appears in the passage.</t>
        </is>
      </c>
      <c r="K2856" s="53" t="inlineStr">
        <is>
          <t>이 문장에서 eternal는 '영원한, 영구한, 불멸의, 끝없는, 변함없는, 평상시의, 예의'라는 뜻으로 쓰인다.</t>
        </is>
      </c>
      <c r="L2856" s="92" t="inlineStr">
        <is>
          <t>在这句话中，“永恒”的意思是“永恒的、永久的、不朽的、无尽的、不变的、平常的、礼貌的”。</t>
        </is>
      </c>
      <c r="M2856" t="inlineStr">
        <is>
          <t>Create a clean educational vocabulary illustration for the English word "eternal", meaning: 영원한, 영구한, 불멸의, 끝없는, 변함없는, 평상시의, 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7" ht="56" customHeight="1">
      <c r="A2857" s="30" t="n">
        <v>2856</v>
      </c>
      <c r="B2857" s="31" t="inlineStr">
        <is>
          <t>aboriginal</t>
        </is>
      </c>
      <c r="C2857" s="31" t="inlineStr">
        <is>
          <t>/ˌæbɝˈɪdʒənəɫ/</t>
        </is>
      </c>
      <c r="D2857" s="78" t="inlineStr">
        <is>
          <t>처음부터의, 원주의, 토착민의, 원주민, 토인, 토착의 동식물</t>
        </is>
      </c>
      <c r="E2857" s="88" t="inlineStr">
        <is>
          <t>原始的、本土的、本土的、本土的、本地的、本土的动植物群</t>
        </is>
      </c>
      <c r="F2857" s="31" t="inlineStr">
        <is>
          <t>형용사</t>
        </is>
      </c>
      <c r="G2857" s="31" t="inlineStr">
        <is>
          <t>고등/수능</t>
        </is>
      </c>
      <c r="H2857" s="31" t="inlineStr">
        <is>
          <t>제작완료</t>
        </is>
      </c>
      <c r="I2857" s="78" t="inlineStr">
        <is>
          <t>aboriginal.png</t>
        </is>
      </c>
      <c r="J2857" s="34" t="inlineStr">
        <is>
          <t>The word aboriginal appears in the passage.</t>
        </is>
      </c>
      <c r="K2857" s="53" t="inlineStr">
        <is>
          <t>이 문장에서 aboriginal는 '처음부터의, 원주의, 토착민의, 원주민, 토인, 토착의 동식물'라는 뜻으로 쓰인다.</t>
        </is>
      </c>
      <c r="L2857" s="92" t="inlineStr">
        <is>
          <t>在这句话中，原住民的意思是“从一开始，原始的，本地的，本地的，本地的，本地的动植物群”。</t>
        </is>
      </c>
      <c r="M2857" t="inlineStr">
        <is>
          <t>Create a clean educational vocabulary illustration for the English word "aboriginal", meaning: 처음부터의, 원주의, 토착민의, 원주민, 토인, 토착의 동식물.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8" ht="56" customHeight="1">
      <c r="A2858" s="30" t="n">
        <v>2857</v>
      </c>
      <c r="B2858" s="31" t="inlineStr">
        <is>
          <t>remarkable</t>
        </is>
      </c>
      <c r="C2858" s="31" t="inlineStr">
        <is>
          <t>/ɹiˈmɑɹkəbəɫ/</t>
        </is>
      </c>
      <c r="D2858" s="78" t="inlineStr">
        <is>
          <t>주목할 만한, 놀랄만한, 두드러진, 비범한, 뛰어난, 드문, 비상한, 이상한, ~ness</t>
        </is>
      </c>
      <c r="E2858" s="88" t="inlineStr">
        <is>
          <t>值得注意的、非凡的、杰出的、非凡的、杰出的、罕见的、非凡的、奇怪的、~ness</t>
        </is>
      </c>
      <c r="F2858" s="31" t="inlineStr">
        <is>
          <t>형용사</t>
        </is>
      </c>
      <c r="G2858" s="31" t="inlineStr">
        <is>
          <t>고등/수능</t>
        </is>
      </c>
      <c r="H2858" s="31" t="inlineStr">
        <is>
          <t>제작완료</t>
        </is>
      </c>
      <c r="I2858" s="78" t="inlineStr">
        <is>
          <t>remarkable.png</t>
        </is>
      </c>
      <c r="J2858" s="34" t="inlineStr">
        <is>
          <t>The word remarkable appears in the passage.</t>
        </is>
      </c>
      <c r="K2858" s="53" t="inlineStr">
        <is>
          <t>이 문장에서 remarkable는 '주목할 만한, 놀랄만한, 두드러진, 비범한, 뛰어난, 드문, 비상한, 이상한, ~ness'라는 뜻으로 쓰인다.</t>
        </is>
      </c>
      <c r="L2858" s="92" t="inlineStr">
        <is>
          <t>在这句话中，卓越的意思是“值得注意的、令人惊讶的、杰出的、非凡的、杰出的、罕见的、非凡的、奇怪的、〜ness”。</t>
        </is>
      </c>
      <c r="M2858" t="inlineStr">
        <is>
          <t>Create a clean educational vocabulary illustration for the English word "remarkable", meaning: 주목할 만한, 놀랄만한, 두드러진, 비범한, 뛰어난, 드문, 비상한, 이상한,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9" ht="56" customHeight="1">
      <c r="A2859" s="30" t="n">
        <v>2858</v>
      </c>
      <c r="B2859" s="31" t="inlineStr">
        <is>
          <t>rotation</t>
        </is>
      </c>
      <c r="C2859" s="31" t="inlineStr">
        <is>
          <t>/ɹoʊˈteɪʃən/</t>
        </is>
      </c>
      <c r="D2859" s="78" t="inlineStr">
        <is>
          <t>(축을 중심으로 한)회전, 선회, (천체의)자전(cf.REVOLUTION), 순환(recurrence), 윤작(rotation of crops), 교체, 교대, 윤번</t>
        </is>
      </c>
      <c r="E2859" s="88" t="inlineStr">
        <is>
          <t>旋转（绕轴）、旋转、（天体）旋转（参见革命）、循环、作物轮作、替换、交替、旋转</t>
        </is>
      </c>
      <c r="F2859" s="31" t="inlineStr">
        <is>
          <t>명사</t>
        </is>
      </c>
      <c r="G2859" s="31" t="inlineStr">
        <is>
          <t>고등/수능</t>
        </is>
      </c>
      <c r="H2859" s="31" t="inlineStr">
        <is>
          <t>제작완료</t>
        </is>
      </c>
      <c r="I2859" s="78" t="inlineStr">
        <is>
          <t>rotation.png</t>
        </is>
      </c>
      <c r="J2859" s="34" t="inlineStr">
        <is>
          <t>The word rotation appears in the passage.</t>
        </is>
      </c>
      <c r="K2859" s="53" t="inlineStr">
        <is>
          <t>이 문장에서 rotation는 '(축을 중심으로 한)회전, 선회, (천체의)자전(cf.REVOLUTION), 순환(recurrence), 윤작(rotation of crops), 교체, 교대, 윤번'라는 뜻으로 쓰인다.</t>
        </is>
      </c>
      <c r="L2859" s="92" t="inlineStr">
        <is>
          <t>在这句话中，旋转用于表示“旋转（绕轴）、旋转、（天体）旋转（参见革命）、循环、作物轮作、替换、移位、旋转。”</t>
        </is>
      </c>
      <c r="M2859" t="inlineStr">
        <is>
          <t>Create a clean educational vocabulary illustration for the English word "rotation", meaning: (축을 중심으로 한)회전, 선회, (천체의)자전(cf.REVOLUTION), 순환(recurrence), 윤작(rotation of crops), 교체, 교대,.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0" ht="56" customHeight="1">
      <c r="A2860" s="30" t="n">
        <v>2859</v>
      </c>
      <c r="B2860" s="31" t="inlineStr">
        <is>
          <t>productive</t>
        </is>
      </c>
      <c r="C2860" s="31" t="inlineStr">
        <is>
          <t>/pɝˈdəktɪv/</t>
        </is>
      </c>
      <c r="D2860" s="78" t="inlineStr">
        <is>
          <t>생산적인, ...을 낳는, 산출하는, 다산의, 비옥한. productively ad</t>
        </is>
      </c>
      <c r="E2860" s="88" t="inlineStr">
        <is>
          <t>多产的，生产的，生产的，肥沃的，肥沃的。富有成效的广告</t>
        </is>
      </c>
      <c r="F2860" s="31" t="inlineStr">
        <is>
          <t>형용사</t>
        </is>
      </c>
      <c r="G2860" s="31" t="inlineStr">
        <is>
          <t>고등/수능</t>
        </is>
      </c>
      <c r="H2860" s="31" t="inlineStr">
        <is>
          <t>제작완료</t>
        </is>
      </c>
      <c r="I2860" s="78" t="inlineStr">
        <is>
          <t>productive.png</t>
        </is>
      </c>
      <c r="J2860" s="34" t="inlineStr">
        <is>
          <t>The word productive appears in the passage.</t>
        </is>
      </c>
      <c r="K2860" s="53" t="inlineStr">
        <is>
          <t>이 문장에서 productive는 '생산적인, ...을 낳는, 산출하는, 다산의, 비옥한. productively ad'라는 뜻으로 쓰인다.</t>
        </is>
      </c>
      <c r="L2860" s="92" t="inlineStr">
        <is>
          <t>在这句话中，productive 的意思是“富有成效的、生育的、多产的、多产的、肥沃的”。它被用来表示“富有成效的广告”。</t>
        </is>
      </c>
      <c r="M2860" t="inlineStr">
        <is>
          <t>Create a clean educational vocabulary illustration for the English word "productive", meaning: 생산적인, ...을 낳는, 산출하는, 다산의, 비옥한. productively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1" ht="56" customHeight="1">
      <c r="A2861" s="30" t="n">
        <v>2860</v>
      </c>
      <c r="B2861" s="31" t="inlineStr">
        <is>
          <t>boulevard</t>
        </is>
      </c>
      <c r="C2861" s="31" t="inlineStr">
        <is>
          <t>/ˈbʊɫəˌvɑɹd/</t>
        </is>
      </c>
      <c r="D2861" s="78" t="inlineStr">
        <is>
          <t>넓은길, 한길</t>
        </is>
      </c>
      <c r="E2861" s="88" t="inlineStr">
        <is>
          <t>路宽，路长</t>
        </is>
      </c>
      <c r="F2861" s="31" t="inlineStr">
        <is>
          <t>명사</t>
        </is>
      </c>
      <c r="G2861" s="31" t="inlineStr">
        <is>
          <t>고등/수능</t>
        </is>
      </c>
      <c r="H2861" s="31" t="inlineStr">
        <is>
          <t>제작완료</t>
        </is>
      </c>
      <c r="I2861" s="78" t="inlineStr">
        <is>
          <t>boulevard.png</t>
        </is>
      </c>
      <c r="J2861" s="34" t="inlineStr">
        <is>
          <t>The word boulevard appears in the passage.</t>
        </is>
      </c>
      <c r="K2861" s="53" t="inlineStr">
        <is>
          <t>이 문장에서 boulevard는 '넓은길, 한길'라는 뜻으로 쓰인다.</t>
        </is>
      </c>
      <c r="L2861" s="92" t="inlineStr">
        <is>
          <t>在这句话中，boulevard 的意思是“一条宽阔的道路，一条单一的道路”。</t>
        </is>
      </c>
      <c r="M2861" t="inlineStr">
        <is>
          <t>Create a clean educational vocabulary illustration for the English word "boulevard", meaning: 넓은길, 한길.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2" ht="56" customHeight="1">
      <c r="A2862" s="30" t="n">
        <v>2861</v>
      </c>
      <c r="B2862" s="31" t="inlineStr">
        <is>
          <t>metric</t>
        </is>
      </c>
      <c r="C2862" s="31" t="inlineStr">
        <is>
          <t>/ˈmɛtɹɪk/</t>
        </is>
      </c>
      <c r="D2862" s="78" t="inlineStr">
        <is>
          <t>미터법의, 계량의</t>
        </is>
      </c>
      <c r="E2862" s="88" t="inlineStr">
        <is>
          <t>公制，测量</t>
        </is>
      </c>
      <c r="F2862" s="31" t="inlineStr">
        <is>
          <t>형용사</t>
        </is>
      </c>
      <c r="G2862" s="31" t="inlineStr">
        <is>
          <t>고등/수능</t>
        </is>
      </c>
      <c r="H2862" s="31" t="inlineStr">
        <is>
          <t>제작완료</t>
        </is>
      </c>
      <c r="I2862" s="78" t="inlineStr">
        <is>
          <t>metric.png</t>
        </is>
      </c>
      <c r="J2862" s="34" t="inlineStr">
        <is>
          <t>The word metric appears in the passage.</t>
        </is>
      </c>
      <c r="K2862" s="53" t="inlineStr">
        <is>
          <t>이 문장에서 metric는 '미터법의, 계량의'라는 뜻으로 쓰인다.</t>
        </is>
      </c>
      <c r="L2862" s="92" t="inlineStr">
        <is>
          <t>在这句话中，公制用于表示“公制”。</t>
        </is>
      </c>
      <c r="M2862" t="inlineStr">
        <is>
          <t>Create a clean educational vocabulary illustration for the English word "metric", meaning: 미터법의, 계량의.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3" ht="56" customHeight="1">
      <c r="A2863" s="30" t="n">
        <v>2862</v>
      </c>
      <c r="B2863" s="31" t="inlineStr">
        <is>
          <t>compliant</t>
        </is>
      </c>
      <c r="C2863" s="31" t="inlineStr">
        <is>
          <t>/kəmˈpɫaɪənt/</t>
        </is>
      </c>
      <c r="D2863" s="78" t="inlineStr">
        <is>
          <t>유순한, 시키는 대로 하는, 고분고분한, ~ly</t>
        </is>
      </c>
      <c r="E2863" s="88" t="inlineStr">
        <is>
          <t>温顺的, 听话的, 听话的, ~ly</t>
        </is>
      </c>
      <c r="F2863" s="31" t="inlineStr">
        <is>
          <t>명사</t>
        </is>
      </c>
      <c r="G2863" s="31" t="inlineStr">
        <is>
          <t>고등/수능</t>
        </is>
      </c>
      <c r="H2863" s="31" t="inlineStr">
        <is>
          <t>제작완료</t>
        </is>
      </c>
      <c r="I2863" s="78" t="inlineStr">
        <is>
          <t>compliant.png</t>
        </is>
      </c>
      <c r="J2863" s="34" t="inlineStr">
        <is>
          <t>The word compliant appears in the passage.</t>
        </is>
      </c>
      <c r="K2863" s="53" t="inlineStr">
        <is>
          <t>이 문장에서 compliant는 '유순한, 시키는 대로 하는, 고분고분한, ~ly'라는 뜻으로 쓰인다.</t>
        </is>
      </c>
      <c r="L2863" s="92" t="inlineStr">
        <is>
          <t>在这句话中，顺从的意思是“温顺、按照吩咐去做、听话、～ly”。</t>
        </is>
      </c>
      <c r="M2863" t="inlineStr">
        <is>
          <t>Create a clean educational vocabulary illustration for the English word "compliant", meaning: 유순한, 시키는 대로 하는, 고분고분한, ~ly.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4" ht="56" customHeight="1">
      <c r="A2864" s="30" t="n">
        <v>2863</v>
      </c>
      <c r="B2864" s="31" t="inlineStr">
        <is>
          <t>joshua</t>
        </is>
      </c>
      <c r="C2864" s="31" t="inlineStr">
        <is>
          <t>/ˈdʒɑˌʃuə/</t>
        </is>
      </c>
      <c r="D2864" s="78" t="inlineStr">
        <is>
          <t>여호수아(Mosds를 계승한 이스라엘의 지도자)</t>
        </is>
      </c>
      <c r="E2864" s="88" t="inlineStr">
        <is>
          <t>约书亚（接替摩德斯的以色列领导人）</t>
        </is>
      </c>
      <c r="F2864" s="31" t="inlineStr">
        <is>
          <t>명사</t>
        </is>
      </c>
      <c r="G2864" s="31" t="inlineStr">
        <is>
          <t>고등/수능</t>
        </is>
      </c>
      <c r="H2864" s="31" t="inlineStr">
        <is>
          <t>제작완료</t>
        </is>
      </c>
      <c r="I2864" s="78" t="inlineStr">
        <is>
          <t>joshua.png</t>
        </is>
      </c>
      <c r="J2864" s="34" t="inlineStr">
        <is>
          <t>The word joshua appears in the passage.</t>
        </is>
      </c>
      <c r="K2864" s="53" t="inlineStr">
        <is>
          <t>이 문장에서 joshua는 '여호수아(Mosds를 계승한 이스라엘의 지도자)'라는 뜻으로 쓰인다.</t>
        </is>
      </c>
      <c r="L2864" s="92" t="inlineStr">
        <is>
          <t>在这句话中，joshua 的意思是“约书亚（接替 Mosds 的以色列领导人）”。</t>
        </is>
      </c>
      <c r="M2864" t="inlineStr">
        <is>
          <t>Create a clean educational vocabulary illustration for the English word "joshua", meaning: 여호수아(Mosds를 계승한 이스라엘의 지도자).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5" ht="56" customHeight="1">
      <c r="A2865" s="30" t="n">
        <v>2864</v>
      </c>
      <c r="B2865" s="31" t="inlineStr">
        <is>
          <t>aurora</t>
        </is>
      </c>
      <c r="C2865" s="31" t="inlineStr">
        <is>
          <t>/ɝˈɔɹə/</t>
        </is>
      </c>
      <c r="D2865" s="78" t="inlineStr">
        <is>
          <t>오로라, 서광</t>
        </is>
      </c>
      <c r="E2865" s="88" t="inlineStr">
        <is>
          <t>极光，黎明</t>
        </is>
      </c>
      <c r="F2865" s="31" t="inlineStr">
        <is>
          <t>명사</t>
        </is>
      </c>
      <c r="G2865" s="31" t="inlineStr">
        <is>
          <t>고등/수능</t>
        </is>
      </c>
      <c r="H2865" s="31" t="inlineStr">
        <is>
          <t>제작완료</t>
        </is>
      </c>
      <c r="I2865" s="78" t="inlineStr">
        <is>
          <t>aurora.png</t>
        </is>
      </c>
      <c r="J2865" s="34" t="inlineStr">
        <is>
          <t>The word aurora appears in the passage.</t>
        </is>
      </c>
      <c r="K2865" s="53" t="inlineStr">
        <is>
          <t>이 문장에서 aurora는 '오로라, 서광'라는 뜻으로 쓰인다.</t>
        </is>
      </c>
      <c r="L2865" s="92" t="inlineStr">
        <is>
          <t>在这句话中，aurora 用来表示“极光，黎明”。</t>
        </is>
      </c>
      <c r="M2865" t="inlineStr">
        <is>
          <t>Create a clean educational vocabulary illustration for the English word "aurora", meaning: 오로라, 서광.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6" ht="56" customHeight="1">
      <c r="A2866" s="30" t="n">
        <v>2865</v>
      </c>
      <c r="B2866" s="31" t="inlineStr">
        <is>
          <t>premiere</t>
        </is>
      </c>
      <c r="C2866" s="31" t="inlineStr">
        <is>
          <t>/pɹɛˈmɪɹ/</t>
        </is>
      </c>
      <c r="D2866" s="78" t="inlineStr">
        <is>
          <t>첫날, 초연, 주연 여배우</t>
        </is>
      </c>
      <c r="E2866" s="88" t="inlineStr">
        <is>
          <t>第一天，首映，女主角</t>
        </is>
      </c>
      <c r="F2866" s="31" t="inlineStr">
        <is>
          <t>명사</t>
        </is>
      </c>
      <c r="G2866" s="31" t="inlineStr">
        <is>
          <t>고등/수능</t>
        </is>
      </c>
      <c r="H2866" s="31" t="inlineStr">
        <is>
          <t>제작완료</t>
        </is>
      </c>
      <c r="I2866" s="78" t="inlineStr">
        <is>
          <t>premiere.png</t>
        </is>
      </c>
      <c r="J2866" s="34" t="inlineStr">
        <is>
          <t>The word premiere appears in the passage.</t>
        </is>
      </c>
      <c r="K2866" s="53" t="inlineStr">
        <is>
          <t>이 문장에서 premiere는 '첫날, 초연, 주연 여배우'라는 뜻으로 쓰인다.</t>
        </is>
      </c>
      <c r="L2866" s="92" t="inlineStr">
        <is>
          <t>在这句话中，首映的意思是“第一天，首映，女主角”。</t>
        </is>
      </c>
      <c r="M2866" t="inlineStr">
        <is>
          <t>Create a clean educational vocabulary illustration for the English word "premiere", meaning: 첫날, 초연, 주연 여배우.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7" ht="56" customHeight="1">
      <c r="A2867" s="30" t="n">
        <v>2866</v>
      </c>
      <c r="B2867" s="31" t="inlineStr">
        <is>
          <t>lender</t>
        </is>
      </c>
      <c r="C2867" s="31" t="inlineStr">
        <is>
          <t>/ˈɫɛndɝ/</t>
        </is>
      </c>
      <c r="D2867" s="78" t="inlineStr">
        <is>
          <t>빌려 주는 사람, 대주, 돈놀이꾼, 고리 대금 업자</t>
        </is>
      </c>
      <c r="E2867" s="88" t="inlineStr">
        <is>
          <t>放债人, 放债人, 放债人, 高利贷者</t>
        </is>
      </c>
      <c r="F2867" s="31" t="inlineStr">
        <is>
          <t>명사</t>
        </is>
      </c>
      <c r="G2867" s="31" t="inlineStr">
        <is>
          <t>고등/수능</t>
        </is>
      </c>
      <c r="H2867" s="31" t="inlineStr">
        <is>
          <t>제작완료</t>
        </is>
      </c>
      <c r="I2867" s="78" t="inlineStr">
        <is>
          <t>lender.png</t>
        </is>
      </c>
      <c r="J2867" s="34" t="inlineStr">
        <is>
          <t>That man borrows money from many lenders.</t>
        </is>
      </c>
      <c r="K2867" s="53" t="inlineStr">
        <is>
          <t>그 남자는 많은 대출업자에게서 돈을 빌리는 사람이다.</t>
        </is>
      </c>
      <c r="L2867" s="92" t="inlineStr">
        <is>
          <t>该男子向许多贷方借钱。</t>
        </is>
      </c>
      <c r="M2867" t="inlineStr">
        <is>
          <t>Create a clean educational vocabulary illustration for the English word "lender", meaning: 빌려 주는 사람, 대주, 돈놀이꾼, 고리 대금 업자.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8" ht="56" customHeight="1">
      <c r="A2868" s="30" t="n">
        <v>2867</v>
      </c>
      <c r="B2868" s="31" t="inlineStr">
        <is>
          <t>dietary</t>
        </is>
      </c>
      <c r="C2868" s="31" t="inlineStr">
        <is>
          <t>/ˈdaɪəˌtɛɹi/</t>
        </is>
      </c>
      <c r="D2868" s="78" t="inlineStr">
        <is>
          <t>식사의</t>
        </is>
      </c>
      <c r="E2868" s="88" t="inlineStr">
        <is>
          <t>饭菜的</t>
        </is>
      </c>
      <c r="F2868" s="31" t="inlineStr">
        <is>
          <t>형용사</t>
        </is>
      </c>
      <c r="G2868" s="31" t="inlineStr">
        <is>
          <t>고등/수능</t>
        </is>
      </c>
      <c r="H2868" s="31" t="inlineStr">
        <is>
          <t>제작완료</t>
        </is>
      </c>
      <c r="I2868" s="78" t="inlineStr">
        <is>
          <t>dietary.png</t>
        </is>
      </c>
      <c r="J2868" s="34" t="inlineStr">
        <is>
          <t>The word dietary appears in the passage.</t>
        </is>
      </c>
      <c r="K2868" s="53" t="inlineStr">
        <is>
          <t>이 문장에서 dietary는 '식사의'라는 뜻으로 쓰인다.</t>
        </is>
      </c>
      <c r="L2868" s="92" t="inlineStr">
        <is>
          <t>在这句话中，饮食的意思是“一顿饭”。</t>
        </is>
      </c>
      <c r="M2868" t="inlineStr">
        <is>
          <t>Create a clean educational vocabulary illustration for the English word "dietary", meaning: 식사의.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9" ht="56" customHeight="1">
      <c r="A2869" s="30" t="n">
        <v>2868</v>
      </c>
      <c r="B2869" s="31" t="inlineStr">
        <is>
          <t>precipitation</t>
        </is>
      </c>
      <c r="C2869" s="31" t="inlineStr">
        <is>
          <t>/pɹɪˌsɪpɪˈteɪʃən/</t>
        </is>
      </c>
      <c r="D2869" s="78" t="inlineStr">
        <is>
          <t>거꾸로 투하하기, 투하, 낙하, 화급, 황급, 촉진, 경솔, 침전, 강수(비, 눈, 이슬따위), 강수량</t>
        </is>
      </c>
      <c r="E2869" s="88" t="inlineStr">
        <is>
          <t>跌倒、跌落、跌落、火灾、紧急、加速、轻率、降水、降水（雨、雪、露等）、降水</t>
        </is>
      </c>
      <c r="F2869" s="31" t="inlineStr">
        <is>
          <t>명사</t>
        </is>
      </c>
      <c r="G2869" s="31" t="inlineStr">
        <is>
          <t>고등/수능</t>
        </is>
      </c>
      <c r="H2869" s="31" t="inlineStr">
        <is>
          <t>제작완료</t>
        </is>
      </c>
      <c r="I2869" s="78" t="inlineStr">
        <is>
          <t>precipitation.png</t>
        </is>
      </c>
      <c r="J2869" s="34" t="inlineStr">
        <is>
          <t>The word precipitation appears in the passage.</t>
        </is>
      </c>
      <c r="K2869" s="53" t="inlineStr">
        <is>
          <t>이 문장에서 precipitation는 '거꾸로 투하하기, 투하, 낙하, 화급, 황급, 촉진, 경솔, 침전, 강수(비, 눈, 이슬따위), 강수량'라는 뜻으로 쓰인다.</t>
        </is>
      </c>
      <c r="L2869" s="92" t="inlineStr">
        <is>
          <t>在这句话中，降水的意思是“倒挂、掉落、落下、快、快、轻率、降水、降水（雨、雪、露等）、降水量”。</t>
        </is>
      </c>
      <c r="M2869" t="inlineStr">
        <is>
          <t>Create a clean educational vocabulary illustration for the English word "precipitation", meaning: 거꾸로 투하하기, 투하, 낙하, 화급, 황급, 촉진, 경솔, 침전, 강수(비, 눈, 이슬따위), 강수량.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0" ht="56" customHeight="1">
      <c r="A2870" s="30" t="n">
        <v>2869</v>
      </c>
      <c r="B2870" s="31" t="inlineStr">
        <is>
          <t>isolation</t>
        </is>
      </c>
      <c r="C2870" s="31" t="inlineStr">
        <is>
          <t>/ˌaɪsəˈɫeɪʃən/</t>
        </is>
      </c>
      <c r="D2870" s="78" t="inlineStr">
        <is>
          <t>고립, 격리, 분리, 교통차단, 고독(화)단리, (전)절연</t>
        </is>
      </c>
      <c r="E2870" s="88" t="inlineStr">
        <is>
          <t>隔离、隔离、隔离、交通堵塞、孤独（周二）隔离、（原）隔离</t>
        </is>
      </c>
      <c r="F2870" s="31" t="inlineStr">
        <is>
          <t>명사</t>
        </is>
      </c>
      <c r="G2870" s="31" t="inlineStr">
        <is>
          <t>고등/수능</t>
        </is>
      </c>
      <c r="H2870" s="31" t="inlineStr">
        <is>
          <t>제작완료</t>
        </is>
      </c>
      <c r="I2870" s="78" t="inlineStr">
        <is>
          <t>isolation.png</t>
        </is>
      </c>
      <c r="J2870" s="34" t="inlineStr">
        <is>
          <t>The word isolation appears in the passage.</t>
        </is>
      </c>
      <c r="K2870" s="53" t="inlineStr">
        <is>
          <t>이 문장에서 isolation는 '고립, 격리, 분리, 교통차단, 고독(화)단리, (전)절연'라는 뜻으로 쓰인다.</t>
        </is>
      </c>
      <c r="L2870" s="92" t="inlineStr">
        <is>
          <t>在这句话中，隔离的意思是“隔离、隔离、分离、交通阻塞、孤独（hwa）隔离、（完全）隔离”。</t>
        </is>
      </c>
      <c r="M2870" t="inlineStr">
        <is>
          <t>Create a clean educational vocabulary illustration for the English word "isolation", meaning: 고립, 격리, 분리, 교통차단, 고독(화)단리, (전)절연.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1" ht="56" customHeight="1">
      <c r="A2871" s="30" t="n">
        <v>2870</v>
      </c>
      <c r="B2871" s="31" t="inlineStr">
        <is>
          <t>incomplete</t>
        </is>
      </c>
      <c r="C2871" s="31" t="inlineStr">
        <is>
          <t>/ˌɪnkəmˈpɫit/</t>
        </is>
      </c>
      <c r="D2871" s="78" t="inlineStr">
        <is>
          <t>불완전한, 불충분한, 미완성의, 미비의(imperfect), (문법)불완전자(타)동사</t>
        </is>
      </c>
      <c r="E2871" s="88" t="inlineStr">
        <is>
          <t>不完整，不充分，未完成，未完成（不完美），（语法）不完美（其他）动词</t>
        </is>
      </c>
      <c r="F2871" s="31" t="inlineStr">
        <is>
          <t>명사</t>
        </is>
      </c>
      <c r="G2871" s="31" t="inlineStr">
        <is>
          <t>고등/수능</t>
        </is>
      </c>
      <c r="H2871" s="31" t="inlineStr">
        <is>
          <t>제작완료</t>
        </is>
      </c>
      <c r="I2871" s="78" t="inlineStr">
        <is>
          <t>incomplete.png</t>
        </is>
      </c>
      <c r="J2871" s="34" t="inlineStr">
        <is>
          <t>The word incomplete appears in the passage.</t>
        </is>
      </c>
      <c r="K2871" s="53" t="inlineStr">
        <is>
          <t>이 문장에서 incomplete는 '불완전한, 불충분한, 미완성의, 미비의(imperfect), (문법)불완전자(타)동사'라는 뜻으로 쓰인다.</t>
        </is>
      </c>
      <c r="L2871" s="92" t="inlineStr">
        <is>
          <t>在这句话中，“不完整”的意思是“不完整、不充分、未完成、不完美、（语法上）不完整（其他）动词”。</t>
        </is>
      </c>
      <c r="M2871" t="inlineStr">
        <is>
          <t>Create a clean educational vocabulary illustration for the English word "incomplete", meaning: 불완전한, 불충분한, 미완성의, 미비의(imperfect), (문법)불완전자(타)동사.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2" ht="56" customHeight="1">
      <c r="A2872" s="30" t="n">
        <v>2871</v>
      </c>
      <c r="B2872" s="31" t="inlineStr">
        <is>
          <t>chronicle</t>
        </is>
      </c>
      <c r="C2872" s="31" t="inlineStr">
        <is>
          <t>/ˈkɹɑnɪkəɫ/</t>
        </is>
      </c>
      <c r="D2872" s="78" t="inlineStr">
        <is>
          <t>연대기, 편년사, 기록, 이야기, ...신문, 역대기, 연대기에 싣다, 기록에 올리다</t>
        </is>
      </c>
      <c r="E2872" s="88" t="inlineStr">
        <is>
          <t>编年史、编年史、记录、故事、……报纸、编年史、列入编年史、记录在案</t>
        </is>
      </c>
      <c r="F2872" s="31" t="inlineStr">
        <is>
          <t>명사</t>
        </is>
      </c>
      <c r="G2872" s="31" t="inlineStr">
        <is>
          <t>고등/수능</t>
        </is>
      </c>
      <c r="H2872" s="31" t="inlineStr">
        <is>
          <t>제작완료</t>
        </is>
      </c>
      <c r="I2872" s="78" t="inlineStr">
        <is>
          <t>chronicle.png</t>
        </is>
      </c>
      <c r="J2872" s="34" t="inlineStr">
        <is>
          <t>The word chronicle appears in the passage.</t>
        </is>
      </c>
      <c r="K2872" s="53" t="inlineStr">
        <is>
          <t>이 문장에서 chronicle는 '연대기, 편년사, 기록, 이야기, ...신문, 역대기, 연대기에 싣다, 기록에 올리다'라는 뜻으로 쓰인다.</t>
        </is>
      </c>
      <c r="L2872" s="92" t="inlineStr">
        <is>
          <t>在这句话中，“编年史”的意思是“编年史、编年史、记录、故事、报纸、编年史、编入编年史、记录在案”。</t>
        </is>
      </c>
      <c r="M2872" t="inlineStr">
        <is>
          <t>Create a clean educational vocabulary illustration for the English word "chronicle", meaning: 연대기, 편년사, 기록, 이야기, ...신문, 역대기, 연대기에 싣다, 기록에 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3" ht="56" customHeight="1">
      <c r="A2873" s="30" t="n">
        <v>2872</v>
      </c>
      <c r="B2873" s="31" t="inlineStr">
        <is>
          <t>burner</t>
        </is>
      </c>
      <c r="C2873" s="31" t="inlineStr">
        <is>
          <t>/ˈbɝnɝ/</t>
        </is>
      </c>
      <c r="D2873" s="78" t="inlineStr">
        <is>
          <t>태우는사람, 버너</t>
        </is>
      </c>
      <c r="E2873" s="88" t="inlineStr">
        <is>
          <t>燃烧器，燃烧器</t>
        </is>
      </c>
      <c r="F2873" s="31" t="inlineStr">
        <is>
          <t>명사</t>
        </is>
      </c>
      <c r="G2873" s="31" t="inlineStr">
        <is>
          <t>고등/수능</t>
        </is>
      </c>
      <c r="H2873" s="31" t="inlineStr">
        <is>
          <t>제작완료</t>
        </is>
      </c>
      <c r="I2873" s="78" t="inlineStr">
        <is>
          <t>burner.png</t>
        </is>
      </c>
      <c r="J2873" s="34" t="inlineStr">
        <is>
          <t>The word burner appears in the passage.</t>
        </is>
      </c>
      <c r="K2873" s="53" t="inlineStr">
        <is>
          <t>이 문장에서 burner는 '태우는사람, 버너'라는 뜻으로 쓰인다.</t>
        </is>
      </c>
      <c r="L2873" s="92" t="inlineStr">
        <is>
          <t>在这句话中，burner 的意思是“燃烧的人，燃烧者”。</t>
        </is>
      </c>
      <c r="M2873" t="inlineStr">
        <is>
          <t>Create a clean educational vocabulary illustration for the English word "burner", meaning: 태우는사람, 버너.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4" ht="56" customHeight="1">
      <c r="A2874" s="30" t="n">
        <v>2873</v>
      </c>
      <c r="B2874" s="31" t="inlineStr">
        <is>
          <t>investigator</t>
        </is>
      </c>
      <c r="C2874" s="31" t="inlineStr">
        <is>
          <t>/ˌɪnˈvɛstəˌɡeɪtɝ/</t>
        </is>
      </c>
      <c r="D2874" s="78" t="inlineStr">
        <is>
          <t>조사자, 연구자, 수사관</t>
        </is>
      </c>
      <c r="E2874" s="88" t="inlineStr">
        <is>
          <t>调查员，调查员，调查员</t>
        </is>
      </c>
      <c r="F2874" s="31" t="inlineStr">
        <is>
          <t>명사</t>
        </is>
      </c>
      <c r="G2874" s="31" t="inlineStr">
        <is>
          <t>고등/수능</t>
        </is>
      </c>
      <c r="H2874" s="31" t="inlineStr">
        <is>
          <t>제작완료</t>
        </is>
      </c>
      <c r="I2874" s="78" t="inlineStr">
        <is>
          <t>investigator.png</t>
        </is>
      </c>
      <c r="J2874" s="34" t="inlineStr">
        <is>
          <t>The word investigator appears in the passage.</t>
        </is>
      </c>
      <c r="K2874" s="53" t="inlineStr">
        <is>
          <t>이 문장에서 investigator는 '조사자, 연구자, 수사관'라는 뜻으로 쓰인다.</t>
        </is>
      </c>
      <c r="L2874" s="92" t="inlineStr">
        <is>
          <t>在这句话中，调查员的意思是“调查员、研究员、调查员”。</t>
        </is>
      </c>
      <c r="M2874" t="inlineStr">
        <is>
          <t>Create a clean educational vocabulary illustration for the English word "investigator", meaning: 조사자, 연구자, 수사관.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5" ht="56" customHeight="1">
      <c r="A2875" s="30" t="n">
        <v>2874</v>
      </c>
      <c r="B2875" s="31" t="inlineStr">
        <is>
          <t>plaintiff</t>
        </is>
      </c>
      <c r="C2875" s="31" t="inlineStr">
        <is>
          <t>/ˈpɫeɪnəf/</t>
        </is>
      </c>
      <c r="D2875" s="78" t="inlineStr">
        <is>
          <t>원고</t>
        </is>
      </c>
      <c r="E2875" s="88" t="inlineStr">
        <is>
          <t>手稿</t>
        </is>
      </c>
      <c r="F2875" s="31" t="inlineStr">
        <is>
          <t>명사</t>
        </is>
      </c>
      <c r="G2875" s="31" t="inlineStr">
        <is>
          <t>고등/수능</t>
        </is>
      </c>
      <c r="H2875" s="31" t="inlineStr">
        <is>
          <t>제작완료</t>
        </is>
      </c>
      <c r="I2875" s="78" t="inlineStr">
        <is>
          <t>plaintiff.png</t>
        </is>
      </c>
      <c r="J2875" s="34" t="inlineStr">
        <is>
          <t>The word plaintiff appears in the passage.</t>
        </is>
      </c>
      <c r="K2875" s="53" t="inlineStr">
        <is>
          <t>이 문장에서 plaintiff는 '원고'라는 뜻으로 쓰인다.</t>
        </is>
      </c>
      <c r="L2875" s="92" t="inlineStr">
        <is>
          <t>在这句话中，原告用于表示“原告”。</t>
        </is>
      </c>
      <c r="M2875" t="inlineStr">
        <is>
          <t>Create a clean educational vocabulary illustration for the English word "plaintiff", meaning: 원고.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6" ht="56" customHeight="1">
      <c r="A2876" s="30" t="n">
        <v>2875</v>
      </c>
      <c r="B2876" s="31" t="inlineStr">
        <is>
          <t>finnish</t>
        </is>
      </c>
      <c r="C2876" s="31" t="inlineStr">
        <is>
          <t>/ˈfɪnɪʃ/</t>
        </is>
      </c>
      <c r="D2876" s="78" t="inlineStr">
        <is>
          <t>핀란드(사람.말)의, 핀족의, 핀란드 말</t>
        </is>
      </c>
      <c r="E2876" s="88" t="inlineStr">
        <is>
          <t>芬兰语（人、词）、芬兰语、芬兰语</t>
        </is>
      </c>
      <c r="F2876" s="31" t="inlineStr">
        <is>
          <t>명사</t>
        </is>
      </c>
      <c r="G2876" s="31" t="inlineStr">
        <is>
          <t>고등/수능</t>
        </is>
      </c>
      <c r="H2876" s="31" t="inlineStr">
        <is>
          <t>제작완료</t>
        </is>
      </c>
      <c r="I2876" s="78" t="inlineStr">
        <is>
          <t>finnish.png</t>
        </is>
      </c>
      <c r="J2876" s="34" t="inlineStr">
        <is>
          <t>The word finnish appears in the passage.</t>
        </is>
      </c>
      <c r="K2876" s="53" t="inlineStr">
        <is>
          <t>이 문장에서 finnish는 '핀란드(사람.말)의, 핀족의, 핀란드 말'라는 뜻으로 쓰인다.</t>
        </is>
      </c>
      <c r="L2876" s="92" t="inlineStr">
        <is>
          <t>在这句话中，芬兰语的意思是“芬兰（人、词）、芬兰人、芬兰语”。</t>
        </is>
      </c>
      <c r="M2876" t="inlineStr">
        <is>
          <t>Create a clean educational vocabulary illustration for the English word "finnish", meaning: 핀란드(사람.말)의, 핀족의, 핀란드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7" ht="56" customHeight="1">
      <c r="A2877" s="30" t="n">
        <v>2876</v>
      </c>
      <c r="B2877" s="31" t="inlineStr">
        <is>
          <t>mediterranean</t>
        </is>
      </c>
      <c r="C2877" s="31" t="inlineStr">
        <is>
          <t>/ˌmɛdətɝˈeɪniən/</t>
        </is>
      </c>
      <c r="D2877" s="78" t="inlineStr">
        <is>
          <t>지중해의</t>
        </is>
      </c>
      <c r="E2877" s="88" t="inlineStr">
        <is>
          <t>地中海的</t>
        </is>
      </c>
      <c r="F2877" s="31" t="inlineStr">
        <is>
          <t>명사</t>
        </is>
      </c>
      <c r="G2877" s="31" t="inlineStr">
        <is>
          <t>고등/수능</t>
        </is>
      </c>
      <c r="H2877" s="31" t="inlineStr">
        <is>
          <t>제작완료</t>
        </is>
      </c>
      <c r="I2877" s="78" t="inlineStr">
        <is>
          <t>mediterranean.png</t>
        </is>
      </c>
      <c r="J2877" s="34" t="inlineStr">
        <is>
          <t>The word mediterranean appears in the passage.</t>
        </is>
      </c>
      <c r="K2877" s="53" t="inlineStr">
        <is>
          <t>이 문장에서 mediterranean는 '지중해의'라는 뜻으로 쓰인다.</t>
        </is>
      </c>
      <c r="L2877" s="92" t="inlineStr">
        <is>
          <t>在这句话中，地中海的意思是“地中海的”。</t>
        </is>
      </c>
      <c r="M2877" t="inlineStr">
        <is>
          <t>Create a clean educational vocabulary illustration for the English word "mediterranean", meaning: 지중해의.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8" ht="56" customHeight="1">
      <c r="A2878" s="30" t="n">
        <v>2877</v>
      </c>
      <c r="B2878" s="31" t="inlineStr">
        <is>
          <t>entrepreneur</t>
        </is>
      </c>
      <c r="C2878" s="31" t="inlineStr">
        <is>
          <t>/ˌɑntɹəpɹəˈnɝ/</t>
        </is>
      </c>
      <c r="D2878" s="78" t="inlineStr">
        <is>
          <t>(Fenterprise)기업가, (특히)가극의 흥행주, 중개업자</t>
        </is>
      </c>
      <c r="E2878" s="88" t="inlineStr">
        <is>
          <t>（Fenterprise）企业家，（特别是）歌剧经理、经纪人</t>
        </is>
      </c>
      <c r="F2878" s="31" t="inlineStr">
        <is>
          <t>명사</t>
        </is>
      </c>
      <c r="G2878" s="31" t="inlineStr">
        <is>
          <t>고등/수능</t>
        </is>
      </c>
      <c r="H2878" s="31" t="inlineStr">
        <is>
          <t>제작완료</t>
        </is>
      </c>
      <c r="I2878" s="78" t="inlineStr">
        <is>
          <t>entrepreneur.png</t>
        </is>
      </c>
      <c r="J2878" s="34" t="inlineStr">
        <is>
          <t>Some small entrepreneurs have already gone bankrupt.</t>
        </is>
      </c>
      <c r="K2878" s="53" t="inlineStr">
        <is>
          <t>일부 소상공인들은 이미 파산했어.</t>
        </is>
      </c>
      <c r="L2878" s="92" t="inlineStr">
        <is>
          <t>一些小企业主已经破产。</t>
        </is>
      </c>
      <c r="M2878" t="inlineStr">
        <is>
          <t>Create a clean educational vocabulary illustration for the English word "entrepreneur", meaning: (Fenterprise)기업가, (특히)가극의 흥행주, 중개업자.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9" ht="56" customHeight="1">
      <c r="A2879" s="30" t="n">
        <v>2878</v>
      </c>
      <c r="B2879" s="31" t="inlineStr">
        <is>
          <t>freelance</t>
        </is>
      </c>
      <c r="C2879" s="31" t="inlineStr">
        <is>
          <t>/ˈfɹiˌɫæns/</t>
        </is>
      </c>
      <c r="D2879" s="78" t="inlineStr">
        <is>
          <t>자유계약으로 일하다, 자유 계약의</t>
        </is>
      </c>
      <c r="E2879" s="88" t="inlineStr">
        <is>
          <t>自由职业者，自由职业者</t>
        </is>
      </c>
      <c r="F2879" s="31" t="inlineStr">
        <is>
          <t>명사</t>
        </is>
      </c>
      <c r="G2879" s="31" t="inlineStr">
        <is>
          <t>고등/수능</t>
        </is>
      </c>
      <c r="H2879" s="31" t="inlineStr">
        <is>
          <t>제작완료</t>
        </is>
      </c>
      <c r="I2879" s="78" t="inlineStr">
        <is>
          <t>freelance.png</t>
        </is>
      </c>
      <c r="J2879" s="34" t="inlineStr">
        <is>
          <t>The word freelance appears in the passage.</t>
        </is>
      </c>
      <c r="K2879" s="53" t="inlineStr">
        <is>
          <t>이 문장에서 freelance는 '자유계약으로 일하다, 자유 계약의'라는 뜻으로 쓰인다.</t>
        </is>
      </c>
      <c r="L2879" s="92" t="inlineStr">
        <is>
          <t>在这句话中，自由职业者的意思是“按照自由合同工作”。</t>
        </is>
      </c>
      <c r="M2879" t="inlineStr">
        <is>
          <t>Create a clean educational vocabulary illustration for the English word "freelance", meaning: 자유계약으로 일하다, 자유 계약의.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0" ht="56" customHeight="1">
      <c r="A2880" s="30" t="n">
        <v>2879</v>
      </c>
      <c r="B2880" s="31" t="inlineStr">
        <is>
          <t>excessive</t>
        </is>
      </c>
      <c r="C2880" s="31" t="inlineStr">
        <is>
          <t>/ɪkˈsɛsɪv/</t>
        </is>
      </c>
      <c r="D2880" s="78" t="inlineStr">
        <is>
          <t>과도한, 극단적인, 터무니없는</t>
        </is>
      </c>
      <c r="E2880" s="88" t="inlineStr">
        <is>
          <t>过度的、极端的、荒谬的</t>
        </is>
      </c>
      <c r="F2880" s="31" t="inlineStr">
        <is>
          <t>형용사</t>
        </is>
      </c>
      <c r="G2880" s="31" t="inlineStr">
        <is>
          <t>고등/수능</t>
        </is>
      </c>
      <c r="H2880" s="31" t="inlineStr">
        <is>
          <t>제작완료</t>
        </is>
      </c>
      <c r="I2880" s="78" t="inlineStr">
        <is>
          <t>excessive.png</t>
        </is>
      </c>
      <c r="J2880" s="34" t="inlineStr">
        <is>
          <t>The word excessive appears in the passage.</t>
        </is>
      </c>
      <c r="K2880" s="53" t="inlineStr">
        <is>
          <t>이 문장에서 excessive는 '과도한, 극단적인, 터무니없는'라는 뜻으로 쓰인다.</t>
        </is>
      </c>
      <c r="L2880" s="92" t="inlineStr">
        <is>
          <t>在这句话中，excessed 的意思是“过度、极端、荒谬”。</t>
        </is>
      </c>
      <c r="M2880" t="inlineStr">
        <is>
          <t>Create a clean educational vocabulary illustration for the English word "excessive", meaning: 과도한, 극단적인, 터무니없는.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1" ht="56" customHeight="1">
      <c r="A2881" s="30" t="n">
        <v>2880</v>
      </c>
      <c r="B2881" s="31" t="inlineStr">
        <is>
          <t>valuation</t>
        </is>
      </c>
      <c r="C2881" s="31" t="inlineStr">
        <is>
          <t>/væɫjuˈeɪʃən/</t>
        </is>
      </c>
      <c r="D2881" s="78" t="inlineStr">
        <is>
          <t>평가, 사정가격</t>
        </is>
      </c>
      <c r="E2881" s="88" t="inlineStr">
        <is>
          <t>评估、评估价</t>
        </is>
      </c>
      <c r="F2881" s="31" t="inlineStr">
        <is>
          <t>명사</t>
        </is>
      </c>
      <c r="G2881" s="31" t="inlineStr">
        <is>
          <t>고등/수능</t>
        </is>
      </c>
      <c r="H2881" s="31" t="inlineStr">
        <is>
          <t>제작완료</t>
        </is>
      </c>
      <c r="I2881" s="78" t="inlineStr">
        <is>
          <t>valuation.png</t>
        </is>
      </c>
      <c r="J2881" s="34" t="inlineStr">
        <is>
          <t>The word valuation appears in the passage.</t>
        </is>
      </c>
      <c r="K2881" s="53" t="inlineStr">
        <is>
          <t>이 문장에서 valuation는 '평가, 사정가격'라는 뜻으로 쓰인다.</t>
        </is>
      </c>
      <c r="L2881" s="92" t="inlineStr">
        <is>
          <t>在这句话中，valuation 的意思是“评估、评估价格”。</t>
        </is>
      </c>
      <c r="M2881" t="inlineStr">
        <is>
          <t>Create a clean educational vocabulary illustration for the English word "valuation", meaning: 평가, 사정가격.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2" ht="56" customHeight="1">
      <c r="A2882" s="30" t="n">
        <v>2881</v>
      </c>
      <c r="B2882" s="31" t="inlineStr">
        <is>
          <t>consequently</t>
        </is>
      </c>
      <c r="C2882" s="31" t="inlineStr">
        <is>
          <t>/ˈkɑnsəˌkwɛntɫi/</t>
        </is>
      </c>
      <c r="D2882" s="78" t="inlineStr">
        <is>
          <t>따라서, 그 결과로서</t>
        </is>
      </c>
      <c r="E2882" s="88" t="inlineStr">
        <is>
          <t>因此，结果</t>
        </is>
      </c>
      <c r="F2882" s="31" t="inlineStr">
        <is>
          <t>부사</t>
        </is>
      </c>
      <c r="G2882" s="31" t="inlineStr">
        <is>
          <t>고등/수능</t>
        </is>
      </c>
      <c r="H2882" s="31" t="inlineStr">
        <is>
          <t>제작완료</t>
        </is>
      </c>
      <c r="I2882" s="78" t="inlineStr">
        <is>
          <t>consequently.png</t>
        </is>
      </c>
      <c r="J2882" s="34" t="inlineStr">
        <is>
          <t>The word consequently appears in the passage.</t>
        </is>
      </c>
      <c r="K2882" s="53" t="inlineStr">
        <is>
          <t>이 문장에서 consequently는 '따라서, 그 결과로서'라는 뜻으로 쓰인다.</t>
        </is>
      </c>
      <c r="L2882" s="92" t="inlineStr">
        <is>
          <t>在这句话中，“结果”的意思是“因此，结果”。</t>
        </is>
      </c>
      <c r="M2882" t="inlineStr">
        <is>
          <t>Create a clean educational vocabulary illustration for the English word "consequently", meaning: 따라서, 그 결과로서.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3" ht="56" customHeight="1">
      <c r="A2883" s="30" t="n">
        <v>2882</v>
      </c>
      <c r="B2883" s="31" t="inlineStr">
        <is>
          <t>headline</t>
        </is>
      </c>
      <c r="C2883" s="31" t="inlineStr">
        <is>
          <t>/ˈhɛdˌɫaɪn/</t>
        </is>
      </c>
      <c r="D2883" s="78" t="inlineStr">
        <is>
          <t>(신문의)표제(를 붙이다), (뉴스의) 주요한 제목</t>
        </is>
      </c>
      <c r="E2883" s="88" t="inlineStr">
        <is>
          <t>（附加）（报纸的）标题，（新闻的）主标题</t>
        </is>
      </c>
      <c r="F2883" s="31" t="inlineStr">
        <is>
          <t>명사</t>
        </is>
      </c>
      <c r="G2883" s="31" t="inlineStr">
        <is>
          <t>고등/수능</t>
        </is>
      </c>
      <c r="H2883" s="31" t="inlineStr">
        <is>
          <t>제작완료</t>
        </is>
      </c>
      <c r="I2883" s="78" t="inlineStr">
        <is>
          <t>headline.png</t>
        </is>
      </c>
      <c r="J2883" s="34" t="inlineStr">
        <is>
          <t>The word headline appears in the passage.</t>
        </is>
      </c>
      <c r="K2883" s="53" t="inlineStr">
        <is>
          <t>이 문장에서 headline는 '(신문의)표제(를 붙이다), (뉴스의) 주요한 제목'라는 뜻으로 쓰인다.</t>
        </is>
      </c>
      <c r="L2883" s="92" t="inlineStr">
        <is>
          <t>在这句话中，headline 的意思是“附上（报纸的）标题、（新闻的）主要标题”。</t>
        </is>
      </c>
      <c r="M2883" t="inlineStr">
        <is>
          <t>Create a clean educational vocabulary illustration for the English word "headline", meaning: (신문의)표제(를 붙이다), (뉴스의) 주요한 제목.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4" ht="56" customHeight="1">
      <c r="A2884" s="30" t="n">
        <v>2883</v>
      </c>
      <c r="B2884" s="31" t="inlineStr">
        <is>
          <t>narrative</t>
        </is>
      </c>
      <c r="C2884" s="31" t="inlineStr">
        <is>
          <t>/ˈnæɹətɪv/</t>
        </is>
      </c>
      <c r="D2884" s="78" t="inlineStr">
        <is>
          <t>이야기(의)(story), 이야기체의 문학(비교 narrative 이야기, 사건의 전말, 경험담 등을 흥미있게 정리하여 이야기하는 것을 말한다. narration 위의 것들을 이야기하는 동작을 주로 가리키며 특히 그</t>
        </is>
      </c>
      <c r="E2884" s="88" t="inlineStr">
        <is>
          <t>故事、叙事文学（比较叙事）是指以有趣的方式组织故事、事件、经历等的详细细节。叙述主要是指谈论上述事情的动作，尤其是</t>
        </is>
      </c>
      <c r="F2884" s="31" t="inlineStr">
        <is>
          <t>형용사</t>
        </is>
      </c>
      <c r="G2884" s="31" t="inlineStr">
        <is>
          <t>고등/수능</t>
        </is>
      </c>
      <c r="H2884" s="31" t="inlineStr">
        <is>
          <t>제작완료</t>
        </is>
      </c>
      <c r="I2884" s="78" t="inlineStr">
        <is>
          <t>narrative.png</t>
        </is>
      </c>
      <c r="J2884" s="34" t="inlineStr">
        <is>
          <t>The word narrative appears in the passage.</t>
        </is>
      </c>
      <c r="K2884" s="53" t="inlineStr">
        <is>
          <t>이 문장에서 narrative는 '이야기(의)(story), 이야기체의 문학(비교 narrative 이야기, 사건의 전말, 경험담 등을 흥미있게 정리하여 이야기하는 것을 말한다. narration 위의 것들을 이야기하는 동작을 주로 가리키며 특히 그'라는 뜻으로 쓰인다.</t>
        </is>
      </c>
      <c r="L2884" s="92" t="inlineStr">
        <is>
          <t>在这句话中，narration指的是“故事”，叙事文学（比较叙述，以有趣的方式组织和讲述一个事件、经历等的完整故事。Narrration主要指谈论上述事情的动作，特指“那个”。</t>
        </is>
      </c>
      <c r="M2884" t="inlineStr">
        <is>
          <t>Create a clean educational vocabulary illustration for the English word "narrative", meaning: 이야기(의)(story), 이야기체의 문학(비교 narrative 이야기, 사건의 전말, 경험담 등을 흥미있게 정리하여 이야기하는 것을 말한다. narration.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5" ht="56" customHeight="1">
      <c r="A2885" s="30" t="n">
        <v>2884</v>
      </c>
      <c r="B2885" s="31" t="inlineStr">
        <is>
          <t>quantitative</t>
        </is>
      </c>
      <c r="C2885" s="31" t="inlineStr">
        <is>
          <t>/ˈkwɑntɪˌteɪtɪv/</t>
        </is>
      </c>
      <c r="D2885" s="78" t="inlineStr">
        <is>
          <t>양적인, 양에 관한, 계량 할 수 있는</t>
        </is>
      </c>
      <c r="E2885" s="88" t="inlineStr">
        <is>
          <t>定量的，与数量有关的，可测量的</t>
        </is>
      </c>
      <c r="F2885" s="31" t="inlineStr">
        <is>
          <t>형용사</t>
        </is>
      </c>
      <c r="G2885" s="31" t="inlineStr">
        <is>
          <t>고등/수능</t>
        </is>
      </c>
      <c r="H2885" s="31" t="inlineStr">
        <is>
          <t>제작완료</t>
        </is>
      </c>
      <c r="I2885" s="78" t="inlineStr">
        <is>
          <t>quantitative.png</t>
        </is>
      </c>
      <c r="J2885" s="34" t="inlineStr">
        <is>
          <t>The word quantitative appears in the passage.</t>
        </is>
      </c>
      <c r="K2885" s="53" t="inlineStr">
        <is>
          <t>이 문장에서 quantitative는 '양적인, 양에 관한, 계량 할 수 있는'라는 뜻으로 쓰인다.</t>
        </is>
      </c>
      <c r="L2885" s="92" t="inlineStr">
        <is>
          <t>在这句话中，定量的意思是“定量的、与数量有关的、可测量的”。</t>
        </is>
      </c>
      <c r="M2885" t="inlineStr">
        <is>
          <t>Create a clean educational vocabulary illustration for the English word "quantitative", meaning: 양적인, 양에 관한, 계량 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6" ht="56" customHeight="1">
      <c r="A2886" s="30" t="n">
        <v>2885</v>
      </c>
      <c r="B2886" s="31" t="inlineStr">
        <is>
          <t>subdivision</t>
        </is>
      </c>
      <c r="C2886" s="31" t="inlineStr">
        <is>
          <t>/ˈsəbdɪˌvɪʒən/</t>
        </is>
      </c>
      <c r="D2886" s="78" t="inlineStr">
        <is>
          <t>재분, 세분, (세분한)일부, 분할부지</t>
        </is>
      </c>
      <c r="E2886" s="88" t="inlineStr">
        <is>
          <t>细分、细分、（细分）部分、划分场地</t>
        </is>
      </c>
      <c r="F2886" s="31" t="inlineStr">
        <is>
          <t>명사</t>
        </is>
      </c>
      <c r="G2886" s="31" t="inlineStr">
        <is>
          <t>고등/수능</t>
        </is>
      </c>
      <c r="H2886" s="31" t="inlineStr">
        <is>
          <t>제작완료</t>
        </is>
      </c>
      <c r="I2886" s="78" t="inlineStr">
        <is>
          <t>subdivision.png</t>
        </is>
      </c>
      <c r="J2886" s="34" t="inlineStr">
        <is>
          <t>The word subdivision appears in the passage.</t>
        </is>
      </c>
      <c r="K2886" s="53" t="inlineStr">
        <is>
          <t>이 문장에서 subdivision는 '재분, 세분, (세분한)일부, 분할부지'라는 뜻으로 쓰인다.</t>
        </is>
      </c>
      <c r="L2886" s="92" t="inlineStr">
        <is>
          <t>在这句话中，细分的意思是“细分、细分、（细分）部分、划分场地”。</t>
        </is>
      </c>
      <c r="M2886" t="inlineStr">
        <is>
          <t>Create a clean educational vocabulary illustration for the English word "subdivision", meaning: 재분, 세분, (세분한)일부, 분할부지.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7" ht="56" customHeight="1">
      <c r="A2887" s="30" t="n">
        <v>2886</v>
      </c>
      <c r="B2887" s="31" t="inlineStr">
        <is>
          <t>distinction</t>
        </is>
      </c>
      <c r="C2887" s="31" t="inlineStr">
        <is>
          <t>/dɪˈstɪŋkʃən/</t>
        </is>
      </c>
      <c r="D2887" s="78" t="inlineStr">
        <is>
          <t>차별, 구별, 특질, 탁월, 명예, 쓸데없는 구별짓기, 유명해지다</t>
        </is>
      </c>
      <c r="E2887" s="88" t="inlineStr">
        <is>
          <t>歧视、区别、特色、卓越、荣誉、做出不必要的区别、出名</t>
        </is>
      </c>
      <c r="F2887" s="31" t="inlineStr">
        <is>
          <t>명사</t>
        </is>
      </c>
      <c r="G2887" s="31" t="inlineStr">
        <is>
          <t>고등/수능</t>
        </is>
      </c>
      <c r="H2887" s="31" t="inlineStr">
        <is>
          <t>제작완료</t>
        </is>
      </c>
      <c r="I2887" s="78" t="inlineStr">
        <is>
          <t>distinction.png</t>
        </is>
      </c>
      <c r="J2887" s="34" t="inlineStr">
        <is>
          <t>The word distinction appears in the passage.</t>
        </is>
      </c>
      <c r="K2887" s="53" t="inlineStr">
        <is>
          <t>이 문장에서 distinction는 '차별, 구별, 특질, 탁월, 명예, 쓸데없는 구별짓기, 유명해지다'라는 뜻으로 쓰인다.</t>
        </is>
      </c>
      <c r="L2887" s="92" t="inlineStr">
        <is>
          <t>在这句话中，“区别”的意思是“歧视、区别、品质、卓越、荣誉、做出不必要的区别、出名”。</t>
        </is>
      </c>
      <c r="M2887" t="inlineStr">
        <is>
          <t>Create a clean educational vocabulary illustration for the English word "distinction", meaning: 차별, 구별, 특질, 탁월, 명예, 쓸데없는 구별짓기, 유명해지다.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8" ht="56" customHeight="1">
      <c r="A2888" s="30" t="n">
        <v>2887</v>
      </c>
      <c r="B2888" s="31" t="inlineStr">
        <is>
          <t>harper</t>
        </is>
      </c>
      <c r="C2888" s="31" t="inlineStr">
        <is>
          <t>/ˈhɑɹpɝ/</t>
        </is>
      </c>
      <c r="D2888" s="78" t="inlineStr">
        <is>
          <t>하프 연주자</t>
        </is>
      </c>
      <c r="E2888" s="88" t="inlineStr">
        <is>
          <t>竖琴师</t>
        </is>
      </c>
      <c r="F2888" s="31" t="inlineStr">
        <is>
          <t>명사</t>
        </is>
      </c>
      <c r="G2888" s="31" t="inlineStr">
        <is>
          <t>고등/수능</t>
        </is>
      </c>
      <c r="H2888" s="31" t="inlineStr">
        <is>
          <t>제작완료</t>
        </is>
      </c>
      <c r="I2888" s="78" t="inlineStr">
        <is>
          <t>harper.png</t>
        </is>
      </c>
      <c r="J2888" s="34" t="inlineStr">
        <is>
          <t>The word harper appears in the passage.</t>
        </is>
      </c>
      <c r="K2888" s="53" t="inlineStr">
        <is>
          <t>이 문장에서 harper는 '하프 연주자'라는 뜻으로 쓰인다.</t>
        </is>
      </c>
      <c r="L2888" s="92" t="inlineStr">
        <is>
          <t>在这句话中，harper 的意思是“竖琴演奏者”。</t>
        </is>
      </c>
      <c r="M2888" t="inlineStr">
        <is>
          <t>Create a clean educational vocabulary illustration for the English word "harper", meaning: 하프 연주자.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9" ht="56" customHeight="1">
      <c r="A2889" s="30" t="n">
        <v>2888</v>
      </c>
      <c r="B2889" s="31" t="inlineStr">
        <is>
          <t>livestock</t>
        </is>
      </c>
      <c r="C2889" s="31" t="inlineStr">
        <is>
          <t>/ˈɫaɪvˌstɑk/</t>
        </is>
      </c>
      <c r="D2889" s="78" t="inlineStr">
        <is>
          <t>가축</t>
        </is>
      </c>
      <c r="E2889" s="88" t="inlineStr">
        <is>
          <t>牛</t>
        </is>
      </c>
      <c r="F2889" s="31" t="inlineStr">
        <is>
          <t>명사</t>
        </is>
      </c>
      <c r="G2889" s="31" t="inlineStr">
        <is>
          <t>고등/수능</t>
        </is>
      </c>
      <c r="H2889" s="31" t="inlineStr">
        <is>
          <t>제작완료</t>
        </is>
      </c>
      <c r="I2889" s="78" t="inlineStr">
        <is>
          <t>livestock.png</t>
        </is>
      </c>
      <c r="J2889" s="34" t="inlineStr">
        <is>
          <t>The word livestock appears in the passage.</t>
        </is>
      </c>
      <c r="K2889" s="53" t="inlineStr">
        <is>
          <t>이 문장에서 livestock는 '가축'라는 뜻으로 쓰인다.</t>
        </is>
      </c>
      <c r="L2889" s="92" t="inlineStr">
        <is>
          <t>在这句话中，牲畜被用来表示“牲畜”。</t>
        </is>
      </c>
      <c r="M2889" t="inlineStr">
        <is>
          <t>Create a clean educational vocabulary illustration for the English word "livestock", meaning: 가축.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0" ht="56" customHeight="1">
      <c r="A2890" s="30" t="n">
        <v>2889</v>
      </c>
      <c r="B2890" s="31" t="inlineStr">
        <is>
          <t>exemption</t>
        </is>
      </c>
      <c r="C2890" s="31" t="inlineStr">
        <is>
          <t>/ɪɡˈzɛmpʃən/</t>
        </is>
      </c>
      <c r="D2890" s="78" t="inlineStr">
        <is>
          <t>(의무의)면제</t>
        </is>
      </c>
      <c r="E2890" s="88" t="inlineStr">
        <is>
          <t>豁免（义务）</t>
        </is>
      </c>
      <c r="F2890" s="31" t="inlineStr">
        <is>
          <t>명사</t>
        </is>
      </c>
      <c r="G2890" s="31" t="inlineStr">
        <is>
          <t>고등/수능</t>
        </is>
      </c>
      <c r="H2890" s="31" t="inlineStr">
        <is>
          <t>제작완료</t>
        </is>
      </c>
      <c r="I2890" s="78" t="inlineStr">
        <is>
          <t>exemption.png</t>
        </is>
      </c>
      <c r="J2890" s="34" t="inlineStr">
        <is>
          <t>The word exemption appears in the passage.</t>
        </is>
      </c>
      <c r="K2890" s="53" t="inlineStr">
        <is>
          <t>이 문장에서 exemption는 '(의무의)면제'라는 뜻으로 쓰인다.</t>
        </is>
      </c>
      <c r="L2890" s="92" t="inlineStr">
        <is>
          <t>在这句话中，豁免的意思是“免除（义务）”。</t>
        </is>
      </c>
      <c r="M2890" t="inlineStr">
        <is>
          <t>Create a clean educational vocabulary illustration for the English word "exemption", meaning: (의무의)면제.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1" ht="56" customHeight="1">
      <c r="A2891" s="30" t="n">
        <v>2890</v>
      </c>
      <c r="B2891" s="31" t="inlineStr">
        <is>
          <t>tattoo</t>
        </is>
      </c>
      <c r="C2891" s="31" t="inlineStr">
        <is>
          <t>/ˌtæˈtu/</t>
        </is>
      </c>
      <c r="D2891" s="78" t="inlineStr">
        <is>
          <t>귀영 나팔(을 불다), 귀영북(을 치다), 똑똑 두드리다(두드리는 소리).beat the devil's ~ 손가락으로 책상 따위를 똑똑 두드리다(초조, 기분이 언짢을 때) tattoo 문신(을 넣다)</t>
        </is>
      </c>
      <c r="E2891" s="88" t="inlineStr">
        <is>
          <t>纹身喇叭（吹），纹身鼓（击打），敲击（敲击声）。击败魔鬼〜用手指敲击桌子等（紧张或不安时） 纹身 纹身（放入）</t>
        </is>
      </c>
      <c r="F2891" s="31" t="inlineStr">
        <is>
          <t>명사</t>
        </is>
      </c>
      <c r="G2891" s="31" t="inlineStr">
        <is>
          <t>고등/수능</t>
        </is>
      </c>
      <c r="H2891" s="31" t="inlineStr">
        <is>
          <t>제작완료</t>
        </is>
      </c>
      <c r="I2891" s="78" t="inlineStr">
        <is>
          <t>tattoo.png</t>
        </is>
      </c>
      <c r="J2891" s="34" t="inlineStr">
        <is>
          <t>The word tattoo appears in the passage.</t>
        </is>
      </c>
      <c r="K2891" s="53" t="inlineStr">
        <is>
          <t>이 문장에서 tattoo는 '귀영 나팔(을 불다), 귀영북(을 치다), 똑똑 두드리다(두드리는 소리).beat the devil's ~ 손가락으로 책상 따위를 똑똑 두드리다(초조, 기분이 언짢을 때) tattoo 문신(을 넣다)'라는 뜻으로 쓰인다.</t>
        </is>
      </c>
      <c r="L2891" s="92" t="inlineStr">
        <is>
          <t>在这句话中，tattoo的意思是“吹纹身喇叭（吹），敲纹身鼓（击打），敲击（敲击的声音）。击败魔鬼〜用手指敲击桌子等（当一个人紧张或不安时）”。</t>
        </is>
      </c>
      <c r="M2891" t="inlineStr">
        <is>
          <t>Create a clean educational vocabulary illustration for the English word "tattoo", meaning: 귀영 나팔(을 불다), 귀영북(을 치다), 똑똑 두드리다(두드리는 소리).beat the devil's ~ 손가락으로 책상 따위를 똑똑 두드리다(초조, 기분이 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2" ht="56" customHeight="1">
      <c r="A2892" s="30" t="n">
        <v>2891</v>
      </c>
      <c r="B2892" s="31" t="inlineStr">
        <is>
          <t>algebra</t>
        </is>
      </c>
      <c r="C2892" s="31" t="inlineStr">
        <is>
          <t>/ˈæɫdʒəbɹə/</t>
        </is>
      </c>
      <c r="D2892" s="78" t="inlineStr">
        <is>
          <t>대수, 대수학</t>
        </is>
      </c>
      <c r="E2892" s="88" t="inlineStr">
        <is>
          <t>代数，代数</t>
        </is>
      </c>
      <c r="F2892" s="31" t="inlineStr">
        <is>
          <t>명사</t>
        </is>
      </c>
      <c r="G2892" s="31" t="inlineStr">
        <is>
          <t>고등/수능</t>
        </is>
      </c>
      <c r="H2892" s="31" t="inlineStr">
        <is>
          <t>제작완료</t>
        </is>
      </c>
      <c r="I2892" s="78" t="inlineStr">
        <is>
          <t>algebra.png</t>
        </is>
      </c>
      <c r="J2892" s="34" t="inlineStr">
        <is>
          <t>The word algebra appears in the passage.</t>
        </is>
      </c>
      <c r="K2892" s="53" t="inlineStr">
        <is>
          <t>이 문장에서 algebra는 '대수, 대수학'라는 뜻으로 쓰인다.</t>
        </is>
      </c>
      <c r="L2892" s="92" t="inlineStr">
        <is>
          <t>在这句话中，代数的意思是“代数，代数”。</t>
        </is>
      </c>
      <c r="M2892" t="inlineStr">
        <is>
          <t>Create a clean educational vocabulary illustration for the English word "algebra", meaning: 대수, 대수학.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3" ht="56" customHeight="1">
      <c r="A2893" s="30" t="n">
        <v>2892</v>
      </c>
      <c r="B2893" s="31" t="inlineStr">
        <is>
          <t>freely</t>
        </is>
      </c>
      <c r="C2893" s="31" t="inlineStr">
        <is>
          <t>/ˈfɹiɫi/</t>
        </is>
      </c>
      <c r="D2893" s="78" t="inlineStr">
        <is>
          <t>자유로이, 마음대로, 인심 후하게, 아낌없이</t>
        </is>
      </c>
      <c r="E2893" s="88" t="inlineStr">
        <is>
          <t>自由地，自由地，慷慨地，慷慨地</t>
        </is>
      </c>
      <c r="F2893" s="31" t="inlineStr">
        <is>
          <t>부사</t>
        </is>
      </c>
      <c r="G2893" s="31" t="inlineStr">
        <is>
          <t>고등/수능</t>
        </is>
      </c>
      <c r="H2893" s="31" t="inlineStr">
        <is>
          <t>제작완료</t>
        </is>
      </c>
      <c r="I2893" s="78" t="inlineStr">
        <is>
          <t>freely.png</t>
        </is>
      </c>
      <c r="J2893" s="34" t="inlineStr">
        <is>
          <t>The word freely appears in the passage.</t>
        </is>
      </c>
      <c r="K2893" s="53" t="inlineStr">
        <is>
          <t>이 문장에서 freely는 '자유로이, 마음대로, 인심 후하게, 아낌없이'라는 뜻으로 쓰인다.</t>
        </is>
      </c>
      <c r="L2893" s="92" t="inlineStr">
        <is>
          <t>在这句话中，freely 的意思是“自由地、随意地、慷慨地、慷慨地”。</t>
        </is>
      </c>
      <c r="M2893" t="inlineStr">
        <is>
          <t>Create a clean educational vocabulary illustration for the English word "freely", meaning: 자유로이, 마음대로, 인심 후하게, 아낌없이.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4" ht="56" customHeight="1">
      <c r="A2894" s="30" t="n">
        <v>2893</v>
      </c>
      <c r="B2894" s="31" t="inlineStr">
        <is>
          <t>timeline</t>
        </is>
      </c>
      <c r="C2894" s="31" t="inlineStr">
        <is>
          <t>/ˈtaɪmɫaɪn/</t>
        </is>
      </c>
      <c r="D2894" s="78" t="inlineStr">
        <is>
          <t>우주 비행중의 스케줄</t>
        </is>
      </c>
      <c r="E2894" s="88" t="inlineStr">
        <is>
          <t>太空飞行期间的时间表</t>
        </is>
      </c>
      <c r="F2894" s="31" t="inlineStr">
        <is>
          <t>명사</t>
        </is>
      </c>
      <c r="G2894" s="31" t="inlineStr">
        <is>
          <t>고등/수능</t>
        </is>
      </c>
      <c r="H2894" s="31" t="inlineStr">
        <is>
          <t>제작완료</t>
        </is>
      </c>
      <c r="I2894" s="78" t="inlineStr">
        <is>
          <t>timeline.png</t>
        </is>
      </c>
      <c r="J2894" s="34" t="inlineStr">
        <is>
          <t>The word timeline appears in the passage.</t>
        </is>
      </c>
      <c r="K2894" s="53" t="inlineStr">
        <is>
          <t>이 문장에서 timeline는 '우주 비행중의 스케줄'라는 뜻으로 쓰인다.</t>
        </is>
      </c>
      <c r="L2894" s="92" t="inlineStr">
        <is>
          <t>在这句话中，时间线的意思是“太空飞行期间的时间表”。</t>
        </is>
      </c>
      <c r="M2894" t="inlineStr">
        <is>
          <t>Create a clean educational vocabulary illustration for the English word "timeline", meaning: 우주 비행중의 스케줄.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5" ht="56" customHeight="1">
      <c r="A2895" s="30" t="n">
        <v>2894</v>
      </c>
      <c r="B2895" s="31" t="inlineStr">
        <is>
          <t>readily</t>
        </is>
      </c>
      <c r="C2895" s="31" t="inlineStr">
        <is>
          <t>/ˈɹɛdəɫi/</t>
        </is>
      </c>
      <c r="D2895" s="78" t="inlineStr">
        <is>
          <t>쉽사리, 손쉽게, 쾌히, 서슴없이, 선뜻</t>
        </is>
      </c>
      <c r="E2895" s="88" t="inlineStr">
        <is>
          <t>轻而易举、毫不费力、心甘情愿、毫不犹豫、心甘情愿</t>
        </is>
      </c>
      <c r="F2895" s="31" t="inlineStr">
        <is>
          <t>부사</t>
        </is>
      </c>
      <c r="G2895" s="31" t="inlineStr">
        <is>
          <t>고등/수능</t>
        </is>
      </c>
      <c r="H2895" s="31" t="inlineStr">
        <is>
          <t>제작완료</t>
        </is>
      </c>
      <c r="I2895" s="78" t="inlineStr">
        <is>
          <t>readily.png</t>
        </is>
      </c>
      <c r="J2895" s="34" t="inlineStr">
        <is>
          <t>The word readily appears in the passage.</t>
        </is>
      </c>
      <c r="K2895" s="53" t="inlineStr">
        <is>
          <t>이 문장에서 readily는 '쉽사리, 손쉽게, 쾌히, 서슴없이, 선뜻'라는 뜻으로 쓰인다.</t>
        </is>
      </c>
      <c r="L2895" s="92" t="inlineStr">
        <is>
          <t>在这句话中，easy 的意思是“轻松、毫不费力、心甘情愿、毫不犹豫、心甘情愿”。</t>
        </is>
      </c>
      <c r="M2895" t="inlineStr">
        <is>
          <t>Create a clean educational vocabulary illustration for the English word "readily", meaning: 쉽사리, 손쉽게, 쾌히, 서슴없이, 선뜻.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6" ht="56" customHeight="1">
      <c r="A2896" s="30" t="n">
        <v>2895</v>
      </c>
      <c r="B2896" s="31" t="inlineStr">
        <is>
          <t>affiliation</t>
        </is>
      </c>
      <c r="C2896" s="31" t="inlineStr">
        <is>
          <t>/əˌfɪɫiˈeɪʃən/</t>
        </is>
      </c>
      <c r="D2896" s="78" t="inlineStr">
        <is>
          <t>가입, 제휴, 친밀, 관계</t>
        </is>
      </c>
      <c r="E2896" s="88" t="inlineStr">
        <is>
          <t>affiliation 隶属关系, 隶属关系, 亲密关系, 关系</t>
        </is>
      </c>
      <c r="F2896" s="31" t="inlineStr">
        <is>
          <t>명사</t>
        </is>
      </c>
      <c r="G2896" s="31" t="inlineStr">
        <is>
          <t>고등/수능</t>
        </is>
      </c>
      <c r="H2896" s="31" t="inlineStr">
        <is>
          <t>제작완료</t>
        </is>
      </c>
      <c r="I2896" s="78" t="inlineStr">
        <is>
          <t>affiliation.png</t>
        </is>
      </c>
      <c r="J2896" s="34" t="inlineStr">
        <is>
          <t>The word affiliation appears in the passage.</t>
        </is>
      </c>
      <c r="K2896" s="53" t="inlineStr">
        <is>
          <t>이 문장에서 affiliation는 '가입, 제휴, 친밀, 관계'라는 뜻으로 쓰인다.</t>
        </is>
      </c>
      <c r="L2896" s="92" t="inlineStr">
        <is>
          <t>在这句话中，从属关系用来表示“订阅、伙伴关系、亲密、关系”。</t>
        </is>
      </c>
      <c r="M2896" t="inlineStr">
        <is>
          <t>Create a clean educational vocabulary illustration for the English word "affiliation", meaning: 가입, 제휴, 친밀, 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7" ht="56" customHeight="1">
      <c r="A2897" s="30" t="n">
        <v>2896</v>
      </c>
      <c r="B2897" s="31" t="inlineStr">
        <is>
          <t>nudist</t>
        </is>
      </c>
      <c r="C2897" s="31" t="inlineStr">
        <is>
          <t>/ˈnudɪst/</t>
        </is>
      </c>
      <c r="D2897" s="78" t="inlineStr">
        <is>
          <t>나체주의자, 누디스트, 나체주의(자의)누디스트의</t>
        </is>
      </c>
      <c r="E2897" s="88" t="inlineStr">
        <is>
          <t>裸体主义者、裸体主义者、裸体主义（自愿） 裸体主义者</t>
        </is>
      </c>
      <c r="F2897" s="31" t="inlineStr">
        <is>
          <t>명사</t>
        </is>
      </c>
      <c r="G2897" s="31" t="inlineStr">
        <is>
          <t>고등/수능</t>
        </is>
      </c>
      <c r="H2897" s="31" t="inlineStr">
        <is>
          <t>제작완료</t>
        </is>
      </c>
      <c r="I2897" s="78" t="inlineStr">
        <is>
          <t>nudist.png</t>
        </is>
      </c>
      <c r="J2897" s="34" t="inlineStr">
        <is>
          <t>The word nudist appears in the passage.</t>
        </is>
      </c>
      <c r="K2897" s="53" t="inlineStr">
        <is>
          <t>이 문장에서 nudist는 '나체주의자, 누디스트, 나체주의(자의)누디스트의'라는 뜻으로 쓰인다.</t>
        </is>
      </c>
      <c r="L2897" s="92" t="inlineStr">
        <is>
          <t>在这句话中，裸体主义者用来表示“裸体主义者，裸体主义者，裸体主义者（任意）裸体主义者”。</t>
        </is>
      </c>
      <c r="M2897" t="inlineStr">
        <is>
          <t>Create a clean educational vocabulary illustration for the English word "nudist", meaning: 나체주의자, 누디스트, 나체주의(자의)누디스트의.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8" ht="56" customHeight="1">
      <c r="A2898" s="30" t="n">
        <v>2897</v>
      </c>
      <c r="B2898" s="31" t="inlineStr">
        <is>
          <t>legally</t>
        </is>
      </c>
      <c r="C2898" s="31" t="inlineStr">
        <is>
          <t>/ˈɫiɡəɫi/</t>
        </is>
      </c>
      <c r="D2898" s="78" t="inlineStr">
        <is>
          <t>법률의, 합법적인</t>
        </is>
      </c>
      <c r="E2898" s="88" t="inlineStr">
        <is>
          <t>合法的，合法的</t>
        </is>
      </c>
      <c r="F2898" s="31" t="inlineStr">
        <is>
          <t>부사</t>
        </is>
      </c>
      <c r="G2898" s="31" t="inlineStr">
        <is>
          <t>고등/수능</t>
        </is>
      </c>
      <c r="H2898" s="31" t="inlineStr">
        <is>
          <t>제작완료</t>
        </is>
      </c>
      <c r="I2898" s="78" t="inlineStr">
        <is>
          <t>legally.png</t>
        </is>
      </c>
      <c r="J2898" s="34" t="inlineStr">
        <is>
          <t>The word legally appears in the passage.</t>
        </is>
      </c>
      <c r="K2898" s="53" t="inlineStr">
        <is>
          <t>이 문장에서 legally는 '법률의, 합법적인'라는 뜻으로 쓰인다.</t>
        </is>
      </c>
      <c r="L2898" s="92" t="inlineStr">
        <is>
          <t>在这句话中，“合法”的意思是“依法、合法”。</t>
        </is>
      </c>
      <c r="M2898" t="inlineStr">
        <is>
          <t>Create a clean educational vocabulary illustration for the English word "legally", meaning: 법률의, 합법적인.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9" ht="56" customHeight="1">
      <c r="A2899" s="30" t="n">
        <v>2898</v>
      </c>
      <c r="B2899" s="31" t="inlineStr">
        <is>
          <t>satisfactory</t>
        </is>
      </c>
      <c r="C2899" s="31" t="inlineStr">
        <is>
          <t>/ˌsætəsˈfæktɹi/</t>
        </is>
      </c>
      <c r="D2899" s="78" t="inlineStr">
        <is>
          <t>만족한, 더할나위 없는</t>
        </is>
      </c>
      <c r="E2899" s="88" t="inlineStr">
        <is>
          <t>满意，完美</t>
        </is>
      </c>
      <c r="F2899" s="31" t="inlineStr">
        <is>
          <t>형용사</t>
        </is>
      </c>
      <c r="G2899" s="31" t="inlineStr">
        <is>
          <t>고등/수능</t>
        </is>
      </c>
      <c r="H2899" s="31" t="inlineStr">
        <is>
          <t>제작완료</t>
        </is>
      </c>
      <c r="I2899" s="78" t="inlineStr">
        <is>
          <t>satisfactory.png</t>
        </is>
      </c>
      <c r="J2899" s="34" t="inlineStr">
        <is>
          <t>The word satisfactory appears in the passage.</t>
        </is>
      </c>
      <c r="K2899" s="53" t="inlineStr">
        <is>
          <t>이 문장에서 satisfactory는 '만족한, 더할나위 없는'라는 뜻으로 쓰인다.</t>
        </is>
      </c>
      <c r="L2899" s="92" t="inlineStr">
        <is>
          <t>在这句话中，satisfaction 的意思是“满意、完美”。</t>
        </is>
      </c>
      <c r="M2899" t="inlineStr">
        <is>
          <t>Create a clean educational vocabulary illustration for the English word "satisfactory", meaning: 만족한, 더할나위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0" ht="56" customHeight="1">
      <c r="A2900" s="30" t="n">
        <v>2899</v>
      </c>
      <c r="B2900" s="31" t="inlineStr">
        <is>
          <t>civilian</t>
        </is>
      </c>
      <c r="C2900" s="31" t="inlineStr">
        <is>
          <t>/səˈvɪɫjən/</t>
        </is>
      </c>
      <c r="D2900" s="78" t="inlineStr">
        <is>
          <t>일반 국민, 공민, 비전투원, (군인이나 경찰관, 성직자에 대하여)일반 민간인, 문민, 문관, 군속, 민법(로마법)학자, (군복에 대하여)사복, 평복, (군 .성직과 관계없는)일반인의, 민간의, 비군사적인, (무관에</t>
        </is>
      </c>
      <c r="E2900" s="88" t="inlineStr">
        <is>
          <t>普通公民、公民、非战斗人员、（适用于士兵、警察和神职人员）普通平民、平民、公务员、平民、民法学者（罗马法）、（适用于军服）便衣、便衣、普通人（与军人或神职人员无关）、平民、非军人、（适用于军官）</t>
        </is>
      </c>
      <c r="F2900" s="31" t="inlineStr">
        <is>
          <t>명사</t>
        </is>
      </c>
      <c r="G2900" s="31" t="inlineStr">
        <is>
          <t>고등/수능</t>
        </is>
      </c>
      <c r="H2900" s="31" t="inlineStr">
        <is>
          <t>제작완료</t>
        </is>
      </c>
      <c r="I2900" s="78" t="inlineStr">
        <is>
          <t>civilian.png</t>
        </is>
      </c>
      <c r="J2900" s="34" t="inlineStr">
        <is>
          <t>The word civilian appears in the passage.</t>
        </is>
      </c>
      <c r="K2900" s="53" t="inlineStr">
        <is>
          <t>이 문장에서 civilian는 '일반 국민, 공민, 비전투원, (군인이나 경찰관, 성직자에 대하여)일반 민간인, 문민, 문관, 군속, 민법(로마법)학자, (군복에 대하여)사복, 평복, (군 .성직과 관계없는)일반인의, 민간의, 비군사적인, (무관에'라는 뜻으로 쓰인다.</t>
        </is>
      </c>
      <c r="L2900" s="92" t="inlineStr">
        <is>
          <t>在这句话中，“平民”的意思是“普通人、公民、非战斗人员、普通平民（对于士兵、警察和神职人员）、平民、公务员、平民、民法学者（罗马法）、（对于军服）便衣、便衣、普通人（与军人或神职人员无关）、平民、非军人、（对于军官）”。</t>
        </is>
      </c>
      <c r="M2900" t="inlineStr">
        <is>
          <t>Create a clean educational vocabulary illustration for the English word "civilian", meaning: 일반 국민, 공민, 비전투원, (군인이나 경찰관, 성직자에 대하여)일반 민간인, 문민, 문관, 군속, 민법(로마법)학자, (군복에 대하여)사복, 평복, (군 .성.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1" ht="56" customHeight="1">
      <c r="A2901" s="30" t="n">
        <v>2900</v>
      </c>
      <c r="B2901" s="31" t="inlineStr">
        <is>
          <t>telephony</t>
        </is>
      </c>
      <c r="C2901" s="31" t="inlineStr">
        <is>
          <t>/ˈtɛɫəˌfoʊni/</t>
        </is>
      </c>
      <c r="D2901" s="78" t="inlineStr">
        <is>
          <t>전화(술)</t>
        </is>
      </c>
      <c r="E2901" s="88" t="inlineStr">
        <is>
          <t>电话（酒精）</t>
        </is>
      </c>
      <c r="F2901" s="31" t="inlineStr">
        <is>
          <t>형용사</t>
        </is>
      </c>
      <c r="G2901" s="31" t="inlineStr">
        <is>
          <t>고등/수능</t>
        </is>
      </c>
      <c r="H2901" s="31" t="inlineStr">
        <is>
          <t>제작완료</t>
        </is>
      </c>
      <c r="I2901" s="78" t="inlineStr">
        <is>
          <t>telephony.png</t>
        </is>
      </c>
      <c r="J2901" s="34" t="inlineStr">
        <is>
          <t>The word telephony appears in the passage.</t>
        </is>
      </c>
      <c r="K2901" s="53" t="inlineStr">
        <is>
          <t>이 문장에서 telephony는 '전화(술)'라는 뜻으로 쓰인다.</t>
        </is>
      </c>
      <c r="L2901" s="92" t="inlineStr">
        <is>
          <t>在这句话中，telephony 用于表示“电话（酒精）”。</t>
        </is>
      </c>
      <c r="M2901" t="inlineStr">
        <is>
          <t>Create a clean educational vocabulary illustration for the English word "telephony", meaning: 전화(술).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2" ht="56" customHeight="1">
      <c r="A2902" s="30" t="n">
        <v>2901</v>
      </c>
      <c r="B2902" s="31" t="inlineStr">
        <is>
          <t>briefly</t>
        </is>
      </c>
      <c r="C2902" s="31" t="inlineStr">
        <is>
          <t>/ˈbɹifɫi/</t>
        </is>
      </c>
      <c r="D2902" s="78" t="inlineStr">
        <is>
          <t>짧게, 간결하게</t>
        </is>
      </c>
      <c r="E2902" s="88" t="inlineStr">
        <is>
          <t>简短地, 简明地</t>
        </is>
      </c>
      <c r="F2902" s="31" t="inlineStr">
        <is>
          <t>부사</t>
        </is>
      </c>
      <c r="G2902" s="31" t="inlineStr">
        <is>
          <t>고등/수능</t>
        </is>
      </c>
      <c r="H2902" s="31" t="inlineStr">
        <is>
          <t>제작완료</t>
        </is>
      </c>
      <c r="I2902" s="78" t="inlineStr">
        <is>
          <t>briefly.png</t>
        </is>
      </c>
      <c r="J2902" s="34" t="inlineStr">
        <is>
          <t>The word briefly appears in the passage.</t>
        </is>
      </c>
      <c r="K2902" s="53" t="inlineStr">
        <is>
          <t>이 문장에서 briefly는 '짧게, 간결하게'라는 뜻으로 쓰인다.</t>
        </is>
      </c>
      <c r="L2902" s="92" t="inlineStr">
        <is>
          <t>在这句话中，simply 的意思是“简短、简洁”。</t>
        </is>
      </c>
      <c r="M2902" t="inlineStr">
        <is>
          <t>Create a clean educational vocabulary illustration for the English word "briefly", meaning: 짧게, 간결하게.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3" ht="56" customHeight="1">
      <c r="A2903" s="30" t="n">
        <v>2902</v>
      </c>
      <c r="B2903" s="31" t="inlineStr">
        <is>
          <t>aerospace</t>
        </is>
      </c>
      <c r="C2903" s="31" t="inlineStr">
        <is>
          <t>/ˈɛɹoʊˌspeɪs/</t>
        </is>
      </c>
      <c r="D2903" s="78" t="inlineStr">
        <is>
          <t>대기권과 우주, 항공우주</t>
        </is>
      </c>
      <c r="E2903" s="88" t="inlineStr">
        <is>
          <t>大气与空间、航空航天</t>
        </is>
      </c>
      <c r="F2903" s="31" t="inlineStr">
        <is>
          <t>명사</t>
        </is>
      </c>
      <c r="G2903" s="31" t="inlineStr">
        <is>
          <t>고등/수능</t>
        </is>
      </c>
      <c r="H2903" s="31" t="inlineStr">
        <is>
          <t>제작완료</t>
        </is>
      </c>
      <c r="I2903" s="78" t="inlineStr">
        <is>
          <t>aerospace.png</t>
        </is>
      </c>
      <c r="J2903" s="34" t="inlineStr">
        <is>
          <t>The word aerospace appears in the passage.</t>
        </is>
      </c>
      <c r="K2903" s="53" t="inlineStr">
        <is>
          <t>이 문장에서 aerospace는 '대기권과 우주, 항공우주'라는 뜻으로 쓰인다.</t>
        </is>
      </c>
      <c r="L2903" s="92" t="inlineStr">
        <is>
          <t>在这句话中，“航空航天”的意思是“大气层、外层空间和航空航天”。</t>
        </is>
      </c>
      <c r="M2903" t="inlineStr">
        <is>
          <t>Create a clean educational vocabulary illustration for the English word "aerospace", meaning: 대기권과 우주, 항공우주.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4" ht="56" customHeight="1">
      <c r="A2904" s="30" t="n">
        <v>2903</v>
      </c>
      <c r="B2904" s="31" t="inlineStr">
        <is>
          <t>fighter</t>
        </is>
      </c>
      <c r="C2904" s="31" t="inlineStr">
        <is>
          <t>/ˈfaɪtɝ/</t>
        </is>
      </c>
      <c r="D2904" s="78" t="inlineStr">
        <is>
          <t>싸우는 사람, 투사, 권투선수, 전투기</t>
        </is>
      </c>
      <c r="E2904" s="88" t="inlineStr">
        <is>
          <t>战斗机，战斗机，拳击手，战斗机</t>
        </is>
      </c>
      <c r="F2904" s="31" t="inlineStr">
        <is>
          <t>명사</t>
        </is>
      </c>
      <c r="G2904" s="31" t="inlineStr">
        <is>
          <t>고등/수능</t>
        </is>
      </c>
      <c r="H2904" s="31" t="inlineStr">
        <is>
          <t>제작완료</t>
        </is>
      </c>
      <c r="I2904" s="78" t="inlineStr">
        <is>
          <t>fighter.png</t>
        </is>
      </c>
      <c r="J2904" s="34" t="inlineStr">
        <is>
          <t>The word fighter appears in the passage.</t>
        </is>
      </c>
      <c r="K2904" s="53" t="inlineStr">
        <is>
          <t>이 문장에서 fighter는 '싸우는 사람, 투사, 권투선수, 전투기'라는 뜻으로 쓰인다.</t>
        </is>
      </c>
      <c r="L2904" s="92" t="inlineStr">
        <is>
          <t>在这句话中，战斗机的意思是“一个战斗的人，一名战士，一名拳击手，一名战士。”</t>
        </is>
      </c>
      <c r="M2904" t="inlineStr">
        <is>
          <t>Create a clean educational vocabulary illustration for the English word "fighter", meaning: 싸우는 사람, 투사, 권투선수, 전투기.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5" ht="56" customHeight="1">
      <c r="A2905" s="30" t="n">
        <v>2904</v>
      </c>
      <c r="B2905" s="31" t="inlineStr">
        <is>
          <t>meaningful</t>
        </is>
      </c>
      <c r="C2905" s="31" t="inlineStr">
        <is>
          <t>/ˈminɪŋfəɫ/</t>
        </is>
      </c>
      <c r="D2905" s="78" t="inlineStr">
        <is>
          <t>뜻있는, 의미심장한, 의의 있는</t>
        </is>
      </c>
      <c r="E2905" s="88" t="inlineStr">
        <is>
          <t>有意义的，有意义的，有意义的</t>
        </is>
      </c>
      <c r="F2905" s="31" t="inlineStr">
        <is>
          <t>형용사</t>
        </is>
      </c>
      <c r="G2905" s="31" t="inlineStr">
        <is>
          <t>고등/수능</t>
        </is>
      </c>
      <c r="H2905" s="31" t="inlineStr">
        <is>
          <t>제작완료</t>
        </is>
      </c>
      <c r="I2905" s="78" t="inlineStr">
        <is>
          <t>meaningful.png</t>
        </is>
      </c>
      <c r="J2905" s="34" t="inlineStr">
        <is>
          <t>The word meaningful appears in the passage.</t>
        </is>
      </c>
      <c r="K2905" s="53" t="inlineStr">
        <is>
          <t>이 문장에서 meaningful는 '뜻있는, 의미심장한, 의의 있는'라는 뜻으로 쓰인다.</t>
        </is>
      </c>
      <c r="L2905" s="92" t="inlineStr">
        <is>
          <t>在这句话中，有意义的意思是“有意义的、有意义的、有意义的”。</t>
        </is>
      </c>
      <c r="M2905" t="inlineStr">
        <is>
          <t>Create a clean educational vocabulary illustration for the English word "meaningful", meaning: 뜻있는, 의미심장한, 의의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6" ht="56" customHeight="1">
      <c r="A2906" s="30" t="n">
        <v>2905</v>
      </c>
      <c r="B2906" s="31" t="inlineStr">
        <is>
          <t>marble</t>
        </is>
      </c>
      <c r="C2906" s="31" t="inlineStr">
        <is>
          <t>/ˈmɑɹbəɫ/</t>
        </is>
      </c>
      <c r="D2906" s="78" t="inlineStr">
        <is>
          <t>대리석, 조각, 공기돌, heart of ~ 냉혹(무정)한 마음 marble 대리석 무늬를 넣다 (책 가장자리 따위에)</t>
        </is>
      </c>
      <c r="E2906" s="88" t="inlineStr">
        <is>
          <t>大理石、雕塑、空气石、心形~冷心大理石 放置大理石图案（在书的边缘等）</t>
        </is>
      </c>
      <c r="F2906" s="31" t="inlineStr">
        <is>
          <t>명사</t>
        </is>
      </c>
      <c r="G2906" s="31" t="inlineStr">
        <is>
          <t>고등/수능</t>
        </is>
      </c>
      <c r="H2906" s="31" t="inlineStr">
        <is>
          <t>제작완료</t>
        </is>
      </c>
      <c r="I2906" s="78" t="inlineStr">
        <is>
          <t>marble.png</t>
        </is>
      </c>
      <c r="J2906" s="34" t="inlineStr">
        <is>
          <t>The word marble appears in the passage.</t>
        </is>
      </c>
      <c r="K2906" s="53" t="inlineStr">
        <is>
          <t>이 문장에서 marble는 '대리석, 조각, 공기돌, heart of ~ 냉혹(무정)한 마음 marble 대리석 무늬를 넣다 (책 가장자리 따위에)'라는 뜻으로 쓰인다.</t>
        </is>
      </c>
      <c r="L2906" s="92" t="inlineStr">
        <is>
          <t>在这句话中，大理石用来表示“大理石，雕塑，石头，〜冷心大理石的心，放置大理石图案（在书的边缘等）”。</t>
        </is>
      </c>
      <c r="M2906" t="inlineStr">
        <is>
          <t>Create a clean educational vocabulary illustration for the English word "marble", meaning: 대리석, 조각, 공기돌, heart of ~ 냉혹(무정)한 마음 marble 대리석 무늬를 넣다 (책 가장자리 따위에).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7" ht="56" customHeight="1">
      <c r="A2907" s="30" t="n">
        <v>2906</v>
      </c>
      <c r="B2907" s="31" t="inlineStr">
        <is>
          <t>surrey</t>
        </is>
      </c>
      <c r="C2907" s="31" t="inlineStr">
        <is>
          <t>/ˈsɝi/</t>
        </is>
      </c>
      <c r="D2907" s="78" t="inlineStr">
        <is>
          <t>잉글랜드 남동부의 주</t>
        </is>
      </c>
      <c r="E2907" s="88" t="inlineStr">
        <is>
          <t>英格兰东南部的县</t>
        </is>
      </c>
      <c r="F2907" s="31" t="inlineStr">
        <is>
          <t>형용사</t>
        </is>
      </c>
      <c r="G2907" s="31" t="inlineStr">
        <is>
          <t>고등/수능</t>
        </is>
      </c>
      <c r="H2907" s="31" t="inlineStr">
        <is>
          <t>제작완료</t>
        </is>
      </c>
      <c r="I2907" s="78" t="inlineStr">
        <is>
          <t>surrey.png</t>
        </is>
      </c>
      <c r="J2907" s="34" t="inlineStr">
        <is>
          <t>The word surrey appears in the passage.</t>
        </is>
      </c>
      <c r="K2907" s="53" t="inlineStr">
        <is>
          <t>이 문장에서 surrey는 '잉글랜드 남동부의 주'라는 뜻으로 쓰인다.</t>
        </is>
      </c>
      <c r="L2907" s="92" t="inlineStr">
        <is>
          <t>在这句话中，萨​​里用来表示“英格兰东南部的一个县”。</t>
        </is>
      </c>
      <c r="M2907" t="inlineStr">
        <is>
          <t>Create a clean educational vocabulary illustration for the English word "surrey", meaning: 잉글랜드 남동부의 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8" ht="56" customHeight="1">
      <c r="A2908" s="30" t="n">
        <v>2907</v>
      </c>
      <c r="B2908" s="31" t="inlineStr">
        <is>
          <t>accreditation</t>
        </is>
      </c>
      <c r="C2908" s="31" t="inlineStr">
        <is>
          <t>/əˌkɹɛdəˈteɪʃən/</t>
        </is>
      </c>
      <c r="D2908" s="78" t="inlineStr">
        <is>
          <t>(학교, 병원 등의)인정, 인가, 신임장</t>
        </is>
      </c>
      <c r="E2908" s="88" t="inlineStr">
        <is>
          <t>认可、批准和证书（来自学校、医院等）</t>
        </is>
      </c>
      <c r="F2908" s="31" t="inlineStr">
        <is>
          <t>명사</t>
        </is>
      </c>
      <c r="G2908" s="31" t="inlineStr">
        <is>
          <t>고등/수능</t>
        </is>
      </c>
      <c r="H2908" s="31" t="inlineStr">
        <is>
          <t>제작완료</t>
        </is>
      </c>
      <c r="I2908" s="78" t="inlineStr">
        <is>
          <t>accreditation.png</t>
        </is>
      </c>
      <c r="J2908" s="34" t="inlineStr">
        <is>
          <t>The word accreditation appears in the passage.</t>
        </is>
      </c>
      <c r="K2908" s="53" t="inlineStr">
        <is>
          <t>이 문장에서 accreditation는 '(학교, 병원 등의)인정, 인가, 신임장'라는 뜻으로 쓰인다.</t>
        </is>
      </c>
      <c r="L2908" s="92" t="inlineStr">
        <is>
          <t>在这句话中，认证的意思是“（学校、医院等的）认可、批准或证书”。</t>
        </is>
      </c>
      <c r="M2908" t="inlineStr">
        <is>
          <t>Create a clean educational vocabulary illustration for the English word "accreditation", meaning: (학교, 병원 등의)인정, 인가, 신임장.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9" ht="56" customHeight="1">
      <c r="A2909" s="30" t="n">
        <v>2908</v>
      </c>
      <c r="B2909" s="31" t="inlineStr">
        <is>
          <t>blackberry</t>
        </is>
      </c>
      <c r="C2909" s="31" t="inlineStr">
        <is>
          <t>/ˈbɫækˌbɛɹi/</t>
        </is>
      </c>
      <c r="D2909" s="78" t="inlineStr">
        <is>
          <t>검은딸기(의 열매), 검은 딸기를 따다</t>
        </is>
      </c>
      <c r="E2909" s="88" t="inlineStr">
        <is>
          <t>黑莓（的果实），采摘黑莓</t>
        </is>
      </c>
      <c r="F2909" s="31" t="inlineStr">
        <is>
          <t>형용사</t>
        </is>
      </c>
      <c r="G2909" s="31" t="inlineStr">
        <is>
          <t>고등/수능</t>
        </is>
      </c>
      <c r="H2909" s="31" t="inlineStr">
        <is>
          <t>제작완료</t>
        </is>
      </c>
      <c r="I2909" s="78" t="inlineStr">
        <is>
          <t>blackberry.png</t>
        </is>
      </c>
      <c r="J2909" s="34" t="inlineStr">
        <is>
          <t>The word blackberry appears in the passage.</t>
        </is>
      </c>
      <c r="K2909" s="53" t="inlineStr">
        <is>
          <t>이 문장에서 blackberry는 '검은딸기(의 열매), 검은 딸기를 따다'라는 뜻으로 쓰인다.</t>
        </is>
      </c>
      <c r="L2909" s="92" t="inlineStr">
        <is>
          <t>在这句话中，blackberry 用来表示“黑莓（水果），采摘黑莓。”</t>
        </is>
      </c>
      <c r="M2909" t="inlineStr">
        <is>
          <t>Create a clean educational vocabulary illustration for the English word "blackberry", meaning: 검은딸기(의 열매), 검은 딸기를 따다.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0" ht="56" customHeight="1">
      <c r="A2910" s="30" t="n">
        <v>2909</v>
      </c>
      <c r="B2910" s="31" t="inlineStr">
        <is>
          <t>highland</t>
        </is>
      </c>
      <c r="C2910" s="31" t="inlineStr">
        <is>
          <t>/ˈhaɪɫənd/</t>
        </is>
      </c>
      <c r="D2910" s="78" t="inlineStr">
        <is>
          <t>고지, 산지, 스코틀랜드 고지</t>
        </is>
      </c>
      <c r="E2910" s="88" t="inlineStr">
        <is>
          <t>高地, 山脉, 苏格兰高地</t>
        </is>
      </c>
      <c r="F2910" s="31" t="inlineStr">
        <is>
          <t>명사</t>
        </is>
      </c>
      <c r="G2910" s="31" t="inlineStr">
        <is>
          <t>고등/수능</t>
        </is>
      </c>
      <c r="H2910" s="31" t="inlineStr">
        <is>
          <t>제작완료</t>
        </is>
      </c>
      <c r="I2910" s="78" t="inlineStr">
        <is>
          <t>highland.png</t>
        </is>
      </c>
      <c r="J2910" s="34" t="inlineStr">
        <is>
          <t>The word highland appears in the passage.</t>
        </is>
      </c>
      <c r="K2910" s="53" t="inlineStr">
        <is>
          <t>이 문장에서 highland는 '고지, 산지, 스코틀랜드 고지'라는 뜻으로 쓰인다.</t>
        </is>
      </c>
      <c r="L2910" s="92" t="inlineStr">
        <is>
          <t>在这句话中，highland 用来表示“高地、山区、苏格兰高地”。</t>
        </is>
      </c>
      <c r="M2910" t="inlineStr">
        <is>
          <t>Create a clean educational vocabulary illustration for the English word "highland", meaning: 고지, 산지, 스코틀랜드 고지.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1" ht="56" customHeight="1">
      <c r="A2911" s="30" t="n">
        <v>2910</v>
      </c>
      <c r="B2911" s="31" t="inlineStr">
        <is>
          <t>meditation</t>
        </is>
      </c>
      <c r="C2911" s="31" t="inlineStr">
        <is>
          <t>/ˌmɛdəˈteɪʃən/</t>
        </is>
      </c>
      <c r="D2911" s="78" t="inlineStr">
        <is>
          <t>명상, 심사 숙고, 묵상, 명상록</t>
        </is>
      </c>
      <c r="E2911" s="88" t="inlineStr">
        <is>
          <t>冥想，沉思，沉思，冥想书</t>
        </is>
      </c>
      <c r="F2911" s="31" t="inlineStr">
        <is>
          <t>명사</t>
        </is>
      </c>
      <c r="G2911" s="31" t="inlineStr">
        <is>
          <t>고등/수능</t>
        </is>
      </c>
      <c r="H2911" s="31" t="inlineStr">
        <is>
          <t>제작완료</t>
        </is>
      </c>
      <c r="I2911" s="78" t="inlineStr">
        <is>
          <t>meditation.png</t>
        </is>
      </c>
      <c r="J2911" s="34" t="inlineStr">
        <is>
          <t>The word meditation appears in the passage.</t>
        </is>
      </c>
      <c r="K2911" s="53" t="inlineStr">
        <is>
          <t>이 문장에서 meditation는 '명상, 심사 숙고, 묵상, 명상록'라는 뜻으로 쓰인다.</t>
        </is>
      </c>
      <c r="L2911" s="92" t="inlineStr">
        <is>
          <t>在这句话中，冥想的意思是“冥想、沉思、沉思、冥想记录”。</t>
        </is>
      </c>
      <c r="M2911" t="inlineStr">
        <is>
          <t>Create a clean educational vocabulary illustration for the English word "meditation", meaning: 명상, 심사 숙고, 묵상, 명상록.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2" ht="56" customHeight="1">
      <c r="A2912" s="30" t="n">
        <v>2911</v>
      </c>
      <c r="B2912" s="31" t="inlineStr">
        <is>
          <t>instrumental</t>
        </is>
      </c>
      <c r="C2912" s="31" t="inlineStr">
        <is>
          <t>/ˌɪnstɹəˈmɛnəɫ/</t>
        </is>
      </c>
      <c r="D2912" s="78" t="inlineStr">
        <is>
          <t>수단이 되는, 도움이 되는, 기계의(를 사용하는), (악기용의), (문법)조격의, (문법)조격(수단을 표시하는 격)</t>
        </is>
      </c>
      <c r="E2912" s="88" t="inlineStr">
        <is>
          <t>工具性的，有帮助的，机械的（使用），（用于仪器），（语法）辅助，（语法）辅助（大小写指示方式）</t>
        </is>
      </c>
      <c r="F2912" s="31" t="inlineStr">
        <is>
          <t>형용사</t>
        </is>
      </c>
      <c r="G2912" s="31" t="inlineStr">
        <is>
          <t>고등/수능</t>
        </is>
      </c>
      <c r="H2912" s="31" t="inlineStr">
        <is>
          <t>제작완료</t>
        </is>
      </c>
      <c r="I2912" s="78" t="inlineStr">
        <is>
          <t>instrumental.png</t>
        </is>
      </c>
      <c r="J2912" s="34" t="inlineStr">
        <is>
          <t>The word instrumental appears in the passage.</t>
        </is>
      </c>
      <c r="K2912" s="53" t="inlineStr">
        <is>
          <t>이 문장에서 instrumental는 '수단이 되는, 도움이 되는, 기계의(를 사용하는), (악기용의), (문법)조격의, (문법)조격(수단을 표시하는 격)'라는 뜻으로 쓰인다.</t>
        </is>
      </c>
      <c r="L2912" s="92" t="inlineStr">
        <is>
          <t>在这句话中，instrumental 用于表示“有意义的、有帮助的、机械的（使用）、（用于乐器）、（语法）辅助、（语法）辅助（大小写表示方式）”。</t>
        </is>
      </c>
      <c r="M2912" t="inlineStr">
        <is>
          <t>Create a clean educational vocabulary illustration for the English word "instrumental", meaning: 수단이 되는, 도움이 되는, 기계의(를 사용하는), (악기용의), (문법)조격의, (문법)조격(수단을 표시하는 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3" ht="56" customHeight="1">
      <c r="A2913" s="30" t="n">
        <v>2912</v>
      </c>
      <c r="B2913" s="31" t="inlineStr">
        <is>
          <t>partition</t>
        </is>
      </c>
      <c r="C2913" s="31" t="inlineStr">
        <is>
          <t>/pɑɹˈtɪʃən/</t>
        </is>
      </c>
      <c r="D2913" s="78" t="inlineStr">
        <is>
          <t>분할, 구획, 부분, 칸막이 벽, 칸 막다</t>
        </is>
      </c>
      <c r="E2913" s="88" t="inlineStr">
        <is>
          <t>隔断，隔断，部分，隔断墙，分隔板</t>
        </is>
      </c>
      <c r="F2913" s="31" t="inlineStr">
        <is>
          <t>명사</t>
        </is>
      </c>
      <c r="G2913" s="31" t="inlineStr">
        <is>
          <t>고등/수능</t>
        </is>
      </c>
      <c r="H2913" s="31" t="inlineStr">
        <is>
          <t>제작완료</t>
        </is>
      </c>
      <c r="I2913" s="78" t="inlineStr">
        <is>
          <t>partition.png</t>
        </is>
      </c>
      <c r="J2913" s="34" t="inlineStr">
        <is>
          <t>The word partition appears in the passage.</t>
        </is>
      </c>
      <c r="K2913" s="53" t="inlineStr">
        <is>
          <t>이 문장에서 partition는 '분할, 구획, 부분, 칸막이 벽, 칸 막다'라는 뜻으로 쓰인다.</t>
        </is>
      </c>
      <c r="L2913" s="92" t="inlineStr">
        <is>
          <t>在这句话中，分区的意思是“划分、分区、部分、隔断墙、分区”。</t>
        </is>
      </c>
      <c r="M2913" t="inlineStr">
        <is>
          <t>Create a clean educational vocabulary illustration for the English word "partition", meaning: 분할, 구획, 부분, 칸막이 벽, 칸 막다.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4" ht="56" customHeight="1">
      <c r="A2914" s="30" t="n">
        <v>2913</v>
      </c>
      <c r="B2914" s="31" t="inlineStr">
        <is>
          <t>invisible</t>
        </is>
      </c>
      <c r="C2914" s="31" t="inlineStr">
        <is>
          <t>/ˌɪnˈvɪzəbəɫ/</t>
        </is>
      </c>
      <c r="D2914" s="78" t="inlineStr">
        <is>
          <t>눈에 안보이는, 얼굴을 보이지 않는, 모습을 나타내지 않는, 영계, 신</t>
        </is>
      </c>
      <c r="E2914" s="88" t="inlineStr">
        <is>
          <t>看不见的、不露面的、看不见的、精神世界、神</t>
        </is>
      </c>
      <c r="F2914" s="31" t="inlineStr">
        <is>
          <t>형용사</t>
        </is>
      </c>
      <c r="G2914" s="31" t="inlineStr">
        <is>
          <t>고등/수능</t>
        </is>
      </c>
      <c r="H2914" s="31" t="inlineStr">
        <is>
          <t>제작완료</t>
        </is>
      </c>
      <c r="I2914" s="78" t="inlineStr">
        <is>
          <t>invisible.png</t>
        </is>
      </c>
      <c r="J2914" s="34" t="inlineStr">
        <is>
          <t>The word invisible appears in the passage.</t>
        </is>
      </c>
      <c r="K2914" s="53" t="inlineStr">
        <is>
          <t>이 문장에서 invisible는 '눈에 안보이는, 얼굴을 보이지 않는, 모습을 나타내지 않는, 영계, 신'라는 뜻으로 쓰인다.</t>
        </is>
      </c>
      <c r="L2914" s="92" t="inlineStr">
        <is>
          <t>这句话中的invisible用来表示‘看不见的、无面的、看不见的、灵界、神’。</t>
        </is>
      </c>
      <c r="M2914" t="inlineStr">
        <is>
          <t>Create a clean educational vocabulary illustration for the English word "invisible", meaning: 눈에 안보이는, 얼굴을 보이지 않는, 모습을 나타내지 않는, 영계, 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5" ht="56" customHeight="1">
      <c r="A2915" s="30" t="n">
        <v>2914</v>
      </c>
      <c r="B2915" s="31" t="inlineStr">
        <is>
          <t>cayman</t>
        </is>
      </c>
      <c r="C2915" s="31" t="inlineStr">
        <is>
          <t>/ˈkeɪmən/</t>
        </is>
      </c>
      <c r="D2915" s="78" t="inlineStr">
        <is>
          <t>CAIMAN</t>
        </is>
      </c>
      <c r="E2915" s="88" t="inlineStr">
        <is>
          <t>凯曼</t>
        </is>
      </c>
      <c r="F2915" s="31" t="inlineStr">
        <is>
          <t>명사</t>
        </is>
      </c>
      <c r="G2915" s="31" t="inlineStr">
        <is>
          <t>고등/수능</t>
        </is>
      </c>
      <c r="H2915" s="31" t="inlineStr">
        <is>
          <t>제작완료</t>
        </is>
      </c>
      <c r="I2915" s="78" t="inlineStr">
        <is>
          <t>cayman.png</t>
        </is>
      </c>
      <c r="J2915" s="34" t="inlineStr">
        <is>
          <t>The word cayman appears in the passage.</t>
        </is>
      </c>
      <c r="K2915" s="53" t="inlineStr">
        <is>
          <t>이 문장에서 cayman는 'CAIMAN'라는 뜻으로 쓰인다.</t>
        </is>
      </c>
      <c r="L2915" s="92" t="inlineStr">
        <is>
          <t>在这句话中，cayman 用于表示“CAIMAN”。</t>
        </is>
      </c>
      <c r="M2915" t="inlineStr">
        <is>
          <t>Create a clean educational vocabulary illustration for the English word "cayman", meaning: CAIMAN.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6" ht="56" customHeight="1">
      <c r="A2916" s="30" t="n">
        <v>2915</v>
      </c>
      <c r="B2916" s="31" t="inlineStr">
        <is>
          <t>jaguar</t>
        </is>
      </c>
      <c r="C2916" s="31" t="inlineStr">
        <is>
          <t>/ˈdʒæˌɡwɑɹ/</t>
        </is>
      </c>
      <c r="D2916" s="78" t="inlineStr">
        <is>
          <t>아메리카 표범</t>
        </is>
      </c>
      <c r="E2916" s="88" t="inlineStr">
        <is>
          <t>美洲豹</t>
        </is>
      </c>
      <c r="F2916" s="31" t="inlineStr">
        <is>
          <t>명사</t>
        </is>
      </c>
      <c r="G2916" s="31" t="inlineStr">
        <is>
          <t>고등/수능</t>
        </is>
      </c>
      <c r="H2916" s="31" t="inlineStr">
        <is>
          <t>제작완료</t>
        </is>
      </c>
      <c r="I2916" s="78" t="inlineStr">
        <is>
          <t>jaguar.png</t>
        </is>
      </c>
      <c r="J2916" s="34" t="inlineStr">
        <is>
          <t>The word jaguar appears in the passage.</t>
        </is>
      </c>
      <c r="K2916" s="53" t="inlineStr">
        <is>
          <t>이 문장에서 jaguar는 '아메리카 표범'라는 뜻으로 쓰인다.</t>
        </is>
      </c>
      <c r="L2916" s="92" t="inlineStr">
        <is>
          <t>在这句话中，“美洲豹”的意思是“美洲豹”。</t>
        </is>
      </c>
      <c r="M2916" t="inlineStr">
        <is>
          <t>Create a clean educational vocabulary illustration for the English word "jaguar", meaning: 아메리카 표범.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7" ht="56" customHeight="1">
      <c r="A2917" s="30" t="n">
        <v>2916</v>
      </c>
      <c r="B2917" s="31" t="inlineStr">
        <is>
          <t>cylinder</t>
        </is>
      </c>
      <c r="C2917" s="31" t="inlineStr">
        <is>
          <t>/ˈsɪɫəndɝ/</t>
        </is>
      </c>
      <c r="D2917" s="78" t="inlineStr">
        <is>
          <t xml:space="preserve">원주, 기둥, 통, 원통, 실린더, 기통, (펌프의)통, (윤전기의)회전통, 윤전기, 봄베, 온수(급탕)탱크, (회전식 권총의)탄창, 원통형의 석인(토기), 실린더(자기 디스크 장치의 기억 장소의 단위), 실린더를 </t>
        </is>
      </c>
      <c r="E2917" s="88" t="inlineStr">
        <is>
          <t>气缸、柱、筒、气缸、气缸、气缸、气缸(泵的)、旋转气缸(旋转压力机的)、旋转压力机、气缸、热水(热水)箱、弹匣(旋转手枪的)、圆柱石印(陶器)、气缸(磁盘装置的存储单元)、气缸。</t>
        </is>
      </c>
      <c r="F2917" s="31" t="inlineStr">
        <is>
          <t>명사</t>
        </is>
      </c>
      <c r="G2917" s="31" t="inlineStr">
        <is>
          <t>고등/수능</t>
        </is>
      </c>
      <c r="H2917" s="31" t="inlineStr">
        <is>
          <t>제작완료</t>
        </is>
      </c>
      <c r="I2917" s="78" t="inlineStr">
        <is>
          <t>cylinder.png</t>
        </is>
      </c>
      <c r="J2917" s="34" t="inlineStr">
        <is>
          <t>The word cylinder appears in the passage.</t>
        </is>
      </c>
      <c r="K2917" s="53" t="inlineStr">
        <is>
          <t>이 문장에서 cylinder는 '원주, 기둥, 통, 원통, 실린더, 기통, (펌프의)통, (윤전기의)회전통, 윤전기, 봄베, 온수(급탕)탱크, (회전식 권총의)탄창, 원통형의 석인(토기), 실린더(자기 디스크 장치의 기억 장소의 단위), 실린더를 '라는 뜻으로 쓰인다.</t>
        </is>
      </c>
      <c r="L2917" s="92" t="inlineStr">
        <is>
          <t>在这句话中，“圆柱体”的意思是“柱、柱、桶、圆柱体、圆柱体、圆柱体、圆柱体（泵的）、旋转圆柱体（旋转压力机的）、旋转压力机、圆柱体、热水箱、杂志（旋转手枪的）、圆柱石印（陶器）、圆柱体（磁盘设备的存储单元）、圆柱体”。</t>
        </is>
      </c>
      <c r="M2917" t="inlineStr">
        <is>
          <t>Create a clean educational vocabulary illustration for the English word "cylinder", meaning: 원주, 기둥, 통, 원통, 실린더, 기통, (펌프의)통, (윤전기의)회전통, 윤전기, 봄베, 온수(급탕)탱크, (회전식 권총의)탄창, 원통형의 석인(토기), 실린.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8" ht="56" customHeight="1">
      <c r="A2918" s="30" t="n">
        <v>2917</v>
      </c>
      <c r="B2918" s="31" t="inlineStr">
        <is>
          <t>indication</t>
        </is>
      </c>
      <c r="C2918" s="31" t="inlineStr">
        <is>
          <t>/ˌɪndəˈkeɪʃən/</t>
        </is>
      </c>
      <c r="D2918" s="78" t="inlineStr">
        <is>
          <t>지시, 지적, 임시, 표시(의)징후, 계기의 시도, 표시도수, 필요한 조치</t>
        </is>
      </c>
      <c r="E2918" s="88" t="inlineStr">
        <is>
          <t>指示、指示、临时、指示（标志）、仪器的尝试、指示频率、必要的行动</t>
        </is>
      </c>
      <c r="F2918" s="31" t="inlineStr">
        <is>
          <t>명사</t>
        </is>
      </c>
      <c r="G2918" s="31" t="inlineStr">
        <is>
          <t>고등/수능</t>
        </is>
      </c>
      <c r="H2918" s="31" t="inlineStr">
        <is>
          <t>제작완료</t>
        </is>
      </c>
      <c r="I2918" s="78" t="inlineStr">
        <is>
          <t>indication.png</t>
        </is>
      </c>
      <c r="J2918" s="34" t="inlineStr">
        <is>
          <t>The word indication appears in the passage.</t>
        </is>
      </c>
      <c r="K2918" s="53" t="inlineStr">
        <is>
          <t>이 문장에서 indication는 '지시, 지적, 임시, 표시(의)징후, 계기의 시도, 표시도수, 필요한 조치'라는 뜻으로 쓰인다.</t>
        </is>
      </c>
      <c r="L2918" s="92" t="inlineStr">
        <is>
          <t>在这句话中，指示的意思是“指示、指示、临时、指示的指示、仪器的尝试、指示频率、必要的行动”。</t>
        </is>
      </c>
      <c r="M2918" t="inlineStr">
        <is>
          <t>Create a clean educational vocabulary illustration for the English word "indication", meaning: 지시, 지적, 임시, 표시(의)징후, 계기의 시도, 표시도수, 필요한 조치.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9" ht="56" customHeight="1">
      <c r="A2919" s="30" t="n">
        <v>2918</v>
      </c>
      <c r="B2919" s="31" t="inlineStr">
        <is>
          <t>consultancy</t>
        </is>
      </c>
      <c r="C2919" s="31" t="inlineStr">
        <is>
          <t>/kənˈsəɫtənsi/</t>
        </is>
      </c>
      <c r="D2919" s="78" t="inlineStr">
        <is>
          <t>컨설턴트업, 상담</t>
        </is>
      </c>
      <c r="E2919" s="88" t="inlineStr">
        <is>
          <t>顾问业务、咨询</t>
        </is>
      </c>
      <c r="F2919" s="31" t="inlineStr">
        <is>
          <t>형용사</t>
        </is>
      </c>
      <c r="G2919" s="31" t="inlineStr">
        <is>
          <t>고등/수능</t>
        </is>
      </c>
      <c r="H2919" s="31" t="inlineStr">
        <is>
          <t>제작완료</t>
        </is>
      </c>
      <c r="I2919" s="78" t="inlineStr">
        <is>
          <t>consultancy.png</t>
        </is>
      </c>
      <c r="J2919" s="34" t="inlineStr">
        <is>
          <t>The word consultancy appears in the passage.</t>
        </is>
      </c>
      <c r="K2919" s="53" t="inlineStr">
        <is>
          <t>이 문장에서 consultancy는 '컨설턴트업, 상담'라는 뜻으로 쓰인다.</t>
        </is>
      </c>
      <c r="L2919" s="92" t="inlineStr">
        <is>
          <t>在这句话中，咨询的意思是“咨询、咨询”。</t>
        </is>
      </c>
      <c r="M2919" t="inlineStr">
        <is>
          <t>Create a clean educational vocabulary illustration for the English word "consultancy", meaning: 컨설턴트업, 상담.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0" ht="56" customHeight="1">
      <c r="A2920" s="30" t="n">
        <v>2919</v>
      </c>
      <c r="B2920" s="31" t="inlineStr">
        <is>
          <t>patrol</t>
        </is>
      </c>
      <c r="C2920" s="31" t="inlineStr">
        <is>
          <t>/pəˈtɹoʊɫ/</t>
        </is>
      </c>
      <c r="D2920" s="78" t="inlineStr">
        <is>
          <t>순회, 순시, 순시인, 정찰대, 소년단의 반</t>
        </is>
      </c>
      <c r="E2920" s="88" t="inlineStr">
        <is>
          <t>巡回、巡逻、巡警、童军、童军班</t>
        </is>
      </c>
      <c r="F2920" s="31" t="inlineStr">
        <is>
          <t>명사</t>
        </is>
      </c>
      <c r="G2920" s="31" t="inlineStr">
        <is>
          <t>고등/수능</t>
        </is>
      </c>
      <c r="H2920" s="31" t="inlineStr">
        <is>
          <t>제작완료</t>
        </is>
      </c>
      <c r="I2920" s="78" t="inlineStr">
        <is>
          <t>patrol.png</t>
        </is>
      </c>
      <c r="J2920" s="34" t="inlineStr">
        <is>
          <t>The word patrol appears in the passage.</t>
        </is>
      </c>
      <c r="K2920" s="53" t="inlineStr">
        <is>
          <t>이 문장에서 patrol는 '순회, 순시, 순시인, 정찰대, 소년단의 반'라는 뜻으로 쓰인다.</t>
        </is>
      </c>
      <c r="L2920" s="92" t="inlineStr">
        <is>
          <t>在这句话中，巡逻队的意思是“巡演、巡逻、巡逻员、童子军、童子军班”。</t>
        </is>
      </c>
      <c r="M2920" t="inlineStr">
        <is>
          <t>Create a clean educational vocabulary illustration for the English word "patrol", meaning: 순회, 순시, 순시인, 정찰대, 소년단의 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1" ht="56" customHeight="1">
      <c r="A2921" s="30" t="n">
        <v>2920</v>
      </c>
      <c r="B2921" s="31" t="inlineStr">
        <is>
          <t>carnival</t>
        </is>
      </c>
      <c r="C2921" s="31" t="inlineStr">
        <is>
          <t>/ˈkɑɹnəvəɫ/</t>
        </is>
      </c>
      <c r="D2921" s="78" t="inlineStr">
        <is>
          <t>사육제(천주교국에서 사순절 직전 1주일간의 명절), 왁자거리며 놀기, 광란, 흥청거림, 유원지, 순회흥행, 축제, 스포츠경기, 시합</t>
        </is>
      </c>
      <c r="E2921" s="88" t="inlineStr">
        <is>
          <t>狂欢节（天主教堂四旬斋前的一周假期）、狂欢、狂欢、狂欢、游乐园、娱乐表演、节日、体育赛事、比赛</t>
        </is>
      </c>
      <c r="F2921" s="31" t="inlineStr">
        <is>
          <t>형용사</t>
        </is>
      </c>
      <c r="G2921" s="31" t="inlineStr">
        <is>
          <t>고등/수능</t>
        </is>
      </c>
      <c r="H2921" s="31" t="inlineStr">
        <is>
          <t>제작완료</t>
        </is>
      </c>
      <c r="I2921" s="78" t="inlineStr">
        <is>
          <t>carnival.png</t>
        </is>
      </c>
      <c r="J2921" s="34" t="inlineStr">
        <is>
          <t>The word carnival appears in the passage.</t>
        </is>
      </c>
      <c r="K2921" s="53" t="inlineStr">
        <is>
          <t>이 문장에서 carnival는 '사육제(천주교국에서 사순절 직전 1주일간의 명절), 왁자거리며 놀기, 광란, 흥청거림, 유원지, 순회흥행, 축제, 스포츠경기, 시합'라는 뜻으로 쓰인다.</t>
        </is>
      </c>
      <c r="L2921" s="92" t="inlineStr">
        <is>
          <t>在这句话中，carnival 的意思是“狂欢节（天主教堂四旬斋前为期一周的假期）、骚乱、疯狂、狂欢、游乐园、娱乐表演、节日、体育赛事、比赛”。</t>
        </is>
      </c>
      <c r="M2921" t="inlineStr">
        <is>
          <t>Create a clean educational vocabulary illustration for the English word "carnival", meaning: 사육제(천주교국에서 사순절 직전 1주일간의 명절), 왁자거리며 놀기, 광란, 흥청거림, 유원지, 순회흥행, 축제, 스포츠경기, 시합.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2" ht="56" customHeight="1">
      <c r="A2922" s="30" t="n">
        <v>2921</v>
      </c>
      <c r="B2922" s="31" t="inlineStr">
        <is>
          <t>roughly</t>
        </is>
      </c>
      <c r="C2922" s="31" t="inlineStr">
        <is>
          <t>/ˈɹəfɫi/</t>
        </is>
      </c>
      <c r="D2922" s="78" t="inlineStr">
        <is>
          <t>거칠게, 난폭하게, 버릇없이, 귀에 거슬리게, 대충, 개략적으로</t>
        </is>
      </c>
      <c r="E2922" s="88" t="inlineStr">
        <is>
          <t>粗暴地、粗暴地、粗暴地、粗暴地、粗暴地、粗暴地、粗暴地</t>
        </is>
      </c>
      <c r="F2922" s="31" t="inlineStr">
        <is>
          <t>부사</t>
        </is>
      </c>
      <c r="G2922" s="31" t="inlineStr">
        <is>
          <t>고등/수능</t>
        </is>
      </c>
      <c r="H2922" s="31" t="inlineStr">
        <is>
          <t>제작완료</t>
        </is>
      </c>
      <c r="I2922" s="78" t="inlineStr">
        <is>
          <t>roughly.png</t>
        </is>
      </c>
      <c r="J2922" s="34" t="inlineStr">
        <is>
          <t>The word roughly appears in the passage.</t>
        </is>
      </c>
      <c r="K2922" s="53" t="inlineStr">
        <is>
          <t>이 문장에서 roughly는 '거칠게, 난폭하게, 버릇없이, 귀에 거슬리게, 대충, 개략적으로'라는 뜻으로 쓰인다.</t>
        </is>
      </c>
      <c r="L2922" s="92" t="inlineStr">
        <is>
          <t>在这句话中，bough 的意思是“粗略地、暴力地、粗鲁地、严厉地、粗略地、粗略地”。</t>
        </is>
      </c>
      <c r="M2922" t="inlineStr">
        <is>
          <t>Create a clean educational vocabulary illustration for the English word "roughly", meaning: 거칠게, 난폭하게, 버릇없이, 귀에 거슬리게, 대충, 개략적으로.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3" ht="56" customHeight="1">
      <c r="A2923" s="30" t="n">
        <v>2922</v>
      </c>
      <c r="B2923" s="31" t="inlineStr">
        <is>
          <t>sticker</t>
        </is>
      </c>
      <c r="C2923" s="31" t="inlineStr">
        <is>
          <t>/ˈstɪkɝ/</t>
        </is>
      </c>
      <c r="D2923" s="78" t="inlineStr">
        <is>
          <t xml:space="preserve">찌르는 사람, 찌르는 연장, 붙이는 사람(것), 광고 붙이는 사람, 풀 붇은 라벨, 스티커, 주저하는(꺼리는)사람, 고집(집착)하는 사람, 끈기 있는 사람, 밑질긴 손님, 오래 끄는(신중한)타자, (도살장의)백장, </t>
        </is>
      </c>
      <c r="E2923" s="88" t="inlineStr">
        <is>
          <t>刺人，刺工具，贴纸，广告贴，肿标签，贴纸，犹豫者，固执者，执着者，执着的顾客，长期（谨慎）击球者，（屠宰场）领导者，</t>
        </is>
      </c>
      <c r="F2923" s="31" t="inlineStr">
        <is>
          <t>명사</t>
        </is>
      </c>
      <c r="G2923" s="31" t="inlineStr">
        <is>
          <t>고등/수능</t>
        </is>
      </c>
      <c r="H2923" s="31" t="inlineStr">
        <is>
          <t>제작완료</t>
        </is>
      </c>
      <c r="I2923" s="78" t="inlineStr">
        <is>
          <t>sticker.png</t>
        </is>
      </c>
      <c r="J2923" s="34" t="inlineStr">
        <is>
          <t>The word sticker appears in the passage.</t>
        </is>
      </c>
      <c r="K2923" s="53" t="inlineStr">
        <is>
          <t>이 문장에서 sticker는 '찌르는 사람, 찌르는 연장, 붙이는 사람(것), 광고 붙이는 사람, 풀 붇은 라벨, 스티커, 주저하는(꺼리는)사람, 고집(집착)하는 사람, 끈기 있는 사람, 밑질긴 손님, 오래 끄는(신중한)타자, (도살장의)백장, '라는 뜻으로 쓰인다.</t>
        </is>
      </c>
      <c r="L2923" s="92" t="inlineStr">
        <is>
          <t>在这句话中，贴纸用来表示“刺伤的人、刺伤的工具、粘贴的人、张贴广告的人、粘贴标签、贴纸、犹豫的人、固执的人、执着的人、执着的顾客、长期（谨慎）击球手、（屠宰场）领导者”。</t>
        </is>
      </c>
      <c r="M2923" t="inlineStr">
        <is>
          <t>Create a clean educational vocabulary illustration for the English word "sticker", meaning: 찌르는 사람, 찌르는 연장, 붙이는 사람(것), 광고 붙이는 사람, 풀 붇은 라벨, 스티커, 주저하는(꺼리는)사람, 고집(집착)하는 사람, 끈기 있는 사람, 밑질.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4" ht="56" customHeight="1">
      <c r="A2924" s="30" t="n">
        <v>2923</v>
      </c>
      <c r="B2924" s="31" t="inlineStr">
        <is>
          <t>consecutive</t>
        </is>
      </c>
      <c r="C2924" s="31" t="inlineStr">
        <is>
          <t>/kənˈsɛkjətɪv/</t>
        </is>
      </c>
      <c r="D2924" s="78" t="inlineStr">
        <is>
          <t>연속적인, 계속되는, 일관된, 결과를 나타내는, 병행의, ~ly 연속하여, ~ness 연속(성), 일관성</t>
        </is>
      </c>
      <c r="E2924" s="88" t="inlineStr">
        <is>
          <t>连续的，持续的，一致的，结果的，并行的，〜连续的，〜ness连续性，一致性</t>
        </is>
      </c>
      <c r="F2924" s="31" t="inlineStr">
        <is>
          <t>형용사</t>
        </is>
      </c>
      <c r="G2924" s="31" t="inlineStr">
        <is>
          <t>고등/수능</t>
        </is>
      </c>
      <c r="H2924" s="31" t="inlineStr">
        <is>
          <t>제작완료</t>
        </is>
      </c>
      <c r="I2924" s="78" t="inlineStr">
        <is>
          <t>consecutive.png</t>
        </is>
      </c>
      <c r="J2924" s="34" t="inlineStr">
        <is>
          <t>The word consecutive appears in the passage.</t>
        </is>
      </c>
      <c r="K2924" s="53" t="inlineStr">
        <is>
          <t>이 문장에서 consecutive는 '연속적인, 계속되는, 일관된, 결과를 나타내는, 병행의, ~ly 연속하여, ~ness 연속(성), 일관성'라는 뜻으로 쓰인다.</t>
        </is>
      </c>
      <c r="L2924" s="92" t="inlineStr">
        <is>
          <t>在这句话中，连续的意思是“连续的、连续的、一致的、表示结果、并行的、连续的、连续性的（性别）、一致性”。</t>
        </is>
      </c>
      <c r="M2924" t="inlineStr">
        <is>
          <t>Create a clean educational vocabulary illustration for the English word "consecutive", meaning: 연속적인, 계속되는, 일관된, 결과를 나타내는, 병행의, ~ly 연속하여, ~ness 연속(성), 일관성.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5" ht="56" customHeight="1">
      <c r="A2925" s="30" t="n">
        <v>2924</v>
      </c>
      <c r="B2925" s="31" t="inlineStr">
        <is>
          <t>cornell</t>
        </is>
      </c>
      <c r="C2925" s="31" t="inlineStr">
        <is>
          <t>/kɔɹˈnɛɫ/</t>
        </is>
      </c>
      <c r="D2925" s="78" t="inlineStr">
        <is>
          <t>코넬대학교(Cornell University)(Now York주 소재, 1865년 창립)</t>
        </is>
      </c>
      <c r="E2925" s="88" t="inlineStr">
        <is>
          <t>康奈尔大学（现位于约克，成立于1865年）</t>
        </is>
      </c>
      <c r="F2925" s="31" t="inlineStr">
        <is>
          <t>명사</t>
        </is>
      </c>
      <c r="G2925" s="31" t="inlineStr">
        <is>
          <t>고등/수능</t>
        </is>
      </c>
      <c r="H2925" s="31" t="inlineStr">
        <is>
          <t>제작완료</t>
        </is>
      </c>
      <c r="I2925" s="78" t="inlineStr">
        <is>
          <t>cornell.png</t>
        </is>
      </c>
      <c r="J2925" s="34" t="inlineStr">
        <is>
          <t>The word cornell appears in the passage.</t>
        </is>
      </c>
      <c r="K2925" s="53" t="inlineStr">
        <is>
          <t>이 문장에서 cornell는 '코넬대학교(Cornell University)(Now York주 소재, 1865년 창립)'라는 뜻으로 쓰인다.</t>
        </is>
      </c>
      <c r="L2925" s="92" t="inlineStr">
        <is>
          <t>在这句话中，cornell 的意思是“康奈尔大学（现位于约克，成立于 1865 年）”。</t>
        </is>
      </c>
      <c r="M2925" t="inlineStr">
        <is>
          <t>Create a clean educational vocabulary illustration for the English word "cornell", meaning: 코넬대학교(Cornell University)(Now York주 소재, 1865년 창립).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6" ht="56" customHeight="1">
      <c r="A2926" s="30" t="n">
        <v>2925</v>
      </c>
      <c r="B2926" s="31" t="inlineStr">
        <is>
          <t>accurately</t>
        </is>
      </c>
      <c r="C2926" s="31" t="inlineStr">
        <is>
          <t>/ˈækjɝətɫi/</t>
        </is>
      </c>
      <c r="D2926" s="78" t="inlineStr">
        <is>
          <t>정확히(exactly), 정밀하게</t>
        </is>
      </c>
      <c r="E2926" s="88" t="inlineStr">
        <is>
          <t>准确地，精确地</t>
        </is>
      </c>
      <c r="F2926" s="31" t="inlineStr">
        <is>
          <t>부사</t>
        </is>
      </c>
      <c r="G2926" s="31" t="inlineStr">
        <is>
          <t>고등/수능</t>
        </is>
      </c>
      <c r="H2926" s="31" t="inlineStr">
        <is>
          <t>제작완료</t>
        </is>
      </c>
      <c r="I2926" s="78" t="inlineStr">
        <is>
          <t>accurately.png</t>
        </is>
      </c>
      <c r="J2926" s="34" t="inlineStr">
        <is>
          <t>The word accurately appears in the passage.</t>
        </is>
      </c>
      <c r="K2926" s="53" t="inlineStr">
        <is>
          <t>이 문장에서 accurately는 '정확히(exactly), 정밀하게'라는 뜻으로 쓰인다.</t>
        </is>
      </c>
      <c r="L2926" s="92" t="inlineStr">
        <is>
          <t>在这句话中，accuracy 用于表示“完全、精确”。</t>
        </is>
      </c>
      <c r="M2926" t="inlineStr">
        <is>
          <t>Create a clean educational vocabulary illustration for the English word "accurately", meaning: 정확히(exactly), 정밀하게.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7" ht="56" customHeight="1">
      <c r="A2927" s="30" t="n">
        <v>2926</v>
      </c>
      <c r="B2927" s="31" t="inlineStr">
        <is>
          <t>schema</t>
        </is>
      </c>
      <c r="C2927" s="31" t="inlineStr">
        <is>
          <t>/ˈskimə/</t>
        </is>
      </c>
      <c r="D2927" s="78" t="inlineStr">
        <is>
          <t>개요, 설계, 도표, 도식, (칸트 철학의) 선험적 도식</t>
        </is>
      </c>
      <c r="E2927" s="88" t="inlineStr">
        <is>
          <t>轮廓、设计、图表、原理图、先验方案（在康德哲学中）</t>
        </is>
      </c>
      <c r="F2927" s="31" t="inlineStr">
        <is>
          <t>명사</t>
        </is>
      </c>
      <c r="G2927" s="31" t="inlineStr">
        <is>
          <t>고등/수능</t>
        </is>
      </c>
      <c r="H2927" s="31" t="inlineStr">
        <is>
          <t>제작완료</t>
        </is>
      </c>
      <c r="I2927" s="78" t="inlineStr">
        <is>
          <t>schema.png</t>
        </is>
      </c>
      <c r="J2927" s="34" t="inlineStr">
        <is>
          <t>The word schema appears in the passage.</t>
        </is>
      </c>
      <c r="K2927" s="53" t="inlineStr">
        <is>
          <t>이 문장에서 schema는 '개요, 설계, 도표, 도식, (칸트 철학의) 선험적 도식'라는 뜻으로 쓰인다.</t>
        </is>
      </c>
      <c r="L2927" s="92" t="inlineStr">
        <is>
          <t>在这句话中，图式的意思是“轮廓、设计、图表、图表、先验图式（在康德哲学中）”。</t>
        </is>
      </c>
      <c r="M2927" t="inlineStr">
        <is>
          <t>Create a clean educational vocabulary illustration for the English word "schema", meaning: 개요, 설계, 도표, 도식, (칸트 철학의) 선험적 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8" ht="56" customHeight="1">
      <c r="A2928" s="30" t="n">
        <v>2927</v>
      </c>
      <c r="B2928" s="31" t="inlineStr">
        <is>
          <t>parliamentary</t>
        </is>
      </c>
      <c r="C2928" s="31" t="inlineStr">
        <is>
          <t>/ˌpɑɹɫəˈmɛnɝi/</t>
        </is>
      </c>
      <c r="D2928" s="78" t="inlineStr">
        <is>
          <t>의회의, 의회에서 제정한, 국회법에 의한</t>
        </is>
      </c>
      <c r="E2928" s="88" t="inlineStr">
        <is>
          <t>由国民议会制定、由国民议会颁布、由国民议会法案</t>
        </is>
      </c>
      <c r="F2928" s="31" t="inlineStr">
        <is>
          <t>형용사</t>
        </is>
      </c>
      <c r="G2928" s="31" t="inlineStr">
        <is>
          <t>고등/수능</t>
        </is>
      </c>
      <c r="H2928" s="31" t="inlineStr">
        <is>
          <t>제작완료</t>
        </is>
      </c>
      <c r="I2928" s="78" t="inlineStr">
        <is>
          <t>parliamentary.png</t>
        </is>
      </c>
      <c r="J2928" s="34" t="inlineStr">
        <is>
          <t>The word parliamentary appears in the passage.</t>
        </is>
      </c>
      <c r="K2928" s="53" t="inlineStr">
        <is>
          <t>이 문장에서 parliamentary는 '의회의, 의회에서 제정한, 국회법에 의한'라는 뜻으로 쓰인다.</t>
        </is>
      </c>
      <c r="L2928" s="92" t="inlineStr">
        <is>
          <t>在这句话中，“议会”的意思是“议会，由议会根据国民议会的法律制定。”</t>
        </is>
      </c>
      <c r="M2928" t="inlineStr">
        <is>
          <t>Create a clean educational vocabulary illustration for the English word "parliamentary", meaning: 의회의, 의회에서 제정한, 국회법에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9" ht="56" customHeight="1">
      <c r="A2929" s="30" t="n">
        <v>2928</v>
      </c>
      <c r="B2929" s="31" t="inlineStr">
        <is>
          <t>prefix</t>
        </is>
      </c>
      <c r="C2929" s="31" t="inlineStr">
        <is>
          <t>/ˈpɹifɪks/</t>
        </is>
      </c>
      <c r="D2929" s="78" t="inlineStr">
        <is>
          <t>접두사, 에놓다, 접두사를 붙이다</t>
        </is>
      </c>
      <c r="E2929" s="88" t="inlineStr">
        <is>
          <t>前缀, 加上, 附上前缀</t>
        </is>
      </c>
      <c r="F2929" s="31" t="inlineStr">
        <is>
          <t>명사</t>
        </is>
      </c>
      <c r="G2929" s="31" t="inlineStr">
        <is>
          <t>고등/수능</t>
        </is>
      </c>
      <c r="H2929" s="31" t="inlineStr">
        <is>
          <t>제작완료</t>
        </is>
      </c>
      <c r="I2929" s="78" t="inlineStr">
        <is>
          <t>prefix.png</t>
        </is>
      </c>
      <c r="J2929" s="34" t="inlineStr">
        <is>
          <t>The word prefix appears in the passage.</t>
        </is>
      </c>
      <c r="K2929" s="53" t="inlineStr">
        <is>
          <t>이 문장에서 prefix는 '접두사, 에놓다, 접두사를 붙이다'라는 뜻으로 쓰인다.</t>
        </is>
      </c>
      <c r="L2929" s="92" t="inlineStr">
        <is>
          <t>在这句话中，prefix用来表示‘前缀、穿上、附上前缀’。</t>
        </is>
      </c>
      <c r="M2929" t="inlineStr">
        <is>
          <t>Create a clean educational vocabulary illustration for the English word "prefix", meaning: 접두사, 에놓다, 접두사를 붙이다.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0" ht="56" customHeight="1">
      <c r="A2930" s="30" t="n">
        <v>2929</v>
      </c>
      <c r="B2930" s="31" t="inlineStr">
        <is>
          <t>boulder</t>
        </is>
      </c>
      <c r="C2930" s="31" t="inlineStr">
        <is>
          <t>/ˈboʊɫdɝ/</t>
        </is>
      </c>
      <c r="D2930" s="78" t="inlineStr">
        <is>
          <t>큰둥근돌</t>
        </is>
      </c>
      <c r="E2930" s="88" t="inlineStr">
        <is>
          <t>大圆石</t>
        </is>
      </c>
      <c r="F2930" s="31" t="inlineStr">
        <is>
          <t>명사</t>
        </is>
      </c>
      <c r="G2930" s="31" t="inlineStr">
        <is>
          <t>고등/수능</t>
        </is>
      </c>
      <c r="H2930" s="31" t="inlineStr">
        <is>
          <t>제작완료</t>
        </is>
      </c>
      <c r="I2930" s="78" t="inlineStr">
        <is>
          <t>boulder.png</t>
        </is>
      </c>
      <c r="J2930" s="34" t="inlineStr">
        <is>
          <t>The word boulder appears in the passage.</t>
        </is>
      </c>
      <c r="K2930" s="53" t="inlineStr">
        <is>
          <t>이 문장에서 boulder는 '큰둥근돌'라는 뜻으로 쓰인다.</t>
        </is>
      </c>
      <c r="L2930" s="92" t="inlineStr">
        <is>
          <t>在这句话中，“boulder”的意思是“大圆石”。</t>
        </is>
      </c>
      <c r="M2930" t="inlineStr">
        <is>
          <t>Create a clean educational vocabulary illustration for the English word "boulder", meaning: 큰둥근돌.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1" ht="56" customHeight="1">
      <c r="A2931" s="30" t="n">
        <v>2930</v>
      </c>
      <c r="B2931" s="31" t="inlineStr">
        <is>
          <t>floppy</t>
        </is>
      </c>
      <c r="C2931" s="31" t="inlineStr">
        <is>
          <t>/ˈfɫɑpi/</t>
        </is>
      </c>
      <c r="D2931" s="78" t="inlineStr">
        <is>
          <t>퍼덕퍼덕 펄럭이는, 흘게늦은, 늘어진, 느슨한, 기운 없는, 약한. floppily ad. floppiness n</t>
        </is>
      </c>
      <c r="E2931" s="88" t="inlineStr">
        <is>
          <t>飘飘，飘飘，迟到，下垂，松散，无精打采，无力。软软的广告。软弱</t>
        </is>
      </c>
      <c r="F2931" s="31" t="inlineStr">
        <is>
          <t>형용사</t>
        </is>
      </c>
      <c r="G2931" s="31" t="inlineStr">
        <is>
          <t>고등/수능</t>
        </is>
      </c>
      <c r="H2931" s="31" t="inlineStr">
        <is>
          <t>제작완료</t>
        </is>
      </c>
      <c r="I2931" s="78" t="inlineStr">
        <is>
          <t>floppy.png</t>
        </is>
      </c>
      <c r="J2931" s="34" t="inlineStr">
        <is>
          <t>The word floppy appears in the passage.</t>
        </is>
      </c>
      <c r="K2931" s="53" t="inlineStr">
        <is>
          <t>이 문장에서 floppy는 '퍼덕퍼덕 펄럭이는, 흘게늦은, 늘어진, 느슨한, 기운 없는, 약한. floppily ad. floppiness n'라는 뜻으로 쓰인다.</t>
        </is>
      </c>
      <c r="L2931" s="92" t="inlineStr">
        <is>
          <t>在这句话中，floppy的意思是飘动、飘动、迟到、下垂、松散、无精打采、虚弱。软软的广告。它用来表示“软弱”。</t>
        </is>
      </c>
      <c r="M2931" t="inlineStr">
        <is>
          <t>Create a clean educational vocabulary illustration for the English word "floppy", meaning: 퍼덕퍼덕 펄럭이는, 흘게늦은, 늘어진, 느슨한, 기운 없는, 약한. floppily ad. floppiness 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2" ht="56" customHeight="1">
      <c r="A2932" s="30" t="n">
        <v>2931</v>
      </c>
      <c r="B2932" s="31" t="inlineStr">
        <is>
          <t>texture</t>
        </is>
      </c>
      <c r="C2932" s="31" t="inlineStr">
        <is>
          <t>/ˈtɛkstʃɝ/</t>
        </is>
      </c>
      <c r="D2932" s="78" t="inlineStr">
        <is>
          <t>천감, 직물, (피부의)결, (돌, 목재의)결, 조직, (문장, 그림, 악곡의 심리적인)감촉</t>
        </is>
      </c>
      <c r="E2932" s="88" t="inlineStr">
        <is>
          <t>织物的感觉、（皮肤的）纹理、（石头、木材的）纹理、句子、图片或音乐的（心理）感觉。</t>
        </is>
      </c>
      <c r="F2932" s="31" t="inlineStr">
        <is>
          <t>명사</t>
        </is>
      </c>
      <c r="G2932" s="31" t="inlineStr">
        <is>
          <t>고등/수능</t>
        </is>
      </c>
      <c r="H2932" s="31" t="inlineStr">
        <is>
          <t>제작완료</t>
        </is>
      </c>
      <c r="I2932" s="78" t="inlineStr">
        <is>
          <t>texture.png</t>
        </is>
      </c>
      <c r="J2932" s="34" t="inlineStr">
        <is>
          <t>The word texture appears in the passage.</t>
        </is>
      </c>
      <c r="K2932" s="53" t="inlineStr">
        <is>
          <t>이 문장에서 texture는 '천감, 직물, (피부의)결, (돌, 목재의)결, 조직, (문장, 그림, 악곡의 심리적인)감촉'라는 뜻으로 쓰인다.</t>
        </is>
      </c>
      <c r="L2932" s="92" t="inlineStr">
        <is>
          <t>在这句话中，纹理用来表示“织物的感觉、（皮肤的）纹理、（石头、木材的）纹理、句子、图片或音乐的纹理和心理感觉。”</t>
        </is>
      </c>
      <c r="M2932" t="inlineStr">
        <is>
          <t>Create a clean educational vocabulary illustration for the English word "texture", meaning: 천감, 직물, (피부의)결, (돌, 목재의)결, 조직, (문장, 그림, 악곡의 심리적인)감촉.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3" ht="56" customHeight="1">
      <c r="A2933" s="30" t="n">
        <v>2932</v>
      </c>
      <c r="B2933" s="31" t="inlineStr">
        <is>
          <t>qualification</t>
        </is>
      </c>
      <c r="C2933" s="31" t="inlineStr">
        <is>
          <t>/ˌkwɑɫəfəˈkeɪʃən/</t>
        </is>
      </c>
      <c r="D2933" s="78" t="inlineStr">
        <is>
          <t>자격, 자격 증명서, 제한, 조절</t>
        </is>
      </c>
      <c r="E2933" s="88" t="inlineStr">
        <is>
          <t>资格、资格、限制、限制</t>
        </is>
      </c>
      <c r="F2933" s="31" t="inlineStr">
        <is>
          <t>명사</t>
        </is>
      </c>
      <c r="G2933" s="31" t="inlineStr">
        <is>
          <t>고등/수능</t>
        </is>
      </c>
      <c r="H2933" s="31" t="inlineStr">
        <is>
          <t>제작완료</t>
        </is>
      </c>
      <c r="I2933" s="78" t="inlineStr">
        <is>
          <t>qualification.png</t>
        </is>
      </c>
      <c r="J2933" s="34" t="inlineStr">
        <is>
          <t>The word qualification appears in the passage.</t>
        </is>
      </c>
      <c r="K2933" s="53" t="inlineStr">
        <is>
          <t>이 문장에서 qualification는 '자격, 자격 증명서, 제한, 조절'라는 뜻으로 쓰인다.</t>
        </is>
      </c>
      <c r="L2933" s="92" t="inlineStr">
        <is>
          <t>在这句话中，资格的意思是“资格、资格证书、限制、规定”。</t>
        </is>
      </c>
      <c r="M2933" t="inlineStr">
        <is>
          <t>Create a clean educational vocabulary illustration for the English word "qualification", meaning: 자격, 자격 증명서, 제한, 조절.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4" ht="56" customHeight="1">
      <c r="A2934" s="30" t="n">
        <v>2933</v>
      </c>
      <c r="B2934" s="31" t="inlineStr">
        <is>
          <t>namely</t>
        </is>
      </c>
      <c r="C2934" s="31" t="inlineStr">
        <is>
          <t>/ˈneɪmɫi/</t>
        </is>
      </c>
      <c r="D2934" s="78" t="inlineStr">
        <is>
          <t>즉</t>
        </is>
      </c>
      <c r="E2934" s="88" t="inlineStr">
        <is>
          <t>换句话说</t>
        </is>
      </c>
      <c r="F2934" s="31" t="inlineStr">
        <is>
          <t>부사</t>
        </is>
      </c>
      <c r="G2934" s="31" t="inlineStr">
        <is>
          <t>고등/수능</t>
        </is>
      </c>
      <c r="H2934" s="31" t="inlineStr">
        <is>
          <t>제작완료</t>
        </is>
      </c>
      <c r="I2934" s="78" t="inlineStr">
        <is>
          <t>namely.png</t>
        </is>
      </c>
      <c r="J2934" s="34" t="inlineStr">
        <is>
          <t>The word namely appears in the passage.</t>
        </is>
      </c>
      <c r="K2934" s="53" t="inlineStr">
        <is>
          <t>이 문장에서 namely는 '즉'라는 뜻으로 쓰인다.</t>
        </is>
      </c>
      <c r="L2934" s="92" t="inlineStr">
        <is>
          <t>在这句话中，ie 的意思是“那就是”。</t>
        </is>
      </c>
      <c r="M2934" t="inlineStr">
        <is>
          <t>Create a clean educational vocabulary illustration for the English word "namely", meaning: 즉.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5" ht="56" customHeight="1">
      <c r="A2935" s="30" t="n">
        <v>2934</v>
      </c>
      <c r="B2935" s="31" t="inlineStr">
        <is>
          <t>miniature</t>
        </is>
      </c>
      <c r="C2935" s="31" t="inlineStr">
        <is>
          <t>/ˈmɪniəˌtʃʊɹ/</t>
        </is>
      </c>
      <c r="D2935" s="78" t="inlineStr">
        <is>
          <t>모형, 축소화, 축도, 미세화법</t>
        </is>
      </c>
      <c r="E2935" s="88" t="inlineStr">
        <is>
          <t>模型、小型化、祝福、小型化</t>
        </is>
      </c>
      <c r="F2935" s="31" t="inlineStr">
        <is>
          <t>명사</t>
        </is>
      </c>
      <c r="G2935" s="31" t="inlineStr">
        <is>
          <t>고등/수능</t>
        </is>
      </c>
      <c r="H2935" s="31" t="inlineStr">
        <is>
          <t>제작완료</t>
        </is>
      </c>
      <c r="I2935" s="78" t="inlineStr">
        <is>
          <t>miniature.png</t>
        </is>
      </c>
      <c r="J2935" s="34" t="inlineStr">
        <is>
          <t>The word miniature appears in the passage.</t>
        </is>
      </c>
      <c r="K2935" s="53" t="inlineStr">
        <is>
          <t>이 문장에서 miniature는 '모형, 축소화, 축도, 미세화법'라는 뜻으로 쓰인다.</t>
        </is>
      </c>
      <c r="L2935" s="92" t="inlineStr">
        <is>
          <t>在这句话中，微型的意思是“模型、小型化、祝福、小型化”。</t>
        </is>
      </c>
      <c r="M2935" t="inlineStr">
        <is>
          <t>Create a clean educational vocabulary illustration for the English word "miniature", meaning: 모형, 축소화, 축도, 미세화법.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6" ht="56" customHeight="1">
      <c r="A2936" s="30" t="n">
        <v>2935</v>
      </c>
      <c r="B2936" s="31" t="inlineStr">
        <is>
          <t>aerial</t>
        </is>
      </c>
      <c r="C2936" s="31" t="inlineStr">
        <is>
          <t>/ˈɛɹiəɫ/</t>
        </is>
      </c>
      <c r="D2936" s="78" t="inlineStr">
        <is>
          <t>공중의, 항공의, 기체의, 희박한, 공상적인, 공중에 치솟은, 공중에 생기는-안테나(공중 그네)곡예사</t>
        </is>
      </c>
      <c r="E2936" s="88" t="inlineStr">
        <is>
          <t>空中的、空中的、气态的、稀薄的、幻想的、在空中翱翔的、空中天线（吊人）杂技演员</t>
        </is>
      </c>
      <c r="F2936" s="31" t="inlineStr">
        <is>
          <t>형용사</t>
        </is>
      </c>
      <c r="G2936" s="31" t="inlineStr">
        <is>
          <t>고등/수능</t>
        </is>
      </c>
      <c r="H2936" s="31" t="inlineStr">
        <is>
          <t>제작완료</t>
        </is>
      </c>
      <c r="I2936" s="78" t="inlineStr">
        <is>
          <t>aerial.png</t>
        </is>
      </c>
      <c r="J2936" s="34" t="inlineStr">
        <is>
          <t>The word aerial appears in the passage.</t>
        </is>
      </c>
      <c r="K2936" s="53" t="inlineStr">
        <is>
          <t>이 문장에서 aerial는 '공중의, 항공의, 기체의, 희박한, 공상적인, 공중에 치솟은, 공중에 생기는-안테나(공중 그네)곡예사'라는 뜻으로 쓰인다.</t>
        </is>
      </c>
      <c r="L2936" s="92" t="inlineStr">
        <is>
          <t>在这句话中，“空中”的意思是“空中的、空中的、气态的、稀薄的、幻想的、在空中翱翔的、出现在空中的——一个天线（吊人）杂技演员。”</t>
        </is>
      </c>
      <c r="M2936" t="inlineStr">
        <is>
          <t>Create a clean educational vocabulary illustration for the English word "aerial", meaning: 공중의, 항공의, 기체의, 희박한, 공상적인, 공중에 치솟은, 공중에 생기는-안테나(공중 그네)곡예사.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7" ht="56" customHeight="1">
      <c r="A2937" s="30" t="n">
        <v>2936</v>
      </c>
      <c r="B2937" s="31" t="inlineStr">
        <is>
          <t>consequence</t>
        </is>
      </c>
      <c r="C2937" s="31" t="inlineStr">
        <is>
          <t>/ˈkɑnsəkwəns/</t>
        </is>
      </c>
      <c r="D2937" s="78" t="inlineStr">
        <is>
          <t>결과, 귀결, 결말, 영향(력), 귀결, 결론, (영향의)중대성, 중요성, 사회적 중요성, 잘난체함, 자존</t>
        </is>
      </c>
      <c r="E2937" s="88" t="inlineStr">
        <is>
          <t>结果、成果、结论、影响力（权力）、后果、结论、重要性（影响力）、重要性、社会重要性、自豪感、自尊</t>
        </is>
      </c>
      <c r="F2937" s="31" t="inlineStr">
        <is>
          <t>명사</t>
        </is>
      </c>
      <c r="G2937" s="31" t="inlineStr">
        <is>
          <t>고등/수능</t>
        </is>
      </c>
      <c r="H2937" s="31" t="inlineStr">
        <is>
          <t>제작완료</t>
        </is>
      </c>
      <c r="I2937" s="78" t="inlineStr">
        <is>
          <t>consequence.png</t>
        </is>
      </c>
      <c r="J2937" s="34" t="inlineStr">
        <is>
          <t>The word consequence appears in the passage.</t>
        </is>
      </c>
      <c r="K2937" s="53" t="inlineStr">
        <is>
          <t>이 문장에서 consequence는 '결과, 귀결, 결말, 영향(력), 귀결, 결론, (영향의)중대성, 중요성, 사회적 중요성, 잘난체함, 자존'라는 뜻으로 쓰인다.</t>
        </is>
      </c>
      <c r="L2937" s="92" t="inlineStr">
        <is>
          <t>在这句话中，后果的意思是“结果、后果、结论、影响力（权力）、结果、结论、意义（影响力）、重要性、社会重要性、自豪、自尊”。</t>
        </is>
      </c>
      <c r="M2937" t="inlineStr">
        <is>
          <t>Create a clean educational vocabulary illustration for the English word "consequence", meaning: 결과, 귀결, 결말, 영향(력), 귀결, 결론, (영향의)중대성, 중요성, 사회적 중요성, 잘난체함, 자존.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8" ht="56" customHeight="1">
      <c r="A2938" s="30" t="n">
        <v>2937</v>
      </c>
      <c r="B2938" s="31" t="inlineStr">
        <is>
          <t>systematic</t>
        </is>
      </c>
      <c r="C2938" s="31" t="inlineStr">
        <is>
          <t>/ˌsɪstəˈmætɪk/</t>
        </is>
      </c>
      <c r="D2938" s="78" t="inlineStr">
        <is>
          <t>조직(계몽)적인, 정연한, 규칙바른</t>
        </is>
      </c>
      <c r="E2938" s="88" t="inlineStr">
        <is>
          <t>有组织（开明）、有序、有纪律</t>
        </is>
      </c>
      <c r="F2938" s="31" t="inlineStr">
        <is>
          <t>형용사</t>
        </is>
      </c>
      <c r="G2938" s="31" t="inlineStr">
        <is>
          <t>고등/수능</t>
        </is>
      </c>
      <c r="H2938" s="31" t="inlineStr">
        <is>
          <t>제작완료</t>
        </is>
      </c>
      <c r="I2938" s="78" t="inlineStr">
        <is>
          <t>systematic.png</t>
        </is>
      </c>
      <c r="J2938" s="34" t="inlineStr">
        <is>
          <t>The word systematic appears in the passage.</t>
        </is>
      </c>
      <c r="K2938" s="53" t="inlineStr">
        <is>
          <t>이 문장에서 systematic는 '조직(계몽)적인, 정연한, 규칙바른'라는 뜻으로 쓰인다.</t>
        </is>
      </c>
      <c r="L2938" s="92" t="inlineStr">
        <is>
          <t>在这句话中，系统性的意思是“有组织的、有序的和有纪律的”。</t>
        </is>
      </c>
      <c r="M2938" t="inlineStr">
        <is>
          <t>Create a clean educational vocabulary illustration for the English word "systematic", meaning: 조직(계몽)적인, 정연한, 규칙바른.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9" ht="56" customHeight="1">
      <c r="A2939" s="30" t="n">
        <v>2938</v>
      </c>
      <c r="B2939" s="31" t="inlineStr">
        <is>
          <t>makeup</t>
        </is>
      </c>
      <c r="C2939" s="31" t="inlineStr">
        <is>
          <t>/ˈmeɪˌkəp/</t>
        </is>
      </c>
      <c r="D2939" s="78" t="inlineStr">
        <is>
          <t>메이크업, 배우의 얼굴 분장, 화장품, 조립, 구조, 꾸밈(새), (인) 케라쇄의 종합 배열(대판 짜기)</t>
        </is>
      </c>
      <c r="E2939" s="88" t="inlineStr">
        <is>
          <t>化妆、演员脸谱、化妆品、组装、结构、装饰（新）、（人）喀拉莎克综合布置（编织大板）</t>
        </is>
      </c>
      <c r="F2939" s="31" t="inlineStr">
        <is>
          <t>명사</t>
        </is>
      </c>
      <c r="G2939" s="31" t="inlineStr">
        <is>
          <t>고등/수능</t>
        </is>
      </c>
      <c r="H2939" s="31" t="inlineStr">
        <is>
          <t>제작완료</t>
        </is>
      </c>
      <c r="I2939" s="78" t="inlineStr">
        <is>
          <t>makeup.png</t>
        </is>
      </c>
      <c r="J2939" s="34" t="inlineStr">
        <is>
          <t>The word makeup appears in the passage.</t>
        </is>
      </c>
      <c r="K2939" s="53" t="inlineStr">
        <is>
          <t>이 문장에서 makeup는 '메이크업, 배우의 얼굴 분장, 화장품, 조립, 구조, 꾸밈(새), (인) 케라쇄의 종합 배열(대판 짜기)'라는 뜻으로 쓰인다.</t>
        </is>
      </c>
      <c r="L2939" s="92" t="inlineStr">
        <is>
          <t>在这句话中，“化妆”的意思是“化妆、演员的面部化妆、化妆品、装配、结构、装饰（新）以及（编织木板）的综合安排”。</t>
        </is>
      </c>
      <c r="M2939" t="inlineStr">
        <is>
          <t>Create a clean educational vocabulary illustration for the English word "makeup", meaning: 메이크업, 배우의 얼굴 분장, 화장품, 조립, 구조, 꾸밈(새), (인) 케라쇄의 종합 배열(대판 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0" ht="56" customHeight="1">
      <c r="A2940" s="30" t="n">
        <v>2939</v>
      </c>
      <c r="B2940" s="31" t="inlineStr">
        <is>
          <t>textile</t>
        </is>
      </c>
      <c r="C2940" s="31" t="inlineStr">
        <is>
          <t>/ˈtɛkˌstaɪɫ/</t>
        </is>
      </c>
      <c r="D2940" s="78" t="inlineStr">
        <is>
          <t>직물의, 짠, 직물, 직물 원료, ~ fabrics 직물, ~ industry 직물 공업</t>
        </is>
      </c>
      <c r="E2940" s="88" t="inlineStr">
        <is>
          <t>纺织，机织，织物，织物原料，〜织物织物，〜工业纺织工业</t>
        </is>
      </c>
      <c r="F2940" s="31" t="inlineStr">
        <is>
          <t>명사</t>
        </is>
      </c>
      <c r="G2940" s="31" t="inlineStr">
        <is>
          <t>고등/수능</t>
        </is>
      </c>
      <c r="H2940" s="31" t="inlineStr">
        <is>
          <t>제작완료</t>
        </is>
      </c>
      <c r="I2940" s="78" t="inlineStr">
        <is>
          <t>textile.png</t>
        </is>
      </c>
      <c r="J2940" s="34" t="inlineStr">
        <is>
          <t>The word textile appears in the passage.</t>
        </is>
      </c>
      <c r="K2940" s="53" t="inlineStr">
        <is>
          <t>이 문장에서 textile는 '직물의, 짠, 직물, 직물 원료, ~ fabrics 직물, ~ industry 직물 공업'라는 뜻으로 쓰인다.</t>
        </is>
      </c>
      <c r="L2940" s="92" t="inlineStr">
        <is>
          <t>在这句话中，纺织品的意思是“织物、机织织物、纺织原料、〜织物织物、〜工业纺织工业”。</t>
        </is>
      </c>
      <c r="M2940" t="inlineStr">
        <is>
          <t>Create a clean educational vocabulary illustration for the English word "textile", meaning: 직물의, 짠, 직물, 직물 원료, ~ fabrics 직물, ~ industry 직물 공업.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1" ht="56" customHeight="1">
      <c r="A2941" s="30" t="n">
        <v>2940</v>
      </c>
      <c r="B2941" s="31" t="inlineStr">
        <is>
          <t>magnitude</t>
        </is>
      </c>
      <c r="C2941" s="31" t="inlineStr">
        <is>
          <t>/ˈmæɡnəˌtud/</t>
        </is>
      </c>
      <c r="D2941" s="78" t="inlineStr">
        <is>
          <t>크기, 중요도, 광도, 진도</t>
        </is>
      </c>
      <c r="E2941" s="88" t="inlineStr">
        <is>
          <t>大小、重要性、亮度、强度</t>
        </is>
      </c>
      <c r="F2941" s="31" t="inlineStr">
        <is>
          <t>명사</t>
        </is>
      </c>
      <c r="G2941" s="31" t="inlineStr">
        <is>
          <t>고등/수능</t>
        </is>
      </c>
      <c r="H2941" s="31" t="inlineStr">
        <is>
          <t>제작완료</t>
        </is>
      </c>
      <c r="I2941" s="78" t="inlineStr">
        <is>
          <t>magnitude.png</t>
        </is>
      </c>
      <c r="J2941" s="34" t="inlineStr">
        <is>
          <t>The word magnitude appears in the passage.</t>
        </is>
      </c>
      <c r="K2941" s="53" t="inlineStr">
        <is>
          <t>이 문장에서 magnitude는 '크기, 중요도, 광도, 진도'라는 뜻으로 쓰인다.</t>
        </is>
      </c>
      <c r="L2941" s="92" t="inlineStr">
        <is>
          <t>在这句话中，“magnitude”的意思是“大小、重要性、亮度和进展”。</t>
        </is>
      </c>
      <c r="M2941" t="inlineStr">
        <is>
          <t>Create a clean educational vocabulary illustration for the English word "magnitude", meaning: 크기, 중요도, 광도, 진도.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2" ht="56" customHeight="1">
      <c r="A2942" s="30" t="n">
        <v>2941</v>
      </c>
      <c r="B2942" s="31" t="inlineStr">
        <is>
          <t>geological</t>
        </is>
      </c>
      <c r="C2942" s="31" t="inlineStr">
        <is>
          <t>/ˌdʒiəˈɫɑdʒɪkəɫ/</t>
        </is>
      </c>
      <c r="D2942" s="78" t="inlineStr">
        <is>
          <t>지질학(상)의, 지질의</t>
        </is>
      </c>
      <c r="E2942" s="88" t="inlineStr">
        <is>
          <t>地质学（上），地质学</t>
        </is>
      </c>
      <c r="F2942" s="31" t="inlineStr">
        <is>
          <t>형용사</t>
        </is>
      </c>
      <c r="G2942" s="31" t="inlineStr">
        <is>
          <t>고등/수능</t>
        </is>
      </c>
      <c r="H2942" s="31" t="inlineStr">
        <is>
          <t>제작완료</t>
        </is>
      </c>
      <c r="I2942" s="78" t="inlineStr">
        <is>
          <t>geological.png</t>
        </is>
      </c>
      <c r="J2942" s="34" t="inlineStr">
        <is>
          <t>The word geological appears in the passage.</t>
        </is>
      </c>
      <c r="K2942" s="53" t="inlineStr">
        <is>
          <t>이 문장에서 geological는 '지질학(상)의, 지질의'라는 뜻으로 쓰인다.</t>
        </is>
      </c>
      <c r="L2942" s="92" t="inlineStr">
        <is>
          <t>在这句话中，geological 的意思是“地质学的（顶部）、地质学的”。</t>
        </is>
      </c>
      <c r="M2942" t="inlineStr">
        <is>
          <t>Create a clean educational vocabulary illustration for the English word "geological", meaning: 지질학(상)의, 지질의.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3" ht="56" customHeight="1">
      <c r="A2943" s="30" t="n">
        <v>2942</v>
      </c>
      <c r="B2943" s="31" t="inlineStr">
        <is>
          <t>reggae</t>
        </is>
      </c>
      <c r="C2943" s="31" t="inlineStr">
        <is>
          <t>/ˈɹɛˌɡeɪ/</t>
        </is>
      </c>
      <c r="D2943" s="78" t="inlineStr">
        <is>
          <t>레게(서인도제도에서 생긴 록풍의 음악)</t>
        </is>
      </c>
      <c r="E2943" s="88" t="inlineStr">
        <is>
          <t>雷鬼（起源于西印度群岛的摇滚风格音乐）</t>
        </is>
      </c>
      <c r="F2943" s="31" t="inlineStr">
        <is>
          <t>명사</t>
        </is>
      </c>
      <c r="G2943" s="31" t="inlineStr">
        <is>
          <t>고등/수능</t>
        </is>
      </c>
      <c r="H2943" s="31" t="inlineStr">
        <is>
          <t>제작완료</t>
        </is>
      </c>
      <c r="I2943" s="78" t="inlineStr">
        <is>
          <t>reggae.png</t>
        </is>
      </c>
      <c r="J2943" s="34" t="inlineStr">
        <is>
          <t>The word reggae appears in the passage.</t>
        </is>
      </c>
      <c r="K2943" s="53" t="inlineStr">
        <is>
          <t>이 문장에서 reggae는 '레게(서인도제도에서 생긴 록풍의 음악)'라는 뜻으로 쓰인다.</t>
        </is>
      </c>
      <c r="L2943" s="92" t="inlineStr">
        <is>
          <t>在这句话中，雷鬼用来表示“雷鬼（起源于西印度群岛的摇滚风格音乐）”。</t>
        </is>
      </c>
      <c r="M2943" t="inlineStr">
        <is>
          <t>Create a clean educational vocabulary illustration for the English word "reggae", meaning: 레게(서인도제도에서 생긴 록풍의 음악).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4" ht="56" customHeight="1">
      <c r="A2944" s="30" t="n">
        <v>2943</v>
      </c>
      <c r="B2944" s="31" t="inlineStr">
        <is>
          <t>conspiracy</t>
        </is>
      </c>
      <c r="C2944" s="31" t="inlineStr">
        <is>
          <t>/kənˈspɪɹəsi/</t>
        </is>
      </c>
      <c r="D2944" s="78" t="inlineStr">
        <is>
          <t>음모, 모의, 음모단, 불법공모, 공동모의</t>
        </is>
      </c>
      <c r="E2944" s="88" t="inlineStr">
        <is>
          <t>阴谋、阴谋、阴谋集团、非法勾结、联合阴谋</t>
        </is>
      </c>
      <c r="F2944" s="31" t="inlineStr">
        <is>
          <t>형용사</t>
        </is>
      </c>
      <c r="G2944" s="31" t="inlineStr">
        <is>
          <t>고등/수능</t>
        </is>
      </c>
      <c r="H2944" s="31" t="inlineStr">
        <is>
          <t>제작완료</t>
        </is>
      </c>
      <c r="I2944" s="78" t="inlineStr">
        <is>
          <t>conspiracy.png</t>
        </is>
      </c>
      <c r="J2944" s="34" t="inlineStr">
        <is>
          <t>The word conspiracy appears in the passage.</t>
        </is>
      </c>
      <c r="K2944" s="53" t="inlineStr">
        <is>
          <t>이 문장에서 conspiracy는 '음모, 모의, 음모단, 불법공모, 공동모의'라는 뜻으로 쓰인다.</t>
        </is>
      </c>
      <c r="L2944" s="92" t="inlineStr">
        <is>
          <t>在这句话中，阴谋的意思是“阴谋、阴谋、阴谋集团、非法阴谋、联合阴谋”。</t>
        </is>
      </c>
      <c r="M2944" t="inlineStr">
        <is>
          <t>Create a clean educational vocabulary illustration for the English word "conspiracy", meaning: 음모, 모의, 음모단, 불법공모, 공동모의.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5" ht="56" customHeight="1">
      <c r="A2945" s="30" t="n">
        <v>2944</v>
      </c>
      <c r="B2945" s="31" t="inlineStr">
        <is>
          <t>theology</t>
        </is>
      </c>
      <c r="C2945" s="31" t="inlineStr">
        <is>
          <t>/θiˈɑɫədʒi/</t>
        </is>
      </c>
      <c r="D2945" s="78" t="inlineStr">
        <is>
          <t>신학</t>
        </is>
      </c>
      <c r="E2945" s="88" t="inlineStr">
        <is>
          <t>神学</t>
        </is>
      </c>
      <c r="F2945" s="31" t="inlineStr">
        <is>
          <t>형용사</t>
        </is>
      </c>
      <c r="G2945" s="31" t="inlineStr">
        <is>
          <t>고등/수능</t>
        </is>
      </c>
      <c r="H2945" s="31" t="inlineStr">
        <is>
          <t>제작완료</t>
        </is>
      </c>
      <c r="I2945" s="78" t="inlineStr">
        <is>
          <t>theology.png</t>
        </is>
      </c>
      <c r="J2945" s="34" t="inlineStr">
        <is>
          <t>The word theology appears in the passage.</t>
        </is>
      </c>
      <c r="K2945" s="53" t="inlineStr">
        <is>
          <t>이 문장에서 theology는 '신학'라는 뜻으로 쓰인다.</t>
        </is>
      </c>
      <c r="L2945" s="92" t="inlineStr">
        <is>
          <t>在这句话中，theology 的意思是“神学”。</t>
        </is>
      </c>
      <c r="M2945" t="inlineStr">
        <is>
          <t>Create a clean educational vocabulary illustration for the English word "theology", meaning: 신학.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6" ht="56" customHeight="1">
      <c r="A2946" s="30" t="n">
        <v>2945</v>
      </c>
      <c r="B2946" s="31" t="inlineStr">
        <is>
          <t>evident</t>
        </is>
      </c>
      <c r="C2946" s="31" t="inlineStr">
        <is>
          <t>/ˈɛvədənt/</t>
        </is>
      </c>
      <c r="D2946" s="78" t="inlineStr">
        <is>
          <t>명백한, 뚜렷한</t>
        </is>
      </c>
      <c r="E2946" s="88" t="inlineStr">
        <is>
          <t>清楚的，显眼的</t>
        </is>
      </c>
      <c r="F2946" s="31" t="inlineStr">
        <is>
          <t>명사</t>
        </is>
      </c>
      <c r="G2946" s="31" t="inlineStr">
        <is>
          <t>고등/수능</t>
        </is>
      </c>
      <c r="H2946" s="31" t="inlineStr">
        <is>
          <t>제작완료</t>
        </is>
      </c>
      <c r="I2946" s="78" t="inlineStr">
        <is>
          <t>evident.png</t>
        </is>
      </c>
      <c r="J2946" s="34" t="inlineStr">
        <is>
          <t>The word evident appears in the passage.</t>
        </is>
      </c>
      <c r="K2946" s="53" t="inlineStr">
        <is>
          <t>이 문장에서 evident는 '명백한, 뚜렷한'라는 뜻으로 쓰인다.</t>
        </is>
      </c>
      <c r="L2946" s="92" t="inlineStr">
        <is>
          <t>在这句话中，“明显”的意思是“明显的、清楚的”。</t>
        </is>
      </c>
      <c r="M2946" t="inlineStr">
        <is>
          <t>Create a clean educational vocabulary illustration for the English word "evident", meaning: 명백한, 뚜렷한.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7" ht="56" customHeight="1">
      <c r="A2947" s="30" t="n">
        <v>2946</v>
      </c>
      <c r="B2947" s="31" t="inlineStr">
        <is>
          <t>organizer</t>
        </is>
      </c>
      <c r="C2947" s="31" t="inlineStr">
        <is>
          <t>/ˈɔɹɡəˌnaɪzɝ/</t>
        </is>
      </c>
      <c r="D2947" s="78" t="inlineStr">
        <is>
          <t>조직자, 창립 위원, 발기인, 주최자(흥행의), 조직책(노동 조합의), 형성체, 분류 서류철, 서류 정리 케이스</t>
        </is>
      </c>
      <c r="E2947" s="88" t="inlineStr">
        <is>
          <t>组织者、创始成员、发起人、组织者（表演者）、组织手册（工会）、形成机构、分类档案、归档案例</t>
        </is>
      </c>
      <c r="F2947" s="31" t="inlineStr">
        <is>
          <t>명사</t>
        </is>
      </c>
      <c r="G2947" s="31" t="inlineStr">
        <is>
          <t>고등/수능</t>
        </is>
      </c>
      <c r="H2947" s="31" t="inlineStr">
        <is>
          <t>제작완료</t>
        </is>
      </c>
      <c r="I2947" s="78" t="inlineStr">
        <is>
          <t>organizer.png</t>
        </is>
      </c>
      <c r="J2947" s="34" t="inlineStr">
        <is>
          <t>The word organizer appears in the passage.</t>
        </is>
      </c>
      <c r="K2947" s="53" t="inlineStr">
        <is>
          <t>이 문장에서 organizer는 '조직자, 창립 위원, 발기인, 주최자(흥행의), 조직책(노동 조합의), 형성체, 분류 서류철, 서류 정리 케이스'라는 뜻으로 쓰인다.</t>
        </is>
      </c>
      <c r="L2947" s="92" t="inlineStr">
        <is>
          <t>在这句话中，组织者的意思是“组织者、创始成员、发起人、（娱乐）组织者、（工会）组织者、组建、分类档案、归档案件”。</t>
        </is>
      </c>
      <c r="M2947" t="inlineStr">
        <is>
          <t>Create a clean educational vocabulary illustration for the English word "organizer", meaning: 조직자, 창립 위원, 발기인, 주최자(흥행의), 조직책(노동 조합의), 형성체, 분류 서류철, 서류 정리 케이스.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8" ht="56" customHeight="1">
      <c r="A2948" s="30" t="n">
        <v>2947</v>
      </c>
      <c r="B2948" s="31" t="inlineStr">
        <is>
          <t>allergy</t>
        </is>
      </c>
      <c r="C2948" s="31" t="inlineStr">
        <is>
          <t>/ˈæɫɝdʒi/</t>
        </is>
      </c>
      <c r="D2948" s="78" t="inlineStr">
        <is>
          <t>알레르기</t>
        </is>
      </c>
      <c r="E2948" s="88" t="inlineStr">
        <is>
          <t>过敏</t>
        </is>
      </c>
      <c r="F2948" s="31" t="inlineStr">
        <is>
          <t>형용사</t>
        </is>
      </c>
      <c r="G2948" s="31" t="inlineStr">
        <is>
          <t>고등/수능</t>
        </is>
      </c>
      <c r="H2948" s="31" t="inlineStr">
        <is>
          <t>제작완료</t>
        </is>
      </c>
      <c r="I2948" s="78" t="inlineStr">
        <is>
          <t>allergy.png</t>
        </is>
      </c>
      <c r="J2948" s="34" t="inlineStr">
        <is>
          <t>The word allergy appears in the passage.</t>
        </is>
      </c>
      <c r="K2948" s="53" t="inlineStr">
        <is>
          <t>이 문장에서 allergy는 '알레르기'라는 뜻으로 쓰인다.</t>
        </is>
      </c>
      <c r="L2948" s="92" t="inlineStr">
        <is>
          <t>在这句话中，allergy 的意思是“过敏”。</t>
        </is>
      </c>
      <c r="M2948" t="inlineStr">
        <is>
          <t>Create a clean educational vocabulary illustration for the English word "allergy", meaning: 알레르기.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9" ht="56" customHeight="1">
      <c r="A2949" s="30" t="n">
        <v>2948</v>
      </c>
      <c r="B2949" s="31" t="inlineStr">
        <is>
          <t>enzyme</t>
        </is>
      </c>
      <c r="C2949" s="31" t="inlineStr">
        <is>
          <t>/ˈɛnˌzaɪm/</t>
        </is>
      </c>
      <c r="D2949" s="78" t="inlineStr">
        <is>
          <t>효소</t>
        </is>
      </c>
      <c r="E2949" s="88" t="inlineStr">
        <is>
          <t>酶</t>
        </is>
      </c>
      <c r="F2949" s="31" t="inlineStr">
        <is>
          <t>명사</t>
        </is>
      </c>
      <c r="G2949" s="31" t="inlineStr">
        <is>
          <t>고등/수능</t>
        </is>
      </c>
      <c r="H2949" s="31" t="inlineStr">
        <is>
          <t>제작완료</t>
        </is>
      </c>
      <c r="I2949" s="78" t="inlineStr">
        <is>
          <t>enzyme.png</t>
        </is>
      </c>
      <c r="J2949" s="34" t="inlineStr">
        <is>
          <t>The word enzyme appears in the passage.</t>
        </is>
      </c>
      <c r="K2949" s="53" t="inlineStr">
        <is>
          <t>이 문장에서 enzyme는 '효소'라는 뜻으로 쓰인다.</t>
        </is>
      </c>
      <c r="L2949" s="92" t="inlineStr">
        <is>
          <t>在这句话中，酶的意思是“酶”。</t>
        </is>
      </c>
      <c r="M2949" t="inlineStr">
        <is>
          <t>Create a clean educational vocabulary illustration for the English word "enzyme", meaning: 효소.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0" ht="56" customHeight="1">
      <c r="A2950" s="30" t="n">
        <v>2949</v>
      </c>
      <c r="B2950" s="31" t="inlineStr">
        <is>
          <t>cumulative</t>
        </is>
      </c>
      <c r="C2950" s="31" t="inlineStr">
        <is>
          <t>/ˈkjumjəɫətɪv/</t>
        </is>
      </c>
      <c r="D2950" s="78" t="inlineStr">
        <is>
          <t>누적하는, 누가하는, ~ly 점증적으로, ~ness</t>
        </is>
      </c>
      <c r="E2950" s="88" t="inlineStr">
        <is>
          <t>累积的，谁做的，〜逐渐增量，〜ness</t>
        </is>
      </c>
      <c r="F2950" s="31" t="inlineStr">
        <is>
          <t>형용사</t>
        </is>
      </c>
      <c r="G2950" s="31" t="inlineStr">
        <is>
          <t>고등/수능</t>
        </is>
      </c>
      <c r="H2950" s="31" t="inlineStr">
        <is>
          <t>제작완료</t>
        </is>
      </c>
      <c r="I2950" s="78" t="inlineStr">
        <is>
          <t>cumulative.png</t>
        </is>
      </c>
      <c r="J2950" s="34" t="inlineStr">
        <is>
          <t>The word cumulative appears in the passage.</t>
        </is>
      </c>
      <c r="K2950" s="53" t="inlineStr">
        <is>
          <t>이 문장에서 cumulative는 '누적하는, 누가하는, ~ly 점증적으로, ~ness'라는 뜻으로 쓰인다.</t>
        </is>
      </c>
      <c r="L2950" s="92" t="inlineStr">
        <is>
          <t>在这句话中，“累积”的意思是“累积，谁做，〜逐渐增量，〜ness”。</t>
        </is>
      </c>
      <c r="M2950" t="inlineStr">
        <is>
          <t>Create a clean educational vocabulary illustration for the English word "cumulative", meaning: 누적하는, 누가하는, ~ly 점증적으로,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1" ht="56" customHeight="1">
      <c r="A2951" s="30" t="n">
        <v>2950</v>
      </c>
      <c r="B2951" s="31" t="inlineStr">
        <is>
          <t>amplifier</t>
        </is>
      </c>
      <c r="C2951" s="31" t="inlineStr">
        <is>
          <t>/ˈæmpɫəˌfaɪɝ/</t>
        </is>
      </c>
      <c r="D2951" s="78" t="inlineStr">
        <is>
          <t>확대하는 물건(사람), 확대경, 증폭기</t>
        </is>
      </c>
      <c r="E2951" s="88" t="inlineStr">
        <is>
          <t>放大物体（人）、放大镜、放大器</t>
        </is>
      </c>
      <c r="F2951" s="31" t="inlineStr">
        <is>
          <t>명사</t>
        </is>
      </c>
      <c r="G2951" s="31" t="inlineStr">
        <is>
          <t>고등/수능</t>
        </is>
      </c>
      <c r="H2951" s="31" t="inlineStr">
        <is>
          <t>제작완료</t>
        </is>
      </c>
      <c r="I2951" s="78" t="inlineStr">
        <is>
          <t>amplifier.png</t>
        </is>
      </c>
      <c r="J2951" s="34" t="inlineStr">
        <is>
          <t>The word amplifier appears in the passage.</t>
        </is>
      </c>
      <c r="K2951" s="53" t="inlineStr">
        <is>
          <t>이 문장에서 amplifier는 '확대하는 물건(사람), 확대경, 증폭기'라는 뜻으로 쓰인다.</t>
        </is>
      </c>
      <c r="L2951" s="92" t="inlineStr">
        <is>
          <t>在这句话中，放大器的意思是“放大的物体（人），放大镜，放大器。”</t>
        </is>
      </c>
      <c r="M2951" t="inlineStr">
        <is>
          <t>Create a clean educational vocabulary illustration for the English word "amplifier", meaning: 확대하는 물건(사람), 확대경, 증폭기.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2" ht="56" customHeight="1">
      <c r="A2952" s="30" t="n">
        <v>2951</v>
      </c>
      <c r="B2952" s="31" t="inlineStr">
        <is>
          <t>arbitrary</t>
        </is>
      </c>
      <c r="C2952" s="31" t="inlineStr">
        <is>
          <t>/ˈɑɹbəˌtɹɛɹi/</t>
        </is>
      </c>
      <c r="D2952" s="78" t="inlineStr">
        <is>
          <t>메 마음대로의, 멋대로의, 기분내키는대로의, 횡포한, 전횡의</t>
        </is>
      </c>
      <c r="E2952" s="88" t="inlineStr">
        <is>
          <t>任意地、任意地、随意地、专横地、专横地</t>
        </is>
      </c>
      <c r="F2952" s="31" t="inlineStr">
        <is>
          <t>형용사</t>
        </is>
      </c>
      <c r="G2952" s="31" t="inlineStr">
        <is>
          <t>고등/수능</t>
        </is>
      </c>
      <c r="H2952" s="31" t="inlineStr">
        <is>
          <t>제작완료</t>
        </is>
      </c>
      <c r="I2952" s="78" t="inlineStr">
        <is>
          <t>arbitrary.png</t>
        </is>
      </c>
      <c r="J2952" s="34" t="inlineStr">
        <is>
          <t>The word arbitrary appears in the passage.</t>
        </is>
      </c>
      <c r="K2952" s="53" t="inlineStr">
        <is>
          <t>이 문장에서 arbitrary는 '메 마음대로의, 멋대로의, 기분내키는대로의, 횡포한, 전횡의'라는 뜻으로 쓰인다.</t>
        </is>
      </c>
      <c r="L2952" s="92" t="inlineStr">
        <is>
          <t>在这句话中，任意的意思是“随意、随意、随意、专制、专制”。</t>
        </is>
      </c>
      <c r="M2952" t="inlineStr">
        <is>
          <t>Create a clean educational vocabulary illustration for the English word "arbitrary", meaning: 메 마음대로의, 멋대로의, 기분내키는대로의, 횡포한, 전횡의.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3" ht="56" customHeight="1">
      <c r="A2953" s="30" t="n">
        <v>2952</v>
      </c>
      <c r="B2953" s="31" t="inlineStr">
        <is>
          <t>retrieve</t>
        </is>
      </c>
      <c r="C2953" s="31" t="inlineStr">
        <is>
          <t>/ɹiˈtɹiv/</t>
        </is>
      </c>
      <c r="D2953" s="78" t="inlineStr">
        <is>
          <t>되찾다, 회수하다, 회복하다, 부활(갱생)시키다, 만회하다, 벌충하다, (손해를)메우다, 수선하다, 정정하다, (사냥개가 사냥감을)찾아서 물어오다, 생각해 내다, 상기하다, 구하다, 구출하다, (테니스 등에서)어려운</t>
        </is>
      </c>
      <c r="E2953" s="88" t="inlineStr">
        <is>
          <t>检索，恢复，恢复，复兴（复兴），弥补，弥补，弥补（损害），修补，纠正，（猎犬发现猎物）并检索它，记住，回忆，保存，救援，（在网球等中）困难</t>
        </is>
      </c>
      <c r="F2953" s="31" t="inlineStr">
        <is>
          <t>명사</t>
        </is>
      </c>
      <c r="G2953" s="31" t="inlineStr">
        <is>
          <t>고등/수능</t>
        </is>
      </c>
      <c r="H2953" s="31" t="inlineStr">
        <is>
          <t>제작완료</t>
        </is>
      </c>
      <c r="I2953" s="78" t="inlineStr">
        <is>
          <t>retrieve.png</t>
        </is>
      </c>
      <c r="J2953" s="34" t="inlineStr">
        <is>
          <t>The word retrieve appears in the passage.</t>
        </is>
      </c>
      <c r="K2953" s="53" t="inlineStr">
        <is>
          <t>이 문장에서 retrieve는 '되찾다, 회수하다, 회복하다, 부활(갱생)시키다, 만회하다, 벌충하다, (손해를)메우다, 수선하다, 정정하다, (사냥개가 사냥감을)찾아서 물어오다, 생각해 내다, 상기하다, 구하다, 구출하다, (테니스 등에서)어려운'라는 뜻으로 쓰인다.</t>
        </is>
      </c>
      <c r="L2953" s="92" t="inlineStr">
        <is>
          <t>在这句话中，retrieve 的意思是“恢复、恢复、恢复、复活（复活）、弥补、弥补、弥补（损害）、修补、纠正（猎犬发现猎物）并取回、记住、回忆、保存、营救、困难（在网球等中）”。</t>
        </is>
      </c>
      <c r="M2953" t="inlineStr">
        <is>
          <t>Create a clean educational vocabulary illustration for the English word "retrieve", meaning: 되찾다, 회수하다, 회복하다, 부활(갱생)시키다, 만회하다, 벌충하다, (손해를)메우다, 수선하다, 정정하다, (사냥개가 사냥감을)찾아서 물어오다, 생각해 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4" ht="56" customHeight="1">
      <c r="A2954" s="30" t="n">
        <v>2953</v>
      </c>
      <c r="B2954" s="31" t="inlineStr">
        <is>
          <t>titanium</t>
        </is>
      </c>
      <c r="C2954" s="31" t="inlineStr">
        <is>
          <t>/taɪˈteɪniəm/</t>
        </is>
      </c>
      <c r="D2954" s="78" t="inlineStr">
        <is>
          <t>티탄(금속원소, 기호 Ti)</t>
        </is>
      </c>
      <c r="E2954" s="88" t="inlineStr">
        <is>
          <t>钛（金属元素，符号Ti）</t>
        </is>
      </c>
      <c r="F2954" s="31" t="inlineStr">
        <is>
          <t>명사</t>
        </is>
      </c>
      <c r="G2954" s="31" t="inlineStr">
        <is>
          <t>고등/수능</t>
        </is>
      </c>
      <c r="H2954" s="31" t="inlineStr">
        <is>
          <t>제작완료</t>
        </is>
      </c>
      <c r="I2954" s="78" t="inlineStr">
        <is>
          <t>titanium.png</t>
        </is>
      </c>
      <c r="J2954" s="34" t="inlineStr">
        <is>
          <t>The word titanium appears in the passage.</t>
        </is>
      </c>
      <c r="K2954" s="53" t="inlineStr">
        <is>
          <t>이 문장에서 titanium는 '티탄(금속원소, 기호 Ti)'라는 뜻으로 쓰인다.</t>
        </is>
      </c>
      <c r="L2954" s="92" t="inlineStr">
        <is>
          <t>在这句话中，titanium用来表示“钛（金属元素，符号Ti）”。</t>
        </is>
      </c>
      <c r="M2954" t="inlineStr">
        <is>
          <t>Create a clean educational vocabulary illustration for the English word "titanium", meaning: 티탄(금속원소, 기호 Ti).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5" ht="56" customHeight="1">
      <c r="A2955" s="30" t="n">
        <v>2954</v>
      </c>
      <c r="B2955" s="31" t="inlineStr">
        <is>
          <t>strand</t>
        </is>
      </c>
      <c r="C2955" s="31" t="inlineStr">
        <is>
          <t>/ˈstɹænd/</t>
        </is>
      </c>
      <c r="D2955" s="78" t="inlineStr">
        <is>
          <t>물가, 바닷가, 좌초시키다(하다), (밧줄의)가닥을 끊다, 꼬다</t>
        </is>
      </c>
      <c r="E2955" s="88" t="inlineStr">
        <is>
          <t>水边、海滩、搁浅、割断一根绳子、扭转</t>
        </is>
      </c>
      <c r="F2955" s="31" t="inlineStr">
        <is>
          <t>명사</t>
        </is>
      </c>
      <c r="G2955" s="31" t="inlineStr">
        <is>
          <t>고등/수능</t>
        </is>
      </c>
      <c r="H2955" s="31" t="inlineStr">
        <is>
          <t>제작완료</t>
        </is>
      </c>
      <c r="I2955" s="78" t="inlineStr">
        <is>
          <t>strand.png</t>
        </is>
      </c>
      <c r="J2955" s="34" t="inlineStr">
        <is>
          <t>The word strand appears in the passage.</t>
        </is>
      </c>
      <c r="K2955" s="53" t="inlineStr">
        <is>
          <t>이 문장에서 strand는 '물가, 바닷가, 좌초시키다(하다), (밧줄의)가닥을 끊다, 꼬다'라는 뜻으로 쓰인다.</t>
        </is>
      </c>
      <c r="L2955" s="92" t="inlineStr">
        <is>
          <t>在这句话中，strand 的意思是“搁浅、搁浅、切断（绳索）股线、扭曲”。</t>
        </is>
      </c>
      <c r="M2955" t="inlineStr">
        <is>
          <t>Create a clean educational vocabulary illustration for the English word "strand", meaning: 물가, 바닷가, 좌초시키다(하다), (밧줄의)가닥을 끊다, 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6" ht="56" customHeight="1">
      <c r="A2956" s="30" t="n">
        <v>2955</v>
      </c>
      <c r="B2956" s="31" t="inlineStr">
        <is>
          <t>lawsuit</t>
        </is>
      </c>
      <c r="C2956" s="31" t="inlineStr">
        <is>
          <t>/ˈɫɔˌsut/</t>
        </is>
      </c>
      <c r="D2956" s="78" t="inlineStr">
        <is>
          <t>(민사)소송(사건)</t>
        </is>
      </c>
      <c r="E2956" s="88" t="inlineStr">
        <is>
          <t>（民事）诉讼（案件）</t>
        </is>
      </c>
      <c r="F2956" s="31" t="inlineStr">
        <is>
          <t>명사</t>
        </is>
      </c>
      <c r="G2956" s="31" t="inlineStr">
        <is>
          <t>고등/수능</t>
        </is>
      </c>
      <c r="H2956" s="31" t="inlineStr">
        <is>
          <t>제작완료</t>
        </is>
      </c>
      <c r="I2956" s="78" t="inlineStr">
        <is>
          <t>lawsuit.png</t>
        </is>
      </c>
      <c r="J2956" s="34" t="inlineStr">
        <is>
          <t>The word lawsuit appears in the passage.</t>
        </is>
      </c>
      <c r="K2956" s="53" t="inlineStr">
        <is>
          <t>이 문장에서 lawsuit는 '(민사)소송(사건)'라는 뜻으로 쓰인다.</t>
        </is>
      </c>
      <c r="L2956" s="92" t="inlineStr">
        <is>
          <t>在这句话中，suing 用来表示“（民事）诉讼（案件）”。</t>
        </is>
      </c>
      <c r="M2956" t="inlineStr">
        <is>
          <t>Create a clean educational vocabulary illustration for the English word "lawsuit", meaning: (민사)소송(사건).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7" ht="56" customHeight="1">
      <c r="A2957" s="30" t="n">
        <v>2956</v>
      </c>
      <c r="B2957" s="31" t="inlineStr">
        <is>
          <t>informative</t>
        </is>
      </c>
      <c r="C2957" s="31" t="inlineStr">
        <is>
          <t>/ˌɪnˈfɔɹmətɪv/</t>
        </is>
      </c>
      <c r="D2957" s="78" t="inlineStr">
        <is>
          <t>정보를 제공하는, 소식을 알리는, 지식을 주는, 교육적인, 유익한</t>
        </is>
      </c>
      <c r="E2957" s="88" t="inlineStr">
        <is>
          <t>信息丰富的, 信息丰富的, 知识渊博的, 教育性的, 信息丰富的</t>
        </is>
      </c>
      <c r="F2957" s="31" t="inlineStr">
        <is>
          <t>형용사</t>
        </is>
      </c>
      <c r="G2957" s="31" t="inlineStr">
        <is>
          <t>고등/수능</t>
        </is>
      </c>
      <c r="H2957" s="31" t="inlineStr">
        <is>
          <t>제작완료</t>
        </is>
      </c>
      <c r="I2957" s="78" t="inlineStr">
        <is>
          <t>informative.png</t>
        </is>
      </c>
      <c r="J2957" s="34" t="inlineStr">
        <is>
          <t>The word informative appears in the passage.</t>
        </is>
      </c>
      <c r="K2957" s="53" t="inlineStr">
        <is>
          <t>이 문장에서 informative는 '정보를 제공하는, 소식을 알리는, 지식을 주는, 교육적인, 유익한'라는 뜻으로 쓰인다.</t>
        </is>
      </c>
      <c r="L2957" s="92" t="inlineStr">
        <is>
          <t>在这句话中，信息性的意思是“提供信息、通报新闻、给予知识、教育性、有益的”。</t>
        </is>
      </c>
      <c r="M2957" t="inlineStr">
        <is>
          <t>Create a clean educational vocabulary illustration for the English word "informative", meaning: 정보를 제공하는, 소식을 알리는, 지식을 주는, 교육적인, 유익한.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8" ht="56" customHeight="1">
      <c r="A2958" s="30" t="n">
        <v>2957</v>
      </c>
      <c r="B2958" s="31" t="inlineStr">
        <is>
          <t>cheque</t>
        </is>
      </c>
      <c r="C2958" s="31" t="inlineStr">
        <is>
          <t>/ˈtʃɛk/</t>
        </is>
      </c>
      <c r="D2958" s="78" t="inlineStr">
        <is>
          <t>수표</t>
        </is>
      </c>
      <c r="E2958" s="88" t="inlineStr">
        <is>
          <t>查看</t>
        </is>
      </c>
      <c r="F2958" s="31" t="inlineStr">
        <is>
          <t>명사</t>
        </is>
      </c>
      <c r="G2958" s="31" t="inlineStr">
        <is>
          <t>고등/수능</t>
        </is>
      </c>
      <c r="H2958" s="31" t="inlineStr">
        <is>
          <t>제작완료</t>
        </is>
      </c>
      <c r="I2958" s="78" t="inlineStr">
        <is>
          <t>cheque.png</t>
        </is>
      </c>
      <c r="J2958" s="34" t="inlineStr">
        <is>
          <t>The word cheque appears in the passage.</t>
        </is>
      </c>
      <c r="K2958" s="53" t="inlineStr">
        <is>
          <t>이 문장에서 cheque는 '수표'라는 뜻으로 쓰인다.</t>
        </is>
      </c>
      <c r="L2958" s="92" t="inlineStr">
        <is>
          <t>在这句话中，check 的意思是“支票”。</t>
        </is>
      </c>
      <c r="M2958" t="inlineStr">
        <is>
          <t>Create a clean educational vocabulary illustration for the English word "cheque", meaning: 수표.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9" ht="56" customHeight="1">
      <c r="A2959" s="30" t="n">
        <v>2958</v>
      </c>
      <c r="B2959" s="31" t="inlineStr">
        <is>
          <t>italic</t>
        </is>
      </c>
      <c r="C2959" s="31" t="inlineStr">
        <is>
          <t>/aɪˈtæɫɪk/</t>
        </is>
      </c>
      <c r="D2959" s="78" t="inlineStr">
        <is>
          <t>(인)이탤릭체(사체의), (특히 고대)이탈리아(사람, 말)의, 이탈리아어계, 이탈랙체, (어)이탈리아어계</t>
        </is>
      </c>
      <c r="E2959" s="88" t="inlineStr">
        <is>
          <t>（中）斜体、（特别是古）意大利语（人、词）、意大利体、斜体、（中）斜体</t>
        </is>
      </c>
      <c r="F2959" s="31" t="inlineStr">
        <is>
          <t>형용사</t>
        </is>
      </c>
      <c r="G2959" s="31" t="inlineStr">
        <is>
          <t>고등/수능</t>
        </is>
      </c>
      <c r="H2959" s="31" t="inlineStr">
        <is>
          <t>제작완료</t>
        </is>
      </c>
      <c r="I2959" s="78" t="inlineStr">
        <is>
          <t>italic.png</t>
        </is>
      </c>
      <c r="J2959" s="34" t="inlineStr">
        <is>
          <t>The word italic appears in the passage.</t>
        </is>
      </c>
      <c r="K2959" s="53" t="inlineStr">
        <is>
          <t>이 문장에서 italic는 '(인)이탤릭체(사체의), (특히 고대)이탈리아(사람, 말)의, 이탈리아어계, 이탈랙체, (어)이탈리아어계'라는 뜻으로 쓰인다.</t>
        </is>
      </c>
      <c r="L2959" s="92" t="inlineStr">
        <is>
          <t>在这句话中，斜体用于表示“（死者尸体）斜体、（特别是古代）意大利语（人、单词）、意大利语语系、italac 类型、（语言）意大利语语系”。</t>
        </is>
      </c>
      <c r="M2959" t="inlineStr">
        <is>
          <t>Create a clean educational vocabulary illustration for the English word "italic", meaning: (인)이탤릭체(사체의), (특히 고대)이탈리아(사람, 말)의, 이탈리아어계, 이탈랙체, (어)이탈리아어계.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0" ht="56" customHeight="1">
      <c r="A2960" s="30" t="n">
        <v>2959</v>
      </c>
      <c r="B2960" s="31" t="inlineStr">
        <is>
          <t>passive</t>
        </is>
      </c>
      <c r="C2960" s="31" t="inlineStr">
        <is>
          <t>/ˈpæsɪv/</t>
        </is>
      </c>
      <c r="D2960" s="78" t="inlineStr">
        <is>
          <t>수동의, 무저항의, 활발하지 못한</t>
        </is>
      </c>
      <c r="E2960" s="88" t="inlineStr">
        <is>
          <t>被动的，不抵抗的，不主动的</t>
        </is>
      </c>
      <c r="F2960" s="31" t="inlineStr">
        <is>
          <t>형용사</t>
        </is>
      </c>
      <c r="G2960" s="31" t="inlineStr">
        <is>
          <t>고등/수능</t>
        </is>
      </c>
      <c r="H2960" s="31" t="inlineStr">
        <is>
          <t>제작완료</t>
        </is>
      </c>
      <c r="I2960" s="78" t="inlineStr">
        <is>
          <t>passive.png</t>
        </is>
      </c>
      <c r="J2960" s="34" t="inlineStr">
        <is>
          <t>The word passive appears in the passage.</t>
        </is>
      </c>
      <c r="K2960" s="53" t="inlineStr">
        <is>
          <t>이 문장에서 passive는 '수동의, 무저항의, 활발하지 못한'라는 뜻으로 쓰인다.</t>
        </is>
      </c>
      <c r="L2960" s="92" t="inlineStr">
        <is>
          <t>在这句话中，passive 的意思是“被动、不抵抗、不主动”。</t>
        </is>
      </c>
      <c r="M2960" t="inlineStr">
        <is>
          <t>Create a clean educational vocabulary illustration for the English word "passive", meaning: 수동의, 무저항의, 활발하지 못한.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1" ht="56" customHeight="1">
      <c r="A2961" s="30" t="n">
        <v>2960</v>
      </c>
      <c r="B2961" s="31" t="inlineStr">
        <is>
          <t>checklist</t>
        </is>
      </c>
      <c r="C2961" s="31" t="inlineStr">
        <is>
          <t>/ˈtʃɛˌkɫɪst/</t>
        </is>
      </c>
      <c r="D2961" s="78" t="inlineStr">
        <is>
          <t>대조표, (도서관의)체크리스트, 점검표, 선거인 명부</t>
        </is>
      </c>
      <c r="E2961" s="88" t="inlineStr">
        <is>
          <t>检查表、（图书馆）检查表、检查表、选民名单</t>
        </is>
      </c>
      <c r="F2961" s="31" t="inlineStr">
        <is>
          <t>명사</t>
        </is>
      </c>
      <c r="G2961" s="31" t="inlineStr">
        <is>
          <t>고등/수능</t>
        </is>
      </c>
      <c r="H2961" s="31" t="inlineStr">
        <is>
          <t>제작완료</t>
        </is>
      </c>
      <c r="I2961" s="78" t="inlineStr">
        <is>
          <t>checklist.png</t>
        </is>
      </c>
      <c r="J2961" s="34" t="inlineStr">
        <is>
          <t>The word checklist appears in the passage.</t>
        </is>
      </c>
      <c r="K2961" s="53" t="inlineStr">
        <is>
          <t>이 문장에서 checklist는 '대조표, (도서관의)체크리스트, 점검표, 선거인 명부'라는 뜻으로 쓰인다.</t>
        </is>
      </c>
      <c r="L2961" s="92" t="inlineStr">
        <is>
          <t>在这句话中，清单用于表示“清单、（图书馆）清单、清单、选民清单”。</t>
        </is>
      </c>
      <c r="M2961" t="inlineStr">
        <is>
          <t>Create a clean educational vocabulary illustration for the English word "checklist", meaning: 대조표, (도서관의)체크리스트, 점검표, 선거인 명부.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2" ht="56" customHeight="1">
      <c r="A2962" s="30" t="n">
        <v>2961</v>
      </c>
      <c r="B2962" s="31" t="inlineStr">
        <is>
          <t>gazette</t>
        </is>
      </c>
      <c r="C2962" s="31" t="inlineStr">
        <is>
          <t>/ɡəˈzɛt/</t>
        </is>
      </c>
      <c r="D2962" s="78" t="inlineStr">
        <is>
          <t>신문, 관보, (임명등을)관보에 게재하다, 관보로 고시하다</t>
        </is>
      </c>
      <c r="E2962" s="88" t="inlineStr">
        <is>
          <t>报纸、公报、在公报上刊登（任命等）、在公报上公布</t>
        </is>
      </c>
      <c r="F2962" s="31" t="inlineStr">
        <is>
          <t>명사</t>
        </is>
      </c>
      <c r="G2962" s="31" t="inlineStr">
        <is>
          <t>고등/수능</t>
        </is>
      </c>
      <c r="H2962" s="31" t="inlineStr">
        <is>
          <t>제작완료</t>
        </is>
      </c>
      <c r="I2962" s="78" t="inlineStr">
        <is>
          <t>gazette.png</t>
        </is>
      </c>
      <c r="J2962" s="34" t="inlineStr">
        <is>
          <t>The word gazette appears in the passage.</t>
        </is>
      </c>
      <c r="K2962" s="53" t="inlineStr">
        <is>
          <t>이 문장에서 gazette는 '신문, 관보, (임명등을)관보에 게재하다, 관보로 고시하다'라는 뜻으로 쓰인다.</t>
        </is>
      </c>
      <c r="L2962" s="92" t="inlineStr">
        <is>
          <t>在这句话中，gagette 的意思是“在报纸、公报上发表、（任命等）在公报上、在公报上宣布”。</t>
        </is>
      </c>
      <c r="M2962" t="inlineStr">
        <is>
          <t>Create a clean educational vocabulary illustration for the English word "gazette", meaning: 신문, 관보, (임명등을)관보에 게재하다, 관보로 고시하다.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3" ht="56" customHeight="1">
      <c r="A2963" s="30" t="n">
        <v>2962</v>
      </c>
      <c r="B2963" s="31" t="inlineStr">
        <is>
          <t>extraction</t>
        </is>
      </c>
      <c r="C2963" s="31" t="inlineStr">
        <is>
          <t>/ɛkˈstɹækʃən/</t>
        </is>
      </c>
      <c r="D2963" s="78" t="inlineStr">
        <is>
          <t>뽑아냄, 빼어냄, 적출(법), (화)추출, (약등의)달여냄, 뽑아낸 것, 엑스, 혈통, (수)(근)풀이</t>
        </is>
      </c>
      <c r="E2963" s="88" t="inlineStr">
        <is>
          <t>拔，拔，拔（法），（华）萃取，（药等）煎剂，拔，前，谱系，（水）（根）溶液</t>
        </is>
      </c>
      <c r="F2963" s="31" t="inlineStr">
        <is>
          <t>명사</t>
        </is>
      </c>
      <c r="G2963" s="31" t="inlineStr">
        <is>
          <t>고등/수능</t>
        </is>
      </c>
      <c r="H2963" s="31" t="inlineStr">
        <is>
          <t>제작완료</t>
        </is>
      </c>
      <c r="I2963" s="78" t="inlineStr">
        <is>
          <t>extraction.png</t>
        </is>
      </c>
      <c r="J2963" s="34" t="inlineStr">
        <is>
          <t>The word extraction appears in the passage.</t>
        </is>
      </c>
      <c r="K2963" s="53" t="inlineStr">
        <is>
          <t>이 문장에서 extraction는 '뽑아냄, 빼어냄, 적출(법), (화)추출, (약등의)달여냄, 뽑아낸 것, 엑스, 혈통, (수)(근)풀이'라는 뜻으로 쓰인다.</t>
        </is>
      </c>
      <c r="L2963" s="92" t="inlineStr">
        <is>
          <t>在这句话中，提取的意思是“拔出，取出，提取（法），（华）提取，（药物等）煎剂，提取，前，谱系，（数）（根）解”。</t>
        </is>
      </c>
      <c r="M2963" t="inlineStr">
        <is>
          <t>Create a clean educational vocabulary illustration for the English word "extraction", meaning: 뽑아냄, 빼어냄, 적출(법), (화)추출, (약등의)달여냄, 뽑아낸 것, 엑스, 혈통, (수)(근)풀이.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4" ht="56" customHeight="1">
      <c r="A2964" s="30" t="n">
        <v>2963</v>
      </c>
      <c r="B2964" s="31" t="inlineStr">
        <is>
          <t>elevation</t>
        </is>
      </c>
      <c r="C2964" s="31" t="inlineStr">
        <is>
          <t>/ˌɛɫəˈveɪʃən/</t>
        </is>
      </c>
      <c r="D2964" s="78" t="inlineStr">
        <is>
          <t>올리는일, 승진, 향상, 입면, 기품, 고상 elevation 공중의 순간 정지</t>
        </is>
      </c>
      <c r="E2964" s="88" t="inlineStr">
        <is>
          <t>提升、提升、提高、提升、尊严、提升、悬浮在空中</t>
        </is>
      </c>
      <c r="F2964" s="31" t="inlineStr">
        <is>
          <t>명사</t>
        </is>
      </c>
      <c r="G2964" s="31" t="inlineStr">
        <is>
          <t>고등/수능</t>
        </is>
      </c>
      <c r="H2964" s="31" t="inlineStr">
        <is>
          <t>제작완료</t>
        </is>
      </c>
      <c r="I2964" s="78" t="inlineStr">
        <is>
          <t>elevation.png</t>
        </is>
      </c>
      <c r="J2964" s="34" t="inlineStr">
        <is>
          <t>The word elevation appears in the passage.</t>
        </is>
      </c>
      <c r="K2964" s="53" t="inlineStr">
        <is>
          <t>이 문장에서 elevation는 '올리는일, 승진, 향상, 입면, 기품, 고상 elevation 공중의 순간 정지'라는 뜻으로 쓰인다.</t>
        </is>
      </c>
      <c r="L2964" s="92" t="inlineStr">
        <is>
          <t>在这句话中，elevation 的意思是“提升、提升、提高、提升、尊严、提升、暂时悬浮在空中”。</t>
        </is>
      </c>
      <c r="M2964" t="inlineStr">
        <is>
          <t>Create a clean educational vocabulary illustration for the English word "elevation", meaning: 올리는일, 승진, 향상, 입면, 기품, 고상 elevation 공중의 순간 정지.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5" ht="56" customHeight="1">
      <c r="A2965" s="30" t="n">
        <v>2964</v>
      </c>
      <c r="B2965" s="31" t="inlineStr">
        <is>
          <t>utilization</t>
        </is>
      </c>
      <c r="C2965" s="31" t="inlineStr">
        <is>
          <t>/ˌjutəɫəˈzeɪʃən/</t>
        </is>
      </c>
      <c r="D2965" s="78" t="inlineStr">
        <is>
          <t>이용</t>
        </is>
      </c>
      <c r="E2965" s="88" t="inlineStr">
        <is>
          <t>利用率</t>
        </is>
      </c>
      <c r="F2965" s="31" t="inlineStr">
        <is>
          <t>명사</t>
        </is>
      </c>
      <c r="G2965" s="31" t="inlineStr">
        <is>
          <t>고등/수능</t>
        </is>
      </c>
      <c r="H2965" s="31" t="inlineStr">
        <is>
          <t>제작완료</t>
        </is>
      </c>
      <c r="I2965" s="78" t="inlineStr">
        <is>
          <t>utilization.png</t>
        </is>
      </c>
      <c r="J2965" s="34" t="inlineStr">
        <is>
          <t>The word utilization appears in the passage.</t>
        </is>
      </c>
      <c r="K2965" s="53" t="inlineStr">
        <is>
          <t>이 문장에서 utilization는 '이용'라는 뜻으로 쓰인다.</t>
        </is>
      </c>
      <c r="L2965" s="92" t="inlineStr">
        <is>
          <t>在这句话中，utility 的意思是“使用”。</t>
        </is>
      </c>
      <c r="M2965" t="inlineStr">
        <is>
          <t>Create a clean educational vocabulary illustration for the English word "utilization", meaning: 이용.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6" ht="56" customHeight="1">
      <c r="A2966" s="30" t="n">
        <v>2965</v>
      </c>
      <c r="B2966" s="31" t="inlineStr">
        <is>
          <t>calibration</t>
        </is>
      </c>
      <c r="C2966" s="31" t="inlineStr">
        <is>
          <t>/ˌkæɫəˈbɹeɪʃən/</t>
        </is>
      </c>
      <c r="D2966" s="78" t="inlineStr">
        <is>
          <t>구경(눈금)측정, 눈금(자, 저울등의)</t>
        </is>
      </c>
      <c r="E2966" s="88" t="inlineStr">
        <is>
          <t>校准（标尺）测量、标尺（尺子、标尺等）</t>
        </is>
      </c>
      <c r="F2966" s="31" t="inlineStr">
        <is>
          <t>명사</t>
        </is>
      </c>
      <c r="G2966" s="31" t="inlineStr">
        <is>
          <t>고등/수능</t>
        </is>
      </c>
      <c r="H2966" s="31" t="inlineStr">
        <is>
          <t>제작완료</t>
        </is>
      </c>
      <c r="I2966" s="78" t="inlineStr">
        <is>
          <t>calibration.png</t>
        </is>
      </c>
      <c r="J2966" s="34" t="inlineStr">
        <is>
          <t>The word calibration appears in the passage.</t>
        </is>
      </c>
      <c r="K2966" s="53" t="inlineStr">
        <is>
          <t>이 문장에서 calibration는 '구경(눈금)측정, 눈금(자, 저울등의)'라는 뜻으로 쓰인다.</t>
        </is>
      </c>
      <c r="L2966" s="92" t="inlineStr">
        <is>
          <t>在这句话中，calibration用来表示‘校准（尺度）测量、标尺（规则、尺度等）’。</t>
        </is>
      </c>
      <c r="M2966" t="inlineStr">
        <is>
          <t>Create a clean educational vocabulary illustration for the English word "calibration", meaning: 구경(눈금)측정, 눈금(자, 저울등의).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7" ht="56" customHeight="1">
      <c r="A2967" s="30" t="n">
        <v>2966</v>
      </c>
      <c r="B2967" s="31" t="inlineStr">
        <is>
          <t>prerequisite</t>
        </is>
      </c>
      <c r="C2967" s="31" t="inlineStr">
        <is>
          <t>/pɹiˈɹɛkwəzət/</t>
        </is>
      </c>
      <c r="D2967" s="78" t="inlineStr">
        <is>
          <t>미리 필요한, 없어서는 안 될, 필요 조건</t>
        </is>
      </c>
      <c r="E2967" s="88" t="inlineStr">
        <is>
          <t>必要的，不可缺少的，必要的条件</t>
        </is>
      </c>
      <c r="F2967" s="31" t="inlineStr">
        <is>
          <t>명사</t>
        </is>
      </c>
      <c r="G2967" s="31" t="inlineStr">
        <is>
          <t>고등/수능</t>
        </is>
      </c>
      <c r="H2967" s="31" t="inlineStr">
        <is>
          <t>제작완료</t>
        </is>
      </c>
      <c r="I2967" s="78" t="inlineStr">
        <is>
          <t>prerequisite.png</t>
        </is>
      </c>
      <c r="J2967" s="34" t="inlineStr">
        <is>
          <t>The word prerequisite appears in the passage.</t>
        </is>
      </c>
      <c r="K2967" s="53" t="inlineStr">
        <is>
          <t>이 문장에서 prerequisite는 '미리 필요한, 없어서는 안 될, 필요 조건'라는 뜻으로 쓰인다.</t>
        </is>
      </c>
      <c r="L2967" s="92" t="inlineStr">
        <is>
          <t>在这句话中，先决条件用来表示“预先必要的、不可缺少的、必要的条件”。</t>
        </is>
      </c>
      <c r="M2967" t="inlineStr">
        <is>
          <t>Create a clean educational vocabulary illustration for the English word "prerequisite", meaning: 미리 필요한, 없어서는 안 될, 필요 조건.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8" ht="56" customHeight="1">
      <c r="A2968" s="30" t="n">
        <v>2967</v>
      </c>
      <c r="B2968" s="31" t="inlineStr">
        <is>
          <t>frontier</t>
        </is>
      </c>
      <c r="C2968" s="31" t="inlineStr">
        <is>
          <t>/fɹənˈtɪɹ/</t>
        </is>
      </c>
      <c r="D2968" s="78" t="inlineStr">
        <is>
          <t>국경지방, 개척의 영역, 국(변)경의, 국경에 있어서의</t>
        </is>
      </c>
      <c r="E2968" s="88" t="inlineStr">
        <is>
          <t>边境地区、开发地区、国（边）界、边界</t>
        </is>
      </c>
      <c r="F2968" s="31" t="inlineStr">
        <is>
          <t>명사</t>
        </is>
      </c>
      <c r="G2968" s="31" t="inlineStr">
        <is>
          <t>고등/수능</t>
        </is>
      </c>
      <c r="H2968" s="31" t="inlineStr">
        <is>
          <t>제작완료</t>
        </is>
      </c>
      <c r="I2968" s="78" t="inlineStr">
        <is>
          <t>frontier.png</t>
        </is>
      </c>
      <c r="J2968" s="34" t="inlineStr">
        <is>
          <t>The word frontier appears in the passage.</t>
        </is>
      </c>
      <c r="K2968" s="53" t="inlineStr">
        <is>
          <t>이 문장에서 frontier는 '국경지방, 개척의 영역, 국(변)경의, 국경에 있어서의'라는 뜻으로 쓰인다.</t>
        </is>
      </c>
      <c r="L2968" s="92" t="inlineStr">
        <is>
          <t>这句话中，frontier用来表示‘边境地区、开发地区、国界、边界’。</t>
        </is>
      </c>
      <c r="M2968" t="inlineStr">
        <is>
          <t>Create a clean educational vocabulary illustration for the English word "frontier", meaning: 국경지방, 개척의 영역, 국(변)경의, 국경에 있어서의.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9" ht="56" customHeight="1">
      <c r="A2969" s="30" t="n">
        <v>2968</v>
      </c>
      <c r="B2969" s="31" t="inlineStr">
        <is>
          <t>regression</t>
        </is>
      </c>
      <c r="C2969" s="31" t="inlineStr">
        <is>
          <t>/ɹəˈɡɹɛʃən/</t>
        </is>
      </c>
      <c r="D2969" s="78" t="inlineStr">
        <is>
          <t>되돌아감, 복귀, 후퇴, 퇴보, 퇴화, 타락, (곡선의)굽이, 회귀, (행성의)후퇴, 역행</t>
        </is>
      </c>
      <c r="E2969" s="88" t="inlineStr">
        <is>
          <t>回去、返回、后退、倒退、退化、堕落、（曲线）弯曲、返回、（行星）后退、逆行</t>
        </is>
      </c>
      <c r="F2969" s="31" t="inlineStr">
        <is>
          <t>명사</t>
        </is>
      </c>
      <c r="G2969" s="31" t="inlineStr">
        <is>
          <t>고등/수능</t>
        </is>
      </c>
      <c r="H2969" s="31" t="inlineStr">
        <is>
          <t>제작완료</t>
        </is>
      </c>
      <c r="I2969" s="78" t="inlineStr">
        <is>
          <t>regression.png</t>
        </is>
      </c>
      <c r="J2969" s="34" t="inlineStr">
        <is>
          <t>The word regression appears in the passage.</t>
        </is>
      </c>
      <c r="K2969" s="53" t="inlineStr">
        <is>
          <t>이 문장에서 regression는 '되돌아감, 복귀, 후퇴, 퇴보, 퇴화, 타락, (곡선의)굽이, 회귀, (행성의)후퇴, 역행'라는 뜻으로 쓰인다.</t>
        </is>
      </c>
      <c r="L2969" s="92" t="inlineStr">
        <is>
          <t>在这句话中，回归的意思是“回去、返回、后退、恶化、退化、下降、（曲线的）弯曲、返回、（行星的）后退、逆行”。</t>
        </is>
      </c>
      <c r="M2969" t="inlineStr">
        <is>
          <t>Create a clean educational vocabulary illustration for the English word "regression", meaning: 되돌아감, 복귀, 후퇴, 퇴보, 퇴화, 타락, (곡선의)굽이, 회귀, (행성의)후퇴, 역행.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0" ht="56" customHeight="1">
      <c r="A2970" s="30" t="n">
        <v>2969</v>
      </c>
      <c r="B2970" s="31" t="inlineStr">
        <is>
          <t>doctrine</t>
        </is>
      </c>
      <c r="C2970" s="31" t="inlineStr">
        <is>
          <t>/ˈdɑktɹən/</t>
        </is>
      </c>
      <c r="D2970" s="78" t="inlineStr">
        <is>
          <t>교의, 교리, 주의, 학설</t>
        </is>
      </c>
      <c r="E2970" s="88" t="inlineStr">
        <is>
          <t>教条，教条，学说，理论</t>
        </is>
      </c>
      <c r="F2970" s="31" t="inlineStr">
        <is>
          <t>명사</t>
        </is>
      </c>
      <c r="G2970" s="31" t="inlineStr">
        <is>
          <t>고등/수능</t>
        </is>
      </c>
      <c r="H2970" s="31" t="inlineStr">
        <is>
          <t>제작완료</t>
        </is>
      </c>
      <c r="I2970" s="78" t="inlineStr">
        <is>
          <t>doctrine.png</t>
        </is>
      </c>
      <c r="J2970" s="34" t="inlineStr">
        <is>
          <t>The word doctrine appears in the passage.</t>
        </is>
      </c>
      <c r="K2970" s="53" t="inlineStr">
        <is>
          <t>이 문장에서 doctrine는 '교의, 교리, 주의, 학설'라는 뜻으로 쓰인다.</t>
        </is>
      </c>
      <c r="L2970" s="92" t="inlineStr">
        <is>
          <t>在这句话中，教义的意思是“教条、教义、警告、教义”。</t>
        </is>
      </c>
      <c r="M2970" t="inlineStr">
        <is>
          <t>Create a clean educational vocabulary illustration for the English word "doctrine", meaning: 교의, 교리, 주의, 학설.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1" ht="56" customHeight="1">
      <c r="A2971" s="30" t="n">
        <v>2970</v>
      </c>
      <c r="B2971" s="31" t="inlineStr">
        <is>
          <t>scenic</t>
        </is>
      </c>
      <c r="C2971" s="31" t="inlineStr">
        <is>
          <t>/ˈsinɪk/</t>
        </is>
      </c>
      <c r="D2971" s="78" t="inlineStr">
        <is>
          <t>무대의, 극의, 배경의</t>
        </is>
      </c>
      <c r="E2971" s="88" t="inlineStr">
        <is>
          <t>舞台、戏剧、背景</t>
        </is>
      </c>
      <c r="F2971" s="31" t="inlineStr">
        <is>
          <t>형용사</t>
        </is>
      </c>
      <c r="G2971" s="31" t="inlineStr">
        <is>
          <t>고등/수능</t>
        </is>
      </c>
      <c r="H2971" s="31" t="inlineStr">
        <is>
          <t>제작완료</t>
        </is>
      </c>
      <c r="I2971" s="78" t="inlineStr">
        <is>
          <t>scenic.png</t>
        </is>
      </c>
      <c r="J2971" s="34" t="inlineStr">
        <is>
          <t>The word scenic appears in the passage.</t>
        </is>
      </c>
      <c r="K2971" s="53" t="inlineStr">
        <is>
          <t>이 문장에서 scenic는 '무대의, 극의, 배경의'라는 뜻으로 쓰인다.</t>
        </is>
      </c>
      <c r="L2971" s="92" t="inlineStr">
        <is>
          <t>在这句话中，“风景”的意思是“舞台、戏剧、背景”。</t>
        </is>
      </c>
      <c r="M2971" t="inlineStr">
        <is>
          <t>Create a clean educational vocabulary illustration for the English word "scenic", meaning: 무대의, 극의, 배경의.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2" ht="56" customHeight="1">
      <c r="A2972" s="30" t="n">
        <v>2971</v>
      </c>
      <c r="B2972" s="31" t="inlineStr">
        <is>
          <t>renewable</t>
        </is>
      </c>
      <c r="C2972" s="31" t="inlineStr">
        <is>
          <t>/ɹiˈnuəbəɫ/</t>
        </is>
      </c>
      <c r="D2972" s="78" t="inlineStr">
        <is>
          <t>(계약.어음등을)계속(갱신.연장)할 수 있는, 회복(부활)할 수 있는, 다시 시작할 수 있는</t>
        </is>
      </c>
      <c r="E2972" s="88" t="inlineStr">
        <is>
          <t>(合同、账单等)可以继续(续签、延期)、可以恢复(复活)、可以重新开始</t>
        </is>
      </c>
      <c r="F2972" s="31" t="inlineStr">
        <is>
          <t>형용사</t>
        </is>
      </c>
      <c r="G2972" s="31" t="inlineStr">
        <is>
          <t>고등/수능</t>
        </is>
      </c>
      <c r="H2972" s="31" t="inlineStr">
        <is>
          <t>제작완료</t>
        </is>
      </c>
      <c r="I2972" s="78" t="inlineStr">
        <is>
          <t>renewable.png</t>
        </is>
      </c>
      <c r="J2972" s="34" t="inlineStr">
        <is>
          <t>The word renewable appears in the passage.</t>
        </is>
      </c>
      <c r="K2972" s="53" t="inlineStr">
        <is>
          <t>이 문장에서 renewable는 '(계약.어음등을)계속(갱신.연장)할 수 있는, 회복(부활)할 수 있는, 다시 시작할 수 있는'라는 뜻으로 쓰인다.</t>
        </is>
      </c>
      <c r="L2972" s="92" t="inlineStr">
        <is>
          <t>在这句话中，可再生的意思是“能够继续（更新、延长）、恢复（复活）和重新开始（合同、票据等）。”</t>
        </is>
      </c>
      <c r="M2972" t="inlineStr">
        <is>
          <t>Create a clean educational vocabulary illustration for the English word "renewable", meaning: (계약.어음등을)계속(갱신.연장)할 수 있는, 회복(부활)할 수 있는, 다시 시작할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3" ht="56" customHeight="1">
      <c r="A2973" s="30" t="n">
        <v>2972</v>
      </c>
      <c r="B2973" s="31" t="inlineStr">
        <is>
          <t>consistency</t>
        </is>
      </c>
      <c r="C2973" s="31" t="inlineStr">
        <is>
          <t>/kənˈsɪstənsi/</t>
        </is>
      </c>
      <c r="D2973" s="78" t="inlineStr">
        <is>
          <t>일관성, 언행일치, 모순이 없음, 견실성, 농도, 밀도, 경도</t>
        </is>
      </c>
      <c r="E2973" s="88" t="inlineStr">
        <is>
          <t>一致性、言行一致、无矛盾、一致、集中、密度、硬度</t>
        </is>
      </c>
      <c r="F2973" s="31" t="inlineStr">
        <is>
          <t>형용사</t>
        </is>
      </c>
      <c r="G2973" s="31" t="inlineStr">
        <is>
          <t>고등/수능</t>
        </is>
      </c>
      <c r="H2973" s="31" t="inlineStr">
        <is>
          <t>제작완료</t>
        </is>
      </c>
      <c r="I2973" s="78" t="inlineStr">
        <is>
          <t>consistency.png</t>
        </is>
      </c>
      <c r="J2973" s="34" t="inlineStr">
        <is>
          <t>The word consistency appears in the passage.</t>
        </is>
      </c>
      <c r="K2973" s="53" t="inlineStr">
        <is>
          <t>이 문장에서 consistency는 '일관성, 언행일치, 모순이 없음, 견실성, 농도, 밀도, 경도'라는 뜻으로 쓰인다.</t>
        </is>
      </c>
      <c r="L2973" s="92" t="inlineStr">
        <is>
          <t>在这句话中，一致性的意思是“言行一致、言行一致、不存在矛盾、一致性、浓度、密度、硬度”。</t>
        </is>
      </c>
      <c r="M2973" t="inlineStr">
        <is>
          <t>Create a clean educational vocabulary illustration for the English word "consistency", meaning: 일관성, 언행일치, 모순이 없음, 견실성, 농도, 밀도, 경도.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4" ht="56" customHeight="1">
      <c r="A2974" s="30" t="n">
        <v>2973</v>
      </c>
      <c r="B2974" s="31" t="inlineStr">
        <is>
          <t>astrology</t>
        </is>
      </c>
      <c r="C2974" s="31" t="inlineStr">
        <is>
          <t>/əˈstɹɑɫədʒi/</t>
        </is>
      </c>
      <c r="D2974" s="78" t="inlineStr">
        <is>
          <t>점성학, 점성술</t>
        </is>
      </c>
      <c r="E2974" s="88" t="inlineStr">
        <is>
          <t>占星学，占星学</t>
        </is>
      </c>
      <c r="F2974" s="31" t="inlineStr">
        <is>
          <t>형용사</t>
        </is>
      </c>
      <c r="G2974" s="31" t="inlineStr">
        <is>
          <t>고등/수능</t>
        </is>
      </c>
      <c r="H2974" s="31" t="inlineStr">
        <is>
          <t>제작완료</t>
        </is>
      </c>
      <c r="I2974" s="78" t="inlineStr">
        <is>
          <t>astrology.png</t>
        </is>
      </c>
      <c r="J2974" s="34" t="inlineStr">
        <is>
          <t>The word astrology appears in the passage.</t>
        </is>
      </c>
      <c r="K2974" s="53" t="inlineStr">
        <is>
          <t>이 문장에서 astrology는 '점성학, 점성술'라는 뜻으로 쓰인다.</t>
        </is>
      </c>
      <c r="L2974" s="92" t="inlineStr">
        <is>
          <t>在这句话中，占星术的意思是“占星术，占星术”。</t>
        </is>
      </c>
      <c r="M2974" t="inlineStr">
        <is>
          <t>Create a clean educational vocabulary illustration for the English word "astrology", meaning: 점성학, 점성술.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5" ht="56" customHeight="1">
      <c r="A2975" s="30" t="n">
        <v>2974</v>
      </c>
      <c r="B2975" s="31" t="inlineStr">
        <is>
          <t>pavilion</t>
        </is>
      </c>
      <c r="C2975" s="31" t="inlineStr">
        <is>
          <t>/pəˈvɪɫjən/</t>
        </is>
      </c>
      <c r="D2975" s="78" t="inlineStr">
        <is>
          <t>큰 천막, 관람석, 병동, 하늘, 큰 천막을 치다</t>
        </is>
      </c>
      <c r="E2975" s="88" t="inlineStr">
        <is>
          <t>帐篷、看台、病房、天空、帐篷</t>
        </is>
      </c>
      <c r="F2975" s="31" t="inlineStr">
        <is>
          <t>명사</t>
        </is>
      </c>
      <c r="G2975" s="31" t="inlineStr">
        <is>
          <t>고등/수능</t>
        </is>
      </c>
      <c r="H2975" s="31" t="inlineStr">
        <is>
          <t>제작완료</t>
        </is>
      </c>
      <c r="I2975" s="78" t="inlineStr">
        <is>
          <t>pavilion.png</t>
        </is>
      </c>
      <c r="J2975" s="34" t="inlineStr">
        <is>
          <t>The word pavilion appears in the passage.</t>
        </is>
      </c>
      <c r="K2975" s="53" t="inlineStr">
        <is>
          <t>이 문장에서 pavilion는 '큰 천막, 관람석, 병동, 하늘, 큰 천막을 치다'라는 뜻으로 쓰인다.</t>
        </is>
      </c>
      <c r="L2975" s="92" t="inlineStr">
        <is>
          <t>在这句话中，“pavilion”的意思是“搭建一个大帐篷、看台、病房、天空、大帐篷”。</t>
        </is>
      </c>
      <c r="M2975" t="inlineStr">
        <is>
          <t>Create a clean educational vocabulary illustration for the English word "pavilion", meaning: 큰 천막, 관람석, 병동, 하늘, 큰 천막을 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6" ht="56" customHeight="1">
      <c r="A2976" s="30" t="n">
        <v>2975</v>
      </c>
      <c r="B2976" s="31" t="inlineStr">
        <is>
          <t>tactics</t>
        </is>
      </c>
      <c r="C2976" s="31" t="inlineStr">
        <is>
          <t>/ˈtæktɪks/</t>
        </is>
      </c>
      <c r="D2976" s="78" t="inlineStr">
        <is>
          <t>전술, 용병학, 책략, 술책</t>
        </is>
      </c>
      <c r="E2976" s="88" t="inlineStr">
        <is>
          <t>战术、佣兵学、谋略、谋略</t>
        </is>
      </c>
      <c r="F2976" s="31" t="inlineStr">
        <is>
          <t>명사</t>
        </is>
      </c>
      <c r="G2976" s="31" t="inlineStr">
        <is>
          <t>고등/수능</t>
        </is>
      </c>
      <c r="H2976" s="31" t="inlineStr">
        <is>
          <t>제작완료</t>
        </is>
      </c>
      <c r="I2976" s="78" t="inlineStr">
        <is>
          <t>tactics.png</t>
        </is>
      </c>
      <c r="J2976" s="34" t="inlineStr">
        <is>
          <t>The word tactics appears in the passage.</t>
        </is>
      </c>
      <c r="K2976" s="53" t="inlineStr">
        <is>
          <t>이 문장에서 tactics는 '전술, 용병학, 책략, 술책'라는 뜻으로 쓰인다.</t>
        </is>
      </c>
      <c r="L2976" s="92" t="inlineStr">
        <is>
          <t>在这句话中，战术的意思是“战术、雇佣兵科学、策略、诡计”。</t>
        </is>
      </c>
      <c r="M2976" t="inlineStr">
        <is>
          <t>Create a clean educational vocabulary illustration for the English word "tactics", meaning: 전술, 용병학, 책략, 술책.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7" ht="56" customHeight="1">
      <c r="A2977" s="30" t="n">
        <v>2976</v>
      </c>
      <c r="B2977" s="31" t="inlineStr">
        <is>
          <t>supplemental</t>
        </is>
      </c>
      <c r="C2977" s="31" t="inlineStr">
        <is>
          <t>/ˌsəpɫəˈmɛnəɫ/</t>
        </is>
      </c>
      <c r="D2977" s="78" t="inlineStr">
        <is>
          <t>보충하다</t>
        </is>
      </c>
      <c r="E2977" s="88" t="inlineStr">
        <is>
          <t>补充</t>
        </is>
      </c>
      <c r="F2977" s="31" t="inlineStr">
        <is>
          <t>형용사</t>
        </is>
      </c>
      <c r="G2977" s="31" t="inlineStr">
        <is>
          <t>고등/수능</t>
        </is>
      </c>
      <c r="H2977" s="31" t="inlineStr">
        <is>
          <t>제작완료</t>
        </is>
      </c>
      <c r="I2977" s="78" t="inlineStr">
        <is>
          <t>supplemental.png</t>
        </is>
      </c>
      <c r="J2977" s="34" t="inlineStr">
        <is>
          <t>The word supplemental appears in the passage.</t>
        </is>
      </c>
      <c r="K2977" s="53" t="inlineStr">
        <is>
          <t>이 문장에서 supplemental는 '보충하다'라는 뜻으로 쓰인다.</t>
        </is>
      </c>
      <c r="L2977" s="92" t="inlineStr">
        <is>
          <t>在这句话中，supplemental 的意思是“补充”。</t>
        </is>
      </c>
      <c r="M2977" t="inlineStr">
        <is>
          <t>Create a clean educational vocabulary illustration for the English word "supplemental", meaning: 보충하다.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8" ht="56" customHeight="1">
      <c r="A2978" s="30" t="n">
        <v>2977</v>
      </c>
      <c r="B2978" s="31" t="inlineStr">
        <is>
          <t>induction</t>
        </is>
      </c>
      <c r="C2978" s="31" t="inlineStr">
        <is>
          <t>/ˌɪnˈdəkʃən/</t>
        </is>
      </c>
      <c r="D2978" s="78" t="inlineStr">
        <is>
          <t>유도감응, (논)귀납(법)(opp.deduction), (고)전제, 머리말, 서론, (성직)취임식, (미)징병, (진통, 분만의)인공적 유발, INDUCTION COURSE</t>
        </is>
      </c>
      <c r="E2978" s="88" t="inlineStr">
        <is>
          <t>归纳反应、（非）归纳（法）（opp.演绎）、（前提）、序言、介绍、（牧师）就职典礼、（非）征兵、（分娩）人工归纳、归纳课程</t>
        </is>
      </c>
      <c r="F2978" s="31" t="inlineStr">
        <is>
          <t>명사</t>
        </is>
      </c>
      <c r="G2978" s="31" t="inlineStr">
        <is>
          <t>고등/수능</t>
        </is>
      </c>
      <c r="H2978" s="31" t="inlineStr">
        <is>
          <t>제작완료</t>
        </is>
      </c>
      <c r="I2978" s="78" t="inlineStr">
        <is>
          <t>induction.png</t>
        </is>
      </c>
      <c r="J2978" s="34" t="inlineStr">
        <is>
          <t>The word induction appears in the passage.</t>
        </is>
      </c>
      <c r="K2978" s="53" t="inlineStr">
        <is>
          <t>이 문장에서 induction는 '유도감응, (논)귀납(법)(opp.deduction), (고)전제, 머리말, 서론, (성직)취임식, (미)징병, (진통, 분만의)인공적 유발, INDUCTION COURSE'라는 뜻으로 쓰인다.</t>
        </is>
      </c>
      <c r="L2978" s="92" t="inlineStr">
        <is>
          <t>在这句话中，归纳用来表示“归纳反应，（非）归纳（法律）（opp.deduction），（前提），序言，介绍，（牧师）就职典礼，（非）征兵，（劳动，劳动）人工归纳，归纳课程”。</t>
        </is>
      </c>
      <c r="M2978" t="inlineStr">
        <is>
          <t>Create a clean educational vocabulary illustration for the English word "induction", meaning: 유도감응, (논)귀납(법)(opp.deduction), (고)전제, 머리말, 서론, (성직)취임식, (미)징병, (진통, 분만의)인공적 유발, INDUCTION.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9" ht="56" customHeight="1">
      <c r="A2979" s="30" t="n">
        <v>2978</v>
      </c>
      <c r="B2979" s="31" t="inlineStr">
        <is>
          <t>widespread</t>
        </is>
      </c>
      <c r="C2979" s="31" t="inlineStr">
        <is>
          <t>/ˈwaɪdsˈpɹɛd/</t>
        </is>
      </c>
      <c r="D2979" s="78" t="inlineStr">
        <is>
          <t>널리 퍼진(미친), 일반적인, 만연한</t>
        </is>
      </c>
      <c r="E2979" s="88" t="inlineStr">
        <is>
          <t>普遍的（疯狂的）、普遍的、猖獗的</t>
        </is>
      </c>
      <c r="F2979" s="31" t="inlineStr">
        <is>
          <t>명사</t>
        </is>
      </c>
      <c r="G2979" s="31" t="inlineStr">
        <is>
          <t>고등/수능</t>
        </is>
      </c>
      <c r="H2979" s="31" t="inlineStr">
        <is>
          <t>제작완료</t>
        </is>
      </c>
      <c r="I2979" s="78" t="inlineStr">
        <is>
          <t>widespread.png</t>
        </is>
      </c>
      <c r="J2979" s="34" t="inlineStr">
        <is>
          <t>The word widespread appears in the passage.</t>
        </is>
      </c>
      <c r="K2979" s="53" t="inlineStr">
        <is>
          <t>이 문장에서 widespread는 '널리 퍼진(미친), 일반적인, 만연한'라는 뜻으로 쓰인다.</t>
        </is>
      </c>
      <c r="L2979" s="92" t="inlineStr">
        <is>
          <t>在这句话中，“广泛”的意思是“广泛传播（疯狂）、普遍、猖獗”。</t>
        </is>
      </c>
      <c r="M2979" t="inlineStr">
        <is>
          <t>Create a clean educational vocabulary illustration for the English word "widespread", meaning: 널리 퍼진(미친), 일반적인, 만연한.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0" ht="56" customHeight="1">
      <c r="A2980" s="30" t="n">
        <v>2979</v>
      </c>
      <c r="B2980" s="31" t="inlineStr">
        <is>
          <t>incidence</t>
        </is>
      </c>
      <c r="C2980" s="31" t="inlineStr">
        <is>
          <t>/ˈɪnsədəns/</t>
        </is>
      </c>
      <c r="D2980" s="78" t="inlineStr">
        <is>
          <t>(사건, 영향의)범위, 발생, 발생률, 발병률, 떨어짐, 추락, 낙하, 부담, 귀착, (물)투사, 입사, (물)투사각, 입사각, (공)영각(동체기준선에 대하여 주익이 이루는각</t>
        </is>
      </c>
      <c r="E2980" s="88" t="inlineStr">
        <is>
          <t>（事件、影响）范围、发生、发生、入射、坠落、坠落、坠落、负担、结果、（水）投射、入射、（水）投射角、入射角、（空气）迎角（主翼相对于机身基线形成的角度）</t>
        </is>
      </c>
      <c r="F2980" s="31" t="inlineStr">
        <is>
          <t>명사</t>
        </is>
      </c>
      <c r="G2980" s="31" t="inlineStr">
        <is>
          <t>고등/수능</t>
        </is>
      </c>
      <c r="H2980" s="31" t="inlineStr">
        <is>
          <t>제작완료</t>
        </is>
      </c>
      <c r="I2980" s="78" t="inlineStr">
        <is>
          <t>incidence.png</t>
        </is>
      </c>
      <c r="J2980" s="34" t="inlineStr">
        <is>
          <t>The word incidence appears in the passage.</t>
        </is>
      </c>
      <c r="K2980" s="53" t="inlineStr">
        <is>
          <t>이 문장에서 incidence는 '(사건, 영향의)범위, 발생, 발생률, 발병률, 떨어짐, 추락, 낙하, 부담, 귀착, (물)투사, 입사, (물)투사각, 입사각, (공)영각(동체기준선에 대하여 주익이 이루는각'라는 뜻으로 쓰인다.</t>
        </is>
      </c>
      <c r="L2980" s="92" t="inlineStr">
        <is>
          <t>在这句话中，入射用于表示“（事件、影响）、发生、入射、入射、坠落、坠落、坠落、负担、结果、（水）投射、事件、（水）投射角、入射角、（空气）攻角（主翼相对于机身基线形成的角度）的范围”。</t>
        </is>
      </c>
      <c r="M2980" t="inlineStr">
        <is>
          <t>Create a clean educational vocabulary illustration for the English word "incidence", meaning: (사건, 영향의)범위, 발생, 발생률, 발병률, 떨어짐, 추락, 낙하, 부담, 귀착, (물)투사, 입사, (물)투사각, 입사각, (공)영각(동체기준선에 대하여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1" ht="56" customHeight="1">
      <c r="A2981" s="30" t="n">
        <v>2980</v>
      </c>
      <c r="B2981" s="31" t="inlineStr">
        <is>
          <t>boutique</t>
        </is>
      </c>
      <c r="C2981" s="31" t="inlineStr">
        <is>
          <t>/buˈtik/</t>
        </is>
      </c>
      <c r="D2981" s="78" t="inlineStr">
        <is>
          <t>가게, 여성복 장식품점</t>
        </is>
      </c>
      <c r="E2981" s="88" t="inlineStr">
        <is>
          <t>商店, 女装及配饰店</t>
        </is>
      </c>
      <c r="F2981" s="31" t="inlineStr">
        <is>
          <t>명사</t>
        </is>
      </c>
      <c r="G2981" s="31" t="inlineStr">
        <is>
          <t>고등/수능</t>
        </is>
      </c>
      <c r="H2981" s="31" t="inlineStr">
        <is>
          <t>제작완료</t>
        </is>
      </c>
      <c r="I2981" s="78" t="inlineStr">
        <is>
          <t>boutique.png</t>
        </is>
      </c>
      <c r="J2981" s="34" t="inlineStr">
        <is>
          <t>The word boutique appears in the passage.</t>
        </is>
      </c>
      <c r="K2981" s="53" t="inlineStr">
        <is>
          <t>이 문장에서 boutique는 '가게, 여성복 장식품점'라는 뜻으로 쓰인다.</t>
        </is>
      </c>
      <c r="L2981" s="92" t="inlineStr">
        <is>
          <t>在这句话中，精品店的意思是“商店、女装及配饰店”。</t>
        </is>
      </c>
      <c r="M2981" t="inlineStr">
        <is>
          <t>Create a clean educational vocabulary illustration for the English word "boutique", meaning: 가게, 여성복 장식품점.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2" ht="56" customHeight="1">
      <c r="A2982" s="30" t="n">
        <v>2981</v>
      </c>
      <c r="B2982" s="31" t="inlineStr">
        <is>
          <t>acrylic</t>
        </is>
      </c>
      <c r="C2982" s="31" t="inlineStr">
        <is>
          <t>/əˈkɹɪɫɪk/</t>
        </is>
      </c>
      <c r="D2982" s="78" t="inlineStr">
        <is>
          <t>아크릴의</t>
        </is>
      </c>
      <c r="E2982" s="88" t="inlineStr">
        <is>
          <t>丙烯酸纤维</t>
        </is>
      </c>
      <c r="F2982" s="31" t="inlineStr">
        <is>
          <t>형용사</t>
        </is>
      </c>
      <c r="G2982" s="31" t="inlineStr">
        <is>
          <t>고등/수능</t>
        </is>
      </c>
      <c r="H2982" s="31" t="inlineStr">
        <is>
          <t>제작완료</t>
        </is>
      </c>
      <c r="I2982" s="78" t="inlineStr">
        <is>
          <t>acrylic.png</t>
        </is>
      </c>
      <c r="J2982" s="34" t="inlineStr">
        <is>
          <t>The word acrylic appears in the passage.</t>
        </is>
      </c>
      <c r="K2982" s="53" t="inlineStr">
        <is>
          <t>이 문장에서 acrylic는 '아크릴의'라는 뜻으로 쓰인다.</t>
        </is>
      </c>
      <c r="L2982" s="92" t="inlineStr">
        <is>
          <t>在这句话中，丙烯酸用于表示“丙烯酸的”。</t>
        </is>
      </c>
      <c r="M2982" t="inlineStr">
        <is>
          <t>Create a clean educational vocabulary illustration for the English word "acrylic", meaning: 아크릴의.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3" ht="56" customHeight="1">
      <c r="A2983" s="30" t="n">
        <v>2982</v>
      </c>
      <c r="B2983" s="31" t="inlineStr">
        <is>
          <t>toddler</t>
        </is>
      </c>
      <c r="C2983" s="31" t="inlineStr">
        <is>
          <t>/ˈtɑdɫɝ/</t>
        </is>
      </c>
      <c r="D2983" s="78" t="inlineStr">
        <is>
          <t>아장아장 걷는 아이;비틀비틀(뒤뚝뒤뚝)걷는 사람</t>
        </is>
      </c>
      <c r="E2983" s="88" t="inlineStr">
        <is>
          <t>一个蹒跚学步的孩子；走路不稳的人。</t>
        </is>
      </c>
      <c r="F2983" s="31" t="inlineStr">
        <is>
          <t>명사</t>
        </is>
      </c>
      <c r="G2983" s="31" t="inlineStr">
        <is>
          <t>고등/수능</t>
        </is>
      </c>
      <c r="H2983" s="31" t="inlineStr">
        <is>
          <t>제작완료</t>
        </is>
      </c>
      <c r="I2983" s="78" t="inlineStr">
        <is>
          <t>toddler.png</t>
        </is>
      </c>
      <c r="J2983" s="34" t="inlineStr">
        <is>
          <t>The word toddler appears in the passage.</t>
        </is>
      </c>
      <c r="K2983" s="53" t="inlineStr">
        <is>
          <t>이 문장에서 toddler는 '아장아장 걷는 아이;비틀비틀(뒤뚝뒤뚝)걷는 사람'라는 뜻으로 쓰인다.</t>
        </is>
      </c>
      <c r="L2983" s="92" t="inlineStr">
        <is>
          <t>在这句话中，toddler 的意思是“蹒跚学步的孩子；”一个走路不稳的人。’</t>
        </is>
      </c>
      <c r="M2983" t="inlineStr">
        <is>
          <t>Create a clean educational vocabulary illustration for the English word "toddler", meaning: 아장아장 걷는 아이;비틀비틀(뒤뚝뒤뚝)걷는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4" ht="56" customHeight="1">
      <c r="A2984" s="30" t="n">
        <v>2983</v>
      </c>
      <c r="B2984" s="31" t="inlineStr">
        <is>
          <t>metallic</t>
        </is>
      </c>
      <c r="C2984" s="31" t="inlineStr">
        <is>
          <t>/məˈtæɫɪk/</t>
        </is>
      </c>
      <c r="D2984" s="78" t="inlineStr">
        <is>
          <t>금속(질)의, 엄한, 냉철한</t>
        </is>
      </c>
      <c r="E2984" s="88" t="inlineStr">
        <is>
          <t>金属的、严厉的、冷静的</t>
        </is>
      </c>
      <c r="F2984" s="31" t="inlineStr">
        <is>
          <t>형용사</t>
        </is>
      </c>
      <c r="G2984" s="31" t="inlineStr">
        <is>
          <t>고등/수능</t>
        </is>
      </c>
      <c r="H2984" s="31" t="inlineStr">
        <is>
          <t>제작완료</t>
        </is>
      </c>
      <c r="I2984" s="78" t="inlineStr">
        <is>
          <t>metallic.png</t>
        </is>
      </c>
      <c r="J2984" s="34" t="inlineStr">
        <is>
          <t>The word metallic appears in the passage.</t>
        </is>
      </c>
      <c r="K2984" s="53" t="inlineStr">
        <is>
          <t>이 문장에서 metallic는 '금속(질)의, 엄한, 냉철한'라는 뜻으로 쓰인다.</t>
        </is>
      </c>
      <c r="L2984" s="92" t="inlineStr">
        <is>
          <t>在这句话中，metal 的意思是“金属般的、严厉的、冷静的”。</t>
        </is>
      </c>
      <c r="M2984" t="inlineStr">
        <is>
          <t>Create a clean educational vocabulary illustration for the English word "metallic", meaning: 금속(질)의, 엄한, 냉철한.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5" ht="56" customHeight="1">
      <c r="A2985" s="30" t="n">
        <v>2984</v>
      </c>
      <c r="B2985" s="31" t="inlineStr">
        <is>
          <t>interference</t>
        </is>
      </c>
      <c r="C2985" s="31" t="inlineStr">
        <is>
          <t>/ˌɪnɝˈfɪɹəns/</t>
        </is>
      </c>
      <c r="D2985" s="78" t="inlineStr">
        <is>
          <t>간섭, 참견, 방해, 저촉, 불법방해, (광파, 음파, 전파등의)간섭, (통신)방해, 혼신(워)(동일 발명의)우선권 다툼</t>
        </is>
      </c>
      <c r="E2985" s="88" t="inlineStr">
        <is>
          <t>干扰、干扰、干扰、干扰、非法妨碍、干扰（光波、声波、无线电波等）、（通信）干扰、干扰（战争）、优先权纠纷（同一发明）</t>
        </is>
      </c>
      <c r="F2985" s="31" t="inlineStr">
        <is>
          <t>명사</t>
        </is>
      </c>
      <c r="G2985" s="31" t="inlineStr">
        <is>
          <t>고등/수능</t>
        </is>
      </c>
      <c r="H2985" s="31" t="inlineStr">
        <is>
          <t>제작완료</t>
        </is>
      </c>
      <c r="I2985" s="78" t="inlineStr">
        <is>
          <t>interference.png</t>
        </is>
      </c>
      <c r="J2985" s="34" t="inlineStr">
        <is>
          <t>The word interference appears in the passage.</t>
        </is>
      </c>
      <c r="K2985" s="53" t="inlineStr">
        <is>
          <t>이 문장에서 interference는 '간섭, 참견, 방해, 저촉, 불법방해, (광파, 음파, 전파등의)간섭, (통신)방해, 혼신(워)(동일 발명의)우선권 다툼'라는 뜻으로 쓰인다.</t>
        </is>
      </c>
      <c r="L2985" s="92" t="inlineStr">
        <is>
          <t>在这句话中，干扰的意思是“干扰、干扰、干扰、干扰、非法阻碍、（光波、声波、无线电波等）干扰、（通信）干扰、干扰（战争）和（同一发明的）优先权争议”。</t>
        </is>
      </c>
      <c r="M2985" t="inlineStr">
        <is>
          <t>Create a clean educational vocabulary illustration for the English word "interference", meaning: 간섭, 참견, 방해, 저촉, 불법방해, (광파, 음파, 전파등의)간섭, (통신)방해, 혼신(워)(동일 발명의)우선권 다툼.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6" ht="56" customHeight="1">
      <c r="A2986" s="30" t="n">
        <v>2985</v>
      </c>
      <c r="B2986" s="31" t="inlineStr">
        <is>
          <t>atmospheric</t>
        </is>
      </c>
      <c r="C2986" s="31" t="inlineStr">
        <is>
          <t>/ˌætməsˈfɛɹɪk/</t>
        </is>
      </c>
      <c r="D2986" s="78" t="inlineStr">
        <is>
          <t>대기의, 대기중의</t>
        </is>
      </c>
      <c r="E2986" s="88" t="inlineStr">
        <is>
          <t>在空气中，在空气中</t>
        </is>
      </c>
      <c r="F2986" s="31" t="inlineStr">
        <is>
          <t>형용사</t>
        </is>
      </c>
      <c r="G2986" s="31" t="inlineStr">
        <is>
          <t>고등/수능</t>
        </is>
      </c>
      <c r="H2986" s="31" t="inlineStr">
        <is>
          <t>제작완료</t>
        </is>
      </c>
      <c r="I2986" s="78" t="inlineStr">
        <is>
          <t>atmospheric.png</t>
        </is>
      </c>
      <c r="J2986" s="34" t="inlineStr">
        <is>
          <t>The word atmospheric appears in the passage.</t>
        </is>
      </c>
      <c r="K2986" s="53" t="inlineStr">
        <is>
          <t>이 문장에서 atmospheric는 '대기의, 대기중의'라는 뜻으로 쓰인다.</t>
        </is>
      </c>
      <c r="L2986" s="92" t="inlineStr">
        <is>
          <t>在这句话中，大气的意思是“大气中的、大气中的”。</t>
        </is>
      </c>
      <c r="M2986" t="inlineStr">
        <is>
          <t>Create a clean educational vocabulary illustration for the English word "atmospheric", meaning: 대기의, 대기중의.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7" ht="56" customHeight="1">
      <c r="A2987" s="30" t="n">
        <v>2986</v>
      </c>
      <c r="B2987" s="31" t="inlineStr">
        <is>
          <t>parental</t>
        </is>
      </c>
      <c r="C2987" s="31" t="inlineStr">
        <is>
          <t>/pɝˈɛntəɫ/</t>
        </is>
      </c>
      <c r="D2987" s="78" t="inlineStr">
        <is>
          <t>어버이의, 어버이임</t>
        </is>
      </c>
      <c r="E2987" s="88" t="inlineStr">
        <is>
          <t>父母身份，父母身份</t>
        </is>
      </c>
      <c r="F2987" s="31" t="inlineStr">
        <is>
          <t>형용사</t>
        </is>
      </c>
      <c r="G2987" s="31" t="inlineStr">
        <is>
          <t>고등/수능</t>
        </is>
      </c>
      <c r="H2987" s="31" t="inlineStr">
        <is>
          <t>제작완료</t>
        </is>
      </c>
      <c r="I2987" s="78" t="inlineStr">
        <is>
          <t>parental.png</t>
        </is>
      </c>
      <c r="J2987" s="34" t="inlineStr">
        <is>
          <t>The word parental appears in the passage.</t>
        </is>
      </c>
      <c r="K2987" s="53" t="inlineStr">
        <is>
          <t>이 문장에서 parental는 '어버이의, 어버이임'라는 뜻으로 쓰인다.</t>
        </is>
      </c>
      <c r="L2987" s="92" t="inlineStr">
        <is>
          <t>在这句话中，“父母”的意思是“父母的，是父母的”。</t>
        </is>
      </c>
      <c r="M2987" t="inlineStr">
        <is>
          <t>Create a clean educational vocabulary illustration for the English word "parental", meaning: 어버이의, 어버이임.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8" ht="56" customHeight="1">
      <c r="A2988" s="30" t="n">
        <v>2987</v>
      </c>
      <c r="B2988" s="31" t="inlineStr">
        <is>
          <t>lesser</t>
        </is>
      </c>
      <c r="C2988" s="31" t="inlineStr">
        <is>
          <t>/ˈɫɛsɝ/</t>
        </is>
      </c>
      <c r="D2988" s="78" t="inlineStr">
        <is>
          <t>보다작은</t>
        </is>
      </c>
      <c r="E2988" s="88" t="inlineStr">
        <is>
          <t>小于</t>
        </is>
      </c>
      <c r="F2988" s="31" t="inlineStr">
        <is>
          <t>명사</t>
        </is>
      </c>
      <c r="G2988" s="31" t="inlineStr">
        <is>
          <t>고등/수능</t>
        </is>
      </c>
      <c r="H2988" s="31" t="inlineStr">
        <is>
          <t>제작완료</t>
        </is>
      </c>
      <c r="I2988" s="78" t="inlineStr">
        <is>
          <t>lesser.png</t>
        </is>
      </c>
      <c r="J2988" s="34" t="inlineStr">
        <is>
          <t>The word lesser appears in the passage.</t>
        </is>
      </c>
      <c r="K2988" s="53" t="inlineStr">
        <is>
          <t>이 문장에서 lesser는 '보다작은'라는 뜻으로 쓰인다.</t>
        </is>
      </c>
      <c r="L2988" s="92" t="inlineStr">
        <is>
          <t>在这句话中，lesser 的意思是“小于”。</t>
        </is>
      </c>
      <c r="M2988" t="inlineStr">
        <is>
          <t>Create a clean educational vocabulary illustration for the English word "lesser", meaning: 보다작은.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9" ht="56" customHeight="1">
      <c r="A2989" s="30" t="n">
        <v>2988</v>
      </c>
      <c r="B2989" s="31" t="inlineStr">
        <is>
          <t>publicity</t>
        </is>
      </c>
      <c r="C2989" s="31" t="inlineStr">
        <is>
          <t>/pəˈbɫɪsəti/</t>
        </is>
      </c>
      <c r="D2989" s="78" t="inlineStr">
        <is>
          <t>널리 알려짐, 주지, 공표, 평판, 선전</t>
        </is>
      </c>
      <c r="E2989" s="88" t="inlineStr">
        <is>
          <t>广为人知，广为人知，广为人知，广为人知，声誉，宣传</t>
        </is>
      </c>
      <c r="F2989" s="31" t="inlineStr">
        <is>
          <t>형용사</t>
        </is>
      </c>
      <c r="G2989" s="31" t="inlineStr">
        <is>
          <t>고등/수능</t>
        </is>
      </c>
      <c r="H2989" s="31" t="inlineStr">
        <is>
          <t>제작완료</t>
        </is>
      </c>
      <c r="I2989" s="78" t="inlineStr">
        <is>
          <t>publicity.png</t>
        </is>
      </c>
      <c r="J2989" s="34" t="inlineStr">
        <is>
          <t>The word publicity appears in the passage.</t>
        </is>
      </c>
      <c r="K2989" s="53" t="inlineStr">
        <is>
          <t>이 문장에서 publicity는 '널리 알려짐, 주지, 공표, 평판, 선전'라는 뜻으로 쓰인다.</t>
        </is>
      </c>
      <c r="L2989" s="92" t="inlineStr">
        <is>
          <t>在这句话中，publicity 的意思是“广为人知、众所周知、公开、声誉、宣传”。</t>
        </is>
      </c>
      <c r="M2989" t="inlineStr">
        <is>
          <t>Create a clean educational vocabulary illustration for the English word "publicity", meaning: 널리 알려짐, 주지, 공표, 평판, 선전.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0" ht="56" customHeight="1">
      <c r="A2990" s="30" t="n">
        <v>2989</v>
      </c>
      <c r="B2990" s="31" t="inlineStr">
        <is>
          <t>proposition</t>
        </is>
      </c>
      <c r="C2990" s="31" t="inlineStr">
        <is>
          <t>/ˌpɹɑpəˈzɪʃən/</t>
        </is>
      </c>
      <c r="D2990" s="78" t="inlineStr">
        <is>
          <t>제의, 제안, 서술, 정리, 명제, 기업, 상대, (처리할)것, 상대, 놈, 녀석, 유혹, (여자를) 유혹하다, ...에게 수작을 걸다. propositional a</t>
        </is>
      </c>
      <c r="E2990" s="88" t="inlineStr">
        <is>
          <t>提案、提案、描述、定理、命题、公司、对手、（待处理）、对手、家伙、家伙、诱惑、引诱（女人）、采取行动......命题a</t>
        </is>
      </c>
      <c r="F2990" s="31" t="inlineStr">
        <is>
          <t>명사</t>
        </is>
      </c>
      <c r="G2990" s="31" t="inlineStr">
        <is>
          <t>고등/수능</t>
        </is>
      </c>
      <c r="H2990" s="31" t="inlineStr">
        <is>
          <t>제작완료</t>
        </is>
      </c>
      <c r="I2990" s="78" t="inlineStr">
        <is>
          <t>proposition.png</t>
        </is>
      </c>
      <c r="J2990" s="34" t="inlineStr">
        <is>
          <t>The word proposition appears in the passage.</t>
        </is>
      </c>
      <c r="K2990" s="53" t="inlineStr">
        <is>
          <t>이 문장에서 proposition는 '제의, 제안, 서술, 정리, 명제, 기업, 상대, (처리할)것, 상대, 놈, 녀석, 유혹, (여자를) 유혹하다, ...에게 수작을 걸다. propositional a'라는 뜻으로 쓰인다.</t>
        </is>
      </c>
      <c r="L2990" s="92" t="inlineStr">
        <is>
          <t>在这句话中，proposal 是“要约、要约、描述、定理、命题、公司、对手、（待处理）、对手、家伙、家伙、勾引、勾引（女人）、继续前进……用来表示‘命题 a’。</t>
        </is>
      </c>
      <c r="M2990" t="inlineStr">
        <is>
          <t>Create a clean educational vocabulary illustration for the English word "proposition", meaning: 제의, 제안, 서술, 정리, 명제, 기업, 상대, (처리할)것, 상대, 놈, 녀석, 유혹, (여자를) 유혹하다, ...에게 수작을 걸다. propositional.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1" ht="56" customHeight="1">
      <c r="A2991" s="30" t="n">
        <v>2990</v>
      </c>
      <c r="B2991" s="31" t="inlineStr">
        <is>
          <t>belfast</t>
        </is>
      </c>
      <c r="C2991" s="31" t="inlineStr">
        <is>
          <t>/ˈbɛɫˌfæst/</t>
        </is>
      </c>
      <c r="D2991" s="78" t="inlineStr">
        <is>
          <t>북아일랜드의 수도</t>
        </is>
      </c>
      <c r="E2991" s="88" t="inlineStr">
        <is>
          <t>北爱尔兰首都</t>
        </is>
      </c>
      <c r="F2991" s="31" t="inlineStr">
        <is>
          <t>명사</t>
        </is>
      </c>
      <c r="G2991" s="31" t="inlineStr">
        <is>
          <t>고등/수능</t>
        </is>
      </c>
      <c r="H2991" s="31" t="inlineStr">
        <is>
          <t>제작완료</t>
        </is>
      </c>
      <c r="I2991" s="78" t="inlineStr">
        <is>
          <t>belfast.png</t>
        </is>
      </c>
      <c r="J2991" s="34" t="inlineStr">
        <is>
          <t>The word belfast appears in the passage.</t>
        </is>
      </c>
      <c r="K2991" s="53" t="inlineStr">
        <is>
          <t>이 문장에서 belfast는 '북아일랜드의 수도'라는 뜻으로 쓰인다.</t>
        </is>
      </c>
      <c r="L2991" s="92" t="inlineStr">
        <is>
          <t>在这句话中，贝尔法斯特被用来表示“北爱尔兰的首都”。</t>
        </is>
      </c>
      <c r="M2991" t="inlineStr">
        <is>
          <t>Create a clean educational vocabulary illustration for the English word "belfast", meaning: 북아일랜드의 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2" ht="56" customHeight="1">
      <c r="A2992" s="30" t="n">
        <v>2991</v>
      </c>
      <c r="B2992" s="31" t="inlineStr">
        <is>
          <t>warcraft</t>
        </is>
      </c>
      <c r="C2992" s="31" t="inlineStr">
        <is>
          <t>/ˈwɔɹˌkɹæft/</t>
        </is>
      </c>
      <c r="D2992" s="78" t="inlineStr">
        <is>
          <t>전술, (전투용)비행기, 선박</t>
        </is>
      </c>
      <c r="E2992" s="88" t="inlineStr">
        <is>
          <t>战术、（战斗）飞机、舰船</t>
        </is>
      </c>
      <c r="F2992" s="31" t="inlineStr">
        <is>
          <t>명사</t>
        </is>
      </c>
      <c r="G2992" s="31" t="inlineStr">
        <is>
          <t>고등/수능</t>
        </is>
      </c>
      <c r="H2992" s="31" t="inlineStr">
        <is>
          <t>제작완료</t>
        </is>
      </c>
      <c r="I2992" s="78" t="inlineStr">
        <is>
          <t>warcraft.png</t>
        </is>
      </c>
      <c r="J2992" s="34" t="inlineStr">
        <is>
          <t>The word warcraft appears in the passage.</t>
        </is>
      </c>
      <c r="K2992" s="53" t="inlineStr">
        <is>
          <t>이 문장에서 warcraft는 '전술, (전투용)비행기, 선박'라는 뜻으로 쓰인다.</t>
        </is>
      </c>
      <c r="L2992" s="92" t="inlineStr">
        <is>
          <t>在这句话中，魔兽争霸用来表示“战术、（战斗）飞机、船只”。</t>
        </is>
      </c>
      <c r="M2992" t="inlineStr">
        <is>
          <t>Create a clean educational vocabulary illustration for the English word "warcraft", meaning: 전술, (전투용)비행기, 선박.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3" ht="56" customHeight="1">
      <c r="A2993" s="30" t="n">
        <v>2992</v>
      </c>
      <c r="B2993" s="31" t="inlineStr">
        <is>
          <t>catalyst</t>
        </is>
      </c>
      <c r="C2993" s="31" t="inlineStr">
        <is>
          <t>/ˈkætəɫəst/</t>
        </is>
      </c>
      <c r="D2993" s="78" t="inlineStr">
        <is>
          <t>촉매, 촉진제, 촉매 역할하는 사람</t>
        </is>
      </c>
      <c r="E2993" s="88" t="inlineStr">
        <is>
          <t>催化剂，促进者，充当催化剂的人</t>
        </is>
      </c>
      <c r="F2993" s="31" t="inlineStr">
        <is>
          <t>명사</t>
        </is>
      </c>
      <c r="G2993" s="31" t="inlineStr">
        <is>
          <t>고등/수능</t>
        </is>
      </c>
      <c r="H2993" s="31" t="inlineStr">
        <is>
          <t>제작완료</t>
        </is>
      </c>
      <c r="I2993" s="78" t="inlineStr">
        <is>
          <t>catalyst.png</t>
        </is>
      </c>
      <c r="J2993" s="34" t="inlineStr">
        <is>
          <t>The word catalyst appears in the passage.</t>
        </is>
      </c>
      <c r="K2993" s="53" t="inlineStr">
        <is>
          <t>이 문장에서 catalyst는 '촉매, 촉진제, 촉매 역할하는 사람'라는 뜻으로 쓰인다.</t>
        </is>
      </c>
      <c r="L2993" s="92" t="inlineStr">
        <is>
          <t>在这句话中，催化剂的意思是“催化剂、加速器或充当催化剂的人”。</t>
        </is>
      </c>
      <c r="M2993" t="inlineStr">
        <is>
          <t>Create a clean educational vocabulary illustration for the English word "catalyst", meaning: 촉매, 촉진제, 촉매 역할하는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4" ht="56" customHeight="1">
      <c r="A2994" s="30" t="n">
        <v>2993</v>
      </c>
      <c r="B2994" s="31" t="inlineStr">
        <is>
          <t>trader</t>
        </is>
      </c>
      <c r="C2994" s="31" t="inlineStr">
        <is>
          <t>/ˈtɹeɪdɝ/</t>
        </is>
      </c>
      <c r="D2994" s="78" t="inlineStr">
        <is>
          <t>상인, 상선</t>
        </is>
      </c>
      <c r="E2994" s="88" t="inlineStr">
        <is>
          <t>商船，商船</t>
        </is>
      </c>
      <c r="F2994" s="31" t="inlineStr">
        <is>
          <t>명사</t>
        </is>
      </c>
      <c r="G2994" s="31" t="inlineStr">
        <is>
          <t>고등/수능</t>
        </is>
      </c>
      <c r="H2994" s="31" t="inlineStr">
        <is>
          <t>제작완료</t>
        </is>
      </c>
      <c r="I2994" s="78" t="inlineStr">
        <is>
          <t>trader.png</t>
        </is>
      </c>
      <c r="J2994" s="34" t="inlineStr">
        <is>
          <t>The word trader appears in the passage.</t>
        </is>
      </c>
      <c r="K2994" s="53" t="inlineStr">
        <is>
          <t>이 문장에서 trader는 '상인, 상선'라는 뜻으로 쓰인다.</t>
        </is>
      </c>
      <c r="L2994" s="92" t="inlineStr">
        <is>
          <t>在这句话中，Trader 用来表示“商人、商船”。</t>
        </is>
      </c>
      <c r="M2994" t="inlineStr">
        <is>
          <t>Create a clean educational vocabulary illustration for the English word "trader", meaning: 상인, 상선.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5" ht="56" customHeight="1">
      <c r="A2995" s="30" t="n">
        <v>2994</v>
      </c>
      <c r="B2995" s="31" t="inlineStr">
        <is>
          <t>allowance</t>
        </is>
      </c>
      <c r="C2995" s="31" t="inlineStr">
        <is>
          <t>/əˈɫaʊəns/</t>
        </is>
      </c>
      <c r="D2995" s="78" t="inlineStr">
        <is>
          <t>(정기적으로 지급하는)수당, 급여액, (가족에게 주는)용돈</t>
        </is>
      </c>
      <c r="E2995" s="88" t="inlineStr">
        <is>
          <t>津贴（定期支付）、工资金额、零用钱（给家人）</t>
        </is>
      </c>
      <c r="F2995" s="31" t="inlineStr">
        <is>
          <t>명사</t>
        </is>
      </c>
      <c r="G2995" s="31" t="inlineStr">
        <is>
          <t>고등/수능</t>
        </is>
      </c>
      <c r="H2995" s="31" t="inlineStr">
        <is>
          <t>제작완료</t>
        </is>
      </c>
      <c r="I2995" s="78" t="inlineStr">
        <is>
          <t>allowance.png</t>
        </is>
      </c>
      <c r="J2995" s="34" t="inlineStr">
        <is>
          <t>The word allowance appears in the passage.</t>
        </is>
      </c>
      <c r="K2995" s="53" t="inlineStr">
        <is>
          <t>이 문장에서 allowance는 '(정기적으로 지급하는)수당, 급여액, (가족에게 주는)용돈'라는 뜻으로 쓰인다.</t>
        </is>
      </c>
      <c r="L2995" s="92" t="inlineStr">
        <is>
          <t>在这句话中，津贴的意思是“津贴（定期支付）、工资金额或零用钱（给予家庭成员）”。</t>
        </is>
      </c>
      <c r="M2995" t="inlineStr">
        <is>
          <t>Create a clean educational vocabulary illustration for the English word "allowance", meaning: (정기적으로 지급하는)수당, 급여액, (가족에게 주는)용돈.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6" ht="56" customHeight="1">
      <c r="A2996" s="30" t="n">
        <v>2995</v>
      </c>
      <c r="B2996" s="31" t="inlineStr">
        <is>
          <t>denial</t>
        </is>
      </c>
      <c r="C2996" s="31" t="inlineStr">
        <is>
          <t>/dɪˈnaɪəɫ/</t>
        </is>
      </c>
      <c r="D2996" s="78" t="inlineStr">
        <is>
          <t>부정, 부인, 거부, 극기, 싫다는 말을 못하게 하다)</t>
        </is>
      </c>
      <c r="E2996" s="88" t="inlineStr">
        <is>
          <t>否认、否认、拒绝、自我否定、禁止人说不）</t>
        </is>
      </c>
      <c r="F2996" s="31" t="inlineStr">
        <is>
          <t>형용사</t>
        </is>
      </c>
      <c r="G2996" s="31" t="inlineStr">
        <is>
          <t>고등/수능</t>
        </is>
      </c>
      <c r="H2996" s="31" t="inlineStr">
        <is>
          <t>제작완료</t>
        </is>
      </c>
      <c r="I2996" s="78" t="inlineStr">
        <is>
          <t>denial.png</t>
        </is>
      </c>
      <c r="J2996" s="34" t="inlineStr">
        <is>
          <t>The word denial appears in the passage.</t>
        </is>
      </c>
      <c r="K2996" s="53" t="inlineStr">
        <is>
          <t>이 문장에서 denial는 '부정, 부인, 거부, 극기, 싫다는 말을 못하게 하다)'라는 뜻으로 쓰인다.</t>
        </is>
      </c>
      <c r="L2996" s="92" t="inlineStr">
        <is>
          <t>在这句话中，否认的意思是“否认、否认、否认、否认、不说不”。</t>
        </is>
      </c>
      <c r="M2996" t="inlineStr">
        <is>
          <t>Create a clean educational vocabulary illustration for the English word "denial", meaning: 부정, 부인, 거부, 극기, 싫다는 말을 못하게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7" ht="56" customHeight="1">
      <c r="A2997" s="30" t="n">
        <v>2996</v>
      </c>
      <c r="B2997" s="31" t="inlineStr">
        <is>
          <t>designation</t>
        </is>
      </c>
      <c r="C2997" s="31" t="inlineStr">
        <is>
          <t>/ˌdɛzəɡˈneɪʃən/</t>
        </is>
      </c>
      <c r="D2997" s="78" t="inlineStr">
        <is>
          <t>명시, 지정, 임명, 명칭</t>
        </is>
      </c>
      <c r="E2997" s="88" t="inlineStr">
        <is>
          <t>指定，指定，任命，指定</t>
        </is>
      </c>
      <c r="F2997" s="31" t="inlineStr">
        <is>
          <t>명사</t>
        </is>
      </c>
      <c r="G2997" s="31" t="inlineStr">
        <is>
          <t>고등/수능</t>
        </is>
      </c>
      <c r="H2997" s="31" t="inlineStr">
        <is>
          <t>제작완료</t>
        </is>
      </c>
      <c r="I2997" s="78" t="inlineStr">
        <is>
          <t>designation.png</t>
        </is>
      </c>
      <c r="J2997" s="34" t="inlineStr">
        <is>
          <t>The word designation appears in the passage.</t>
        </is>
      </c>
      <c r="K2997" s="53" t="inlineStr">
        <is>
          <t>이 문장에서 designation는 '명시, 지정, 임명, 명칭'라는 뜻으로 쓰인다.</t>
        </is>
      </c>
      <c r="L2997" s="92" t="inlineStr">
        <is>
          <t>在这句话中，指定的意思是“声明、指定、任命、指定”。</t>
        </is>
      </c>
      <c r="M2997" t="inlineStr">
        <is>
          <t>Create a clean educational vocabulary illustration for the English word "designation", meaning: 명시, 지정, 임명, 명칭.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8" ht="56" customHeight="1">
      <c r="A2998" s="30" t="n">
        <v>2997</v>
      </c>
      <c r="B2998" s="31" t="inlineStr">
        <is>
          <t>duplicate</t>
        </is>
      </c>
      <c r="C2998" s="31" t="inlineStr">
        <is>
          <t>/ˈdupɫəˌkeɪt/</t>
        </is>
      </c>
      <c r="D2998" s="78" t="inlineStr">
        <is>
          <t>이중의, 복제의, 한쌍의, 부의, 복사의, 등본, 부본, 사본, 물표 , 전당표, 이중으로 하다, 복사하다, 정부 두통으로 하다</t>
        </is>
      </c>
      <c r="E2998" s="88" t="inlineStr">
        <is>
          <t>复制，复制，配对，复制，复制，复制，复制，复制，标记，当票，复制，复制，让政府头疼</t>
        </is>
      </c>
      <c r="F2998" s="31" t="inlineStr">
        <is>
          <t>동사</t>
        </is>
      </c>
      <c r="G2998" s="31" t="inlineStr">
        <is>
          <t>고등/수능</t>
        </is>
      </c>
      <c r="H2998" s="31" t="inlineStr">
        <is>
          <t>제작완료</t>
        </is>
      </c>
      <c r="I2998" s="78" t="inlineStr">
        <is>
          <t>duplicate.png</t>
        </is>
      </c>
      <c r="J2998" s="34" t="inlineStr">
        <is>
          <t>The word duplicate appears in the passage.</t>
        </is>
      </c>
      <c r="K2998" s="53" t="inlineStr">
        <is>
          <t>이 문장에서 duplicate는 '이중의, 복제의, 한쌍의, 부의, 복사의, 등본, 부본, 사본, 물표 , 전당표, 이중으로 하다, 복사하다, 정부 두통으로 하다'라는 뜻으로 쓰인다.</t>
        </is>
      </c>
      <c r="L2998" s="92" t="inlineStr">
        <is>
          <t>在这句话中，“重复”的意思是“双重、复制、配对、复制、复制、复制、副本、复制、标记、保证、复制、复制、让政府头疼”。</t>
        </is>
      </c>
      <c r="M2998" t="inlineStr">
        <is>
          <t>Create a clean educational vocabulary illustration for the English word "duplicate", meaning: 이중의, 복제의, 한쌍의, 부의, 복사의, 등본, 부본, 사본, 물표 , 전당표, 이중으로 하다, 복사하다, 정부 두통으로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9" ht="56" customHeight="1">
      <c r="A2999" s="30" t="n">
        <v>2998</v>
      </c>
      <c r="B2999" s="31" t="inlineStr">
        <is>
          <t>electro</t>
        </is>
      </c>
      <c r="C2999" s="31" t="inlineStr">
        <is>
          <t>/ɪˈɫɛktɹoʊ/</t>
        </is>
      </c>
      <c r="D2999" s="78" t="inlineStr">
        <is>
          <t>electrotype, eelectroplate</t>
        </is>
      </c>
      <c r="E2999" s="88" t="inlineStr">
        <is>
          <t>电版，电镀</t>
        </is>
      </c>
      <c r="F2999" s="31" t="inlineStr">
        <is>
          <t>명사</t>
        </is>
      </c>
      <c r="G2999" s="31" t="inlineStr">
        <is>
          <t>고등/수능</t>
        </is>
      </c>
      <c r="H2999" s="31" t="inlineStr">
        <is>
          <t>제작완료</t>
        </is>
      </c>
      <c r="I2999" s="78" t="inlineStr">
        <is>
          <t>electro.png</t>
        </is>
      </c>
      <c r="J2999" s="34" t="inlineStr">
        <is>
          <t>The word electro appears in the passage.</t>
        </is>
      </c>
      <c r="K2999" s="53" t="inlineStr">
        <is>
          <t>이 문장에서 electro는 'electrotype, eelectroplate'라는 뜻으로 쓰인다.</t>
        </is>
      </c>
      <c r="L2999" s="92" t="inlineStr">
        <is>
          <t>在这句话中，“Electro”的意思是“电版、电电镀”。</t>
        </is>
      </c>
      <c r="M2999" t="inlineStr">
        <is>
          <t>Create a clean educational vocabulary illustration for the English word "electro", meaning: electrotype, eelectroplate.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00" ht="56" customHeight="1">
      <c r="A3000" s="30" t="n">
        <v>2999</v>
      </c>
      <c r="B3000" s="31" t="inlineStr">
        <is>
          <t>ballot</t>
        </is>
      </c>
      <c r="C3000" s="31" t="inlineStr">
        <is>
          <t>/ˈbæɫət/</t>
        </is>
      </c>
      <c r="D3000" s="78" t="inlineStr">
        <is>
          <t>투표용지, 투표용의 작은공, 투표, 제비, 추첨</t>
        </is>
      </c>
      <c r="E3000" s="88" t="inlineStr">
        <is>
          <t>选票、投票球、投票、抽签、抽签</t>
        </is>
      </c>
      <c r="F3000" s="31" t="inlineStr">
        <is>
          <t>명사</t>
        </is>
      </c>
      <c r="G3000" s="31" t="inlineStr">
        <is>
          <t>고등/수능</t>
        </is>
      </c>
      <c r="H3000" s="31" t="inlineStr">
        <is>
          <t>제작완료</t>
        </is>
      </c>
      <c r="I3000" s="78" t="inlineStr">
        <is>
          <t>ballot.png</t>
        </is>
      </c>
      <c r="J3000" s="34" t="inlineStr">
        <is>
          <t>The word ballot appears in the passage.</t>
        </is>
      </c>
      <c r="K3000" s="53" t="inlineStr">
        <is>
          <t>이 문장에서 ballot는 '투표용지, 투표용의 작은공, 투표, 제비, 추첨'라는 뜻으로 쓰인다.</t>
        </is>
      </c>
      <c r="L3000" s="92" t="inlineStr">
        <is>
          <t>在这句话中，ballot 用于表示“选票、小投票球、投票、抽签、彩票”。</t>
        </is>
      </c>
      <c r="M3000" t="inlineStr">
        <is>
          <t>Create a clean educational vocabulary illustration for the English word "ballot", meaning: 투표용지, 투표용의 작은공, 투표, 제비, 추첨.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01" ht="56" customHeight="1">
      <c r="A3001" s="30" t="n">
        <v>3000</v>
      </c>
      <c r="B3001" s="31" t="inlineStr">
        <is>
          <t>validity</t>
        </is>
      </c>
      <c r="C3001" s="31" t="inlineStr">
        <is>
          <t>/vəˈɫɪdəti/</t>
        </is>
      </c>
      <c r="D3001" s="78" t="inlineStr">
        <is>
          <t>수출인증액</t>
        </is>
      </c>
      <c r="E3001" s="88" t="inlineStr">
        <is>
          <t>出口认证金额</t>
        </is>
      </c>
      <c r="F3001" s="31" t="inlineStr">
        <is>
          <t>형용사</t>
        </is>
      </c>
      <c r="G3001" s="31" t="inlineStr">
        <is>
          <t>고등/수능</t>
        </is>
      </c>
      <c r="H3001" s="31" t="inlineStr">
        <is>
          <t>제작완료</t>
        </is>
      </c>
      <c r="I3001" s="78" t="inlineStr">
        <is>
          <t>validity.png</t>
        </is>
      </c>
      <c r="J3001" s="34" t="inlineStr">
        <is>
          <t>The word validity appears in the passage.</t>
        </is>
      </c>
      <c r="K3001" s="54" t="inlineStr">
        <is>
          <t>이 문장에서 validity는 '수출인증액'라는 뜻으로 쓰인다.</t>
        </is>
      </c>
      <c r="L3001" s="92" t="inlineStr">
        <is>
          <t>在这句话中，有效性是指“出口认证金额”。</t>
        </is>
      </c>
      <c r="M3001" t="inlineStr">
        <is>
          <t>Create a clean educational vocabulary illustration for the English word "validity", meaning: 수출인증액.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dataValidations count="1">
    <dataValidation sqref="G2:G3001" showDropDown="0" showInputMessage="0" showErrorMessage="0" allowBlank="0" type="list">
      <formula1>"미제작,제작완료"</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16" customWidth="1" min="1" max="1"/>
    <col width="110" customWidth="1" min="2" max="2"/>
  </cols>
  <sheetData>
    <row r="1">
      <c r="A1" s="42" t="inlineStr">
        <is>
          <t>항목</t>
        </is>
      </c>
      <c r="B1" s="42" t="inlineStr">
        <is>
          <t>내용</t>
        </is>
      </c>
    </row>
    <row r="2">
      <c r="A2" s="43" t="inlineStr">
        <is>
          <t>자료</t>
        </is>
      </c>
      <c r="B2" s="43" t="inlineStr">
        <is>
          <t>2022 개정 영어과 교육과정 기본 어휘 목록</t>
        </is>
      </c>
    </row>
    <row r="3">
      <c r="A3" s="43" t="inlineStr">
        <is>
          <t>출처</t>
        </is>
      </c>
      <c r="B3" s="43" t="inlineStr">
        <is>
          <t>https://www.moe.go.kr/boardCnts/viewRenew.do?boardID=141&amp;boardSeq=93458&amp;lev=0&amp;m=040401&amp;opType=N&amp;page=1&amp;s=moe&amp;searchType=null&amp;statusYN=W</t>
        </is>
      </c>
    </row>
    <row r="4">
      <c r="A4" s="43" t="inlineStr">
        <is>
          <t>IPA 출처</t>
        </is>
      </c>
      <c r="B4" s="43" t="inlineStr">
        <is>
          <t>https://github.com/open-dict-data/ipa-dict</t>
        </is>
      </c>
    </row>
    <row r="5">
      <c r="A5" s="43" t="inlineStr">
        <is>
          <t>한국어 뜻 출처 1</t>
        </is>
      </c>
      <c r="B5" s="43" t="inlineStr">
        <is>
          <t>https://kaikki.org/kowiktionary/rawdata.html</t>
        </is>
      </c>
    </row>
    <row r="6">
      <c r="A6" s="43" t="inlineStr">
        <is>
          <t>한국어 뜻 출처 2</t>
        </is>
      </c>
      <c r="B6" s="43" t="inlineStr">
        <is>
          <t>http://download.huzheng.org/ko/stardict-quick_eng-kor-2.4.2.tar.bz2</t>
        </is>
      </c>
    </row>
    <row r="7">
      <c r="A7" s="43" t="inlineStr">
        <is>
          <t>영한 예문 출처</t>
        </is>
      </c>
      <c r="B7" s="43" t="inlineStr">
        <is>
          <t>https://tatoeba.org/en/downloads</t>
        </is>
      </c>
    </row>
    <row r="8">
      <c r="A8" s="43" t="inlineStr">
        <is>
          <t>처리</t>
        </is>
      </c>
      <c r="B8" s="43" t="inlineStr">
        <is>
          <t>공식 목록의 3,000개 표제어를 추출하고 소문자로 정규화한 뒤 IPA, 한국어 뜻, 영한 예문, 대표 주제, 단계 컬럼을 추가</t>
        </is>
      </c>
    </row>
    <row r="9">
      <c r="A9" s="43" t="inlineStr">
        <is>
          <t>비고</t>
        </is>
      </c>
      <c r="B9" s="43" t="inlineStr">
        <is>
          <t>뜻/예문이 공개 데이터에서 직접 매칭되지 않은 일부 항목은 짧은 학습용 보완 문장으로 채움</t>
        </is>
      </c>
    </row>
    <row r="10">
      <c r="A10" s="43" t="inlineStr">
        <is>
          <t>생성일</t>
        </is>
      </c>
      <c r="B10" s="43" t="inlineStr">
        <is>
          <t>2026-08-05</t>
        </is>
      </c>
    </row>
    <row r="11">
      <c r="A11" s="43" t="inlineStr">
        <is>
          <t>중복 비교 기준</t>
        </is>
      </c>
      <c r="B11" s="43" t="inlineStr">
        <is>
          <t>elementary_words.xlsx + middle_school_words.xlsx</t>
        </is>
      </c>
    </row>
    <row r="12">
      <c r="A12" s="43" t="inlineStr">
        <is>
          <t>고등/수능 중복 제거 수</t>
        </is>
      </c>
      <c r="B12" s="43" t="n">
        <v>1280</v>
      </c>
    </row>
    <row r="13">
      <c r="A13" s="43" t="inlineStr">
        <is>
          <t>보충 단어 수</t>
        </is>
      </c>
      <c r="B13" s="43" t="n">
        <v>1280</v>
      </c>
    </row>
    <row r="14">
      <c r="A14" s="43" t="inlineStr">
        <is>
          <t>최종 초등/중등 중복 수</t>
        </is>
      </c>
      <c r="B14" s="43" t="n">
        <v>0</v>
      </c>
    </row>
    <row r="15">
      <c r="A15" s="43" t="inlineStr">
        <is>
          <t>최종 내부 중복 수</t>
        </is>
      </c>
      <c r="B15" s="43" t="n">
        <v>0</v>
      </c>
    </row>
    <row r="16">
      <c r="A16" s="56" t="inlineStr">
        <is>
          <t>이미지 프롬프트</t>
        </is>
      </c>
      <c r="B16" s="56" t="inlineStr">
        <is>
          <t>vocabulary 시트 K열에 단어별 이미지 생성용 영어 프롬프트 추가</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
  <sheetViews>
    <sheetView showGridLines="0" workbookViewId="0">
      <selection activeCell="A1" sqref="A1"/>
    </sheetView>
  </sheetViews>
  <sheetFormatPr baseColWidth="8" defaultRowHeight="15"/>
  <cols>
    <col width="7" customWidth="1" min="1" max="1"/>
    <col width="22" customWidth="1" min="2" max="2"/>
    <col width="18" customWidth="1" min="3" max="3"/>
    <col width="32" customWidth="1" min="4" max="4"/>
    <col width="18" customWidth="1" min="5" max="5"/>
    <col width="14" customWidth="1" min="6" max="6"/>
    <col width="36" customWidth="1" min="7" max="7"/>
    <col width="48" customWidth="1" min="8" max="8"/>
    <col width="48" customWidth="1" min="9" max="9"/>
    <col width="100" customWidth="1" min="10" max="10"/>
  </cols>
  <sheetData>
    <row r="1">
      <c r="A1" s="76" t="inlineStr">
        <is>
          <t>번호</t>
        </is>
      </c>
      <c r="B1" s="76" t="inlineStr">
        <is>
          <t>영어 단어 (Word)</t>
        </is>
      </c>
      <c r="C1" s="76" t="inlineStr">
        <is>
          <t>발음기호 (IPA)</t>
        </is>
      </c>
      <c r="D1" s="76" t="inlineStr">
        <is>
          <t>한국어 뜻 (Meaning)</t>
        </is>
      </c>
      <c r="E1" s="76" t="inlineStr">
        <is>
          <t>주제 (Category)</t>
        </is>
      </c>
      <c r="F1" s="76" t="inlineStr">
        <is>
          <t>단계 (Level)</t>
        </is>
      </c>
      <c r="G1" s="76" t="inlineStr">
        <is>
          <t>이미지 파일명 (File)</t>
        </is>
      </c>
      <c r="H1" s="76" t="inlineStr">
        <is>
          <t>영어 예문 (Example EN)</t>
        </is>
      </c>
      <c r="I1" s="76" t="inlineStr">
        <is>
          <t>한국어 해석 (Example KO)</t>
        </is>
      </c>
      <c r="J1" s="76" t="inlineStr">
        <is>
          <t>이미지 프롬프트 (Image Prompt)</t>
        </is>
      </c>
    </row>
    <row r="2">
      <c r="A2" s="66" t="n"/>
      <c r="B2" s="67" t="n"/>
      <c r="C2" s="67" t="n"/>
      <c r="D2" s="67" t="n"/>
      <c r="E2" s="67" t="n"/>
      <c r="F2" s="67" t="n"/>
      <c r="G2" s="67" t="n"/>
      <c r="H2" s="67" t="n"/>
      <c r="I2" s="67" t="n"/>
      <c r="J2" s="68"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2026-08-21T11:51:17Z</dcterms:created>
  <dcterms:modified xsi:type="dcterms:W3CDTF">2026-08-21T11:51:17Z</dcterms:modified>
</cp:coreProperties>
</file>