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306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<sst xmlns="http://schemas.openxmlformats.org/spreadsheetml/2006/main" count="28" uniqueCount="17">
  <si>
    <t>Tasca</t>
  </si>
  <si>
    <t>Fet (Sí/No)</t>
  </si>
  <si>
    <t>Tasca 1</t>
  </si>
  <si>
    <t>Sí</t>
  </si>
  <si>
    <t>Tasca 2</t>
  </si>
  <si>
    <t>No</t>
  </si>
  <si>
    <t>Tasca 3</t>
  </si>
  <si>
    <t>Tasca 4</t>
  </si>
  <si>
    <t>Tasca 5</t>
  </si>
  <si>
    <t>Tasca 6</t>
  </si>
  <si>
    <t>Tasca 7</t>
  </si>
  <si>
    <t>Tasca 8</t>
  </si>
  <si>
    <t>Tasca 9</t>
  </si>
  <si>
    <t>Tasca 10</t>
  </si>
  <si>
    <t>Tasca 11</t>
  </si>
  <si>
    <t>Tasca 12</t>
  </si>
  <si>
    <t>Tasca 13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</si>
</sst>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3" fillId="5" borderId="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Énfasis6" xfId="1" builtinId="52"/>
    <cellStyle name="40% - Énfasis6" xfId="2" builtinId="51"/>
    <cellStyle name="40% - Énfasis5" xfId="3" builtinId="47"/>
    <cellStyle name="20% - Énfasis5" xfId="4" builtinId="46"/>
    <cellStyle name="Énfasis5" xfId="5" builtinId="45"/>
    <cellStyle name="Hipervínculo" xfId="6" builtinId="8"/>
    <cellStyle name="40% - Énfasis4" xfId="7" builtinId="43"/>
    <cellStyle name="Moneda [0]" xfId="8" builtinId="7"/>
    <cellStyle name="20% - Énfasis4" xfId="9" builtinId="42"/>
    <cellStyle name="Énfasis4" xfId="10" builtinId="41"/>
    <cellStyle name="20% - Énfasis3" xfId="11" builtinId="38"/>
    <cellStyle name="Énfasis3" xfId="12" builtinId="37"/>
    <cellStyle name="20% - Énfasis2" xfId="13" builtinId="34"/>
    <cellStyle name="20% - Énfasis1" xfId="14" builtinId="30"/>
    <cellStyle name="60% - Énfasis4" xfId="15" builtinId="44"/>
    <cellStyle name="Énfasis1" xfId="16" builtinId="29"/>
    <cellStyle name="Énfasis6" xfId="17" builtinId="49"/>
    <cellStyle name="40% - Énfasis1" xfId="18" builtinId="31"/>
    <cellStyle name="Incorrecto" xfId="19" builtinId="27"/>
    <cellStyle name="60% - Énfasis5" xfId="20" builtinId="48"/>
    <cellStyle name="Énfasis2" xfId="21" builtinId="33"/>
    <cellStyle name="Correcto" xfId="22" builtinId="26"/>
    <cellStyle name="Total" xfId="23" builtinId="25"/>
    <cellStyle name="Celda vinculada" xfId="24" builtinId="24"/>
    <cellStyle name="Moneda" xfId="25" builtinId="4"/>
    <cellStyle name="Porcentaje" xfId="26" builtinId="5"/>
    <cellStyle name="Texto explicativo" xfId="27" builtinId="53"/>
    <cellStyle name="Título 1" xfId="28" builtinId="16"/>
    <cellStyle name="Celda de comprobación" xfId="29" builtinId="23"/>
    <cellStyle name="Cálculo" xfId="30" builtinId="22"/>
    <cellStyle name="60% - Énfasis3" xfId="31" builtinId="40"/>
    <cellStyle name="Título 4" xfId="32" builtinId="19"/>
    <cellStyle name="60% - Énfasis2" xfId="33" builtinId="36"/>
    <cellStyle name="Título 3" xfId="34" builtinId="18"/>
    <cellStyle name="60% - Énfasis1" xfId="35" builtinId="32"/>
    <cellStyle name="Título 2" xfId="36" builtinId="17"/>
    <cellStyle name="Neutro" xfId="37" builtinId="28"/>
    <cellStyle name="Título" xfId="38" builtinId="15"/>
    <cellStyle name="Salida" xfId="39" builtinId="21"/>
    <cellStyle name="Coma" xfId="40" builtinId="3"/>
    <cellStyle name="40% - Énfasis3" xfId="41" builtinId="39"/>
    <cellStyle name="Entrada" xfId="42" builtinId="20"/>
    <cellStyle name="Nota" xfId="43" builtinId="10"/>
    <cellStyle name="Coma [0]" xfId="44" builtinId="6"/>
    <cellStyle name="Hipervínculo visitado" xfId="45" builtinId="9"/>
    <cellStyle name="40% - Énfasis2" xfId="46" builtinId="35"/>
    <cellStyle name="20% - Énfasis6" xfId="47" builtinId="50"/>
    <cellStyle name="Texto de advertencia" xfId="48" builtinId="1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C22" sqref="C22"/>
    </sheetView>
  </sheetViews>
  <sheetFormatPr defaultColWidth="8.8" defaultRowHeight="12.7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5</v>
      </c>
    </row>
    <row r="14" spans="1:2">
      <c r="A14" t="s">
        <v>16</v>
      </c>
      <c r="B14" t="s">
        <v>3</v>
      </c>
    </row>
  </sheetData>
  <dataValidations count="1">
    <dataValidation type="list" allowBlank="1" showInputMessage="1" showErrorMessage="1" sqref="B2:B14">
      <formula1>"Sí;No"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vboxuser</dc:creator>
  <cp:lastModifiedBy>vboxuser</cp:lastModifiedBy>
  <dcterms:created xsi:type="dcterms:W3CDTF">2025-11-10T07:25:19Z</dcterms:created>
  <dcterms:modified xsi:type="dcterms:W3CDTF">2025-11-10T07:31:45Z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3082-10.1.0.6757</vt:lpwstr>
  </property>
</Properties>
</file>