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B7781E9A-B35B-4AC7-BBB0-337BD03556D2}" xr6:coauthVersionLast="37" xr6:coauthVersionMax="37" xr10:uidLastSave="{00000000-0000-0000-0000-000000000000}"/>
  <bookViews>
    <workbookView xWindow="0" yWindow="0" windowWidth="22935" windowHeight="12690" activeTab="2" xr2:uid="{0AC9B148-4E30-4338-BC40-9BA455EAAC1A}"/>
  </bookViews>
  <sheets>
    <sheet name="Parameter" sheetId="2" r:id="rId1"/>
    <sheet name="Ergebnisse Probe 11" sheetId="3" r:id="rId2"/>
    <sheet name="Werte Probe 11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<sst xmlns="http://schemas.openxmlformats.org/spreadsheetml/2006/main" count="76" uniqueCount="47">
  <si>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</si>
  <si>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</si>
  <si>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</si>
  <si>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</si>
  <si>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</si>
  <si>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</si>
  <si>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</si>
  <si>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</si>
  <si>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</si>
  <si>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</si>
  <si>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</si>
  <si>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</si>
  <si>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</si>
  <si>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</si>
  <si>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</si>
  <si>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</si>
  <si>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</si>
  <si>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</si>
  <si>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</si>
  <si>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</si>
  <si>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</si>
  <si>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</si>
  <si>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</si>
  <si>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</si>
  <si>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</si>
  <si>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</si>
  <si>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</si>
  <si>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</si>
  <si>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</si>
  <si>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</si>
  <si>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</si>
  <si>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</si>
  <si>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</si>
  <si>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</si>
  <si>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</si>
  <si>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</si>
  <si>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11</t>
  </si>
  <si>
    <t>TPU_V7_M1_09</t>
  </si>
  <si>
    <t>1:0,00; 2:1,15; 3:2,30; 4:3,46; 5:4,61</t>
  </si>
  <si>
    <t>1:0,04; 2:0,62; 3:0,73; 4:0,85; 5:0,96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</si>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</sst>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11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11'!$E$4:$E$89</c:f>
              <c:numCache>
                <c:formatCode>General</c:formatCode>
                <c:ptCount val="86"/>
                <c:pt idx="0">
                  <c:v>28.158465242230001</c:v>
                </c:pt>
                <c:pt idx="1">
                  <c:v>28.158465242230001</c:v>
                </c:pt>
                <c:pt idx="2">
                  <c:v>28.158465242230001</c:v>
                </c:pt>
                <c:pt idx="3">
                  <c:v>28.158465242230001</c:v>
                </c:pt>
                <c:pt idx="4">
                  <c:v>28.158465242230001</c:v>
                </c:pt>
                <c:pt idx="5">
                  <c:v>28.158465242230001</c:v>
                </c:pt>
                <c:pt idx="6">
                  <c:v>28.158465242230001</c:v>
                </c:pt>
                <c:pt idx="7">
                  <c:v>28.158465242230001</c:v>
                </c:pt>
                <c:pt idx="8">
                  <c:v>28.158465242230001</c:v>
                </c:pt>
                <c:pt idx="9">
                  <c:v>28.158465242230001</c:v>
                </c:pt>
                <c:pt idx="10">
                  <c:v>28.158465242230001</c:v>
                </c:pt>
                <c:pt idx="11">
                  <c:v>28.158465242230001</c:v>
                </c:pt>
                <c:pt idx="12">
                  <c:v>28.158465242230001</c:v>
                </c:pt>
                <c:pt idx="13">
                  <c:v>28.158465242230001</c:v>
                </c:pt>
                <c:pt idx="14">
                  <c:v>28.158465242230001</c:v>
                </c:pt>
                <c:pt idx="15">
                  <c:v>28.158465242230001</c:v>
                </c:pt>
                <c:pt idx="16">
                  <c:v>28.158465242230001</c:v>
                </c:pt>
                <c:pt idx="17">
                  <c:v>28.158465242230001</c:v>
                </c:pt>
                <c:pt idx="18">
                  <c:v>28.158465242230001</c:v>
                </c:pt>
                <c:pt idx="19">
                  <c:v>28.158465242230001</c:v>
                </c:pt>
                <c:pt idx="20">
                  <c:v>28.158465242230001</c:v>
                </c:pt>
                <c:pt idx="21">
                  <c:v>28.158465242230001</c:v>
                </c:pt>
                <c:pt idx="22">
                  <c:v>28.158465242230001</c:v>
                </c:pt>
                <c:pt idx="23">
                  <c:v>28.158465242230001</c:v>
                </c:pt>
                <c:pt idx="24">
                  <c:v>28.158465242230001</c:v>
                </c:pt>
                <c:pt idx="25">
                  <c:v>28.158465242230001</c:v>
                </c:pt>
                <c:pt idx="26">
                  <c:v>28.158465242230001</c:v>
                </c:pt>
                <c:pt idx="27">
                  <c:v>28.158465242230001</c:v>
                </c:pt>
                <c:pt idx="28">
                  <c:v>28.158465242230001</c:v>
                </c:pt>
                <c:pt idx="29">
                  <c:v>28.158450268271899</c:v>
                </c:pt>
                <c:pt idx="30">
                  <c:v>28.158437512677001</c:v>
                </c:pt>
                <c:pt idx="31">
                  <c:v>28.158437512677001</c:v>
                </c:pt>
                <c:pt idx="32">
                  <c:v>28.158437512677001</c:v>
                </c:pt>
                <c:pt idx="33">
                  <c:v>28.158437512677001</c:v>
                </c:pt>
                <c:pt idx="34">
                  <c:v>28.158437512677001</c:v>
                </c:pt>
                <c:pt idx="35">
                  <c:v>28.158454150409099</c:v>
                </c:pt>
                <c:pt idx="36">
                  <c:v>28.1604817353493</c:v>
                </c:pt>
                <c:pt idx="37">
                  <c:v>28.174442455389201</c:v>
                </c:pt>
                <c:pt idx="38">
                  <c:v>28.210743488960599</c:v>
                </c:pt>
                <c:pt idx="39">
                  <c:v>28.272803617857999</c:v>
                </c:pt>
                <c:pt idx="40">
                  <c:v>28.356463959657301</c:v>
                </c:pt>
                <c:pt idx="41">
                  <c:v>28.451237177692999</c:v>
                </c:pt>
                <c:pt idx="42">
                  <c:v>28.5495528636804</c:v>
                </c:pt>
                <c:pt idx="43">
                  <c:v>28.648545420013999</c:v>
                </c:pt>
                <c:pt idx="44">
                  <c:v>28.7475216148725</c:v>
                </c:pt>
                <c:pt idx="45">
                  <c:v>28.846641218506399</c:v>
                </c:pt>
                <c:pt idx="46">
                  <c:v>28.945784902416801</c:v>
                </c:pt>
                <c:pt idx="47">
                  <c:v>29.0451487658849</c:v>
                </c:pt>
                <c:pt idx="48">
                  <c:v>29.144489323937002</c:v>
                </c:pt>
                <c:pt idx="49">
                  <c:v>29.243983483158701</c:v>
                </c:pt>
                <c:pt idx="50">
                  <c:v>29.3435007093778</c:v>
                </c:pt>
                <c:pt idx="51">
                  <c:v>29.443148469769099</c:v>
                </c:pt>
                <c:pt idx="52">
                  <c:v>29.542742824398601</c:v>
                </c:pt>
                <c:pt idx="53">
                  <c:v>29.642484044872798</c:v>
                </c:pt>
                <c:pt idx="54">
                  <c:v>29.742212509953099</c:v>
                </c:pt>
                <c:pt idx="55">
                  <c:v>29.842035031162801</c:v>
                </c:pt>
                <c:pt idx="56">
                  <c:v>29.941772675358401</c:v>
                </c:pt>
                <c:pt idx="57">
                  <c:v>30.0416177271238</c:v>
                </c:pt>
                <c:pt idx="58">
                  <c:v>30.141439890705598</c:v>
                </c:pt>
                <c:pt idx="59">
                  <c:v>30.241338348232802</c:v>
                </c:pt>
                <c:pt idx="60">
                  <c:v>30.341137027584601</c:v>
                </c:pt>
                <c:pt idx="61">
                  <c:v>30.441081857525401</c:v>
                </c:pt>
                <c:pt idx="62">
                  <c:v>30.540961122357</c:v>
                </c:pt>
                <c:pt idx="63">
                  <c:v>30.640913581692299</c:v>
                </c:pt>
                <c:pt idx="64">
                  <c:v>30.7408286093107</c:v>
                </c:pt>
                <c:pt idx="65">
                  <c:v>30.840801811062398</c:v>
                </c:pt>
                <c:pt idx="66">
                  <c:v>30.940739011608699</c:v>
                </c:pt>
                <c:pt idx="67">
                  <c:v>31.040712928616099</c:v>
                </c:pt>
                <c:pt idx="68">
                  <c:v>31.140626048885899</c:v>
                </c:pt>
                <c:pt idx="69">
                  <c:v>31.240643358074699</c:v>
                </c:pt>
                <c:pt idx="70">
                  <c:v>31.340630388104</c:v>
                </c:pt>
                <c:pt idx="71">
                  <c:v>31.440661287151901</c:v>
                </c:pt>
                <c:pt idx="72">
                  <c:v>31.540596818768101</c:v>
                </c:pt>
                <c:pt idx="73">
                  <c:v>31.640607929073902</c:v>
                </c:pt>
                <c:pt idx="74">
                  <c:v>31.740594243847401</c:v>
                </c:pt>
                <c:pt idx="75">
                  <c:v>31.840600585781601</c:v>
                </c:pt>
                <c:pt idx="76">
                  <c:v>31.940562105023002</c:v>
                </c:pt>
                <c:pt idx="77">
                  <c:v>32.0406156538358</c:v>
                </c:pt>
                <c:pt idx="78">
                  <c:v>32.140623903118701</c:v>
                </c:pt>
                <c:pt idx="79">
                  <c:v>32.240645265423403</c:v>
                </c:pt>
                <c:pt idx="80">
                  <c:v>32.340577936016601</c:v>
                </c:pt>
                <c:pt idx="81">
                  <c:v>32.440584516369398</c:v>
                </c:pt>
                <c:pt idx="82">
                  <c:v>32.540593480908001</c:v>
                </c:pt>
                <c:pt idx="83">
                  <c:v>32.6406010149351</c:v>
                </c:pt>
                <c:pt idx="84">
                  <c:v>32.7405379770628</c:v>
                </c:pt>
                <c:pt idx="85">
                  <c:v>32.840559816204603</c:v>
                </c:pt>
              </c:numCache>
            </c:numRef>
          </c:xVal>
          <c:yVal>
            <c:numRef>
              <c:f>'Werte Probe 11'!$C$4:$C$89</c:f>
              <c:numCache>
                <c:formatCode>General</c:formatCode>
                <c:ptCount val="86"/>
                <c:pt idx="0">
                  <c:v>0.39303079247474598</c:v>
                </c:pt>
                <c:pt idx="1">
                  <c:v>0.37606325745582497</c:v>
                </c:pt>
                <c:pt idx="2">
                  <c:v>0.36959475278854298</c:v>
                </c:pt>
                <c:pt idx="3">
                  <c:v>0.36810004711151101</c:v>
                </c:pt>
                <c:pt idx="4">
                  <c:v>0.36564049124717701</c:v>
                </c:pt>
                <c:pt idx="5">
                  <c:v>0.364352136850357</c:v>
                </c:pt>
                <c:pt idx="6">
                  <c:v>0.36210238933563199</c:v>
                </c:pt>
                <c:pt idx="7">
                  <c:v>0.36112356185913003</c:v>
                </c:pt>
                <c:pt idx="8">
                  <c:v>0.35993859171867298</c:v>
                </c:pt>
                <c:pt idx="9">
                  <c:v>0.35846686363220198</c:v>
                </c:pt>
                <c:pt idx="10">
                  <c:v>0.356744825839996</c:v>
                </c:pt>
                <c:pt idx="11">
                  <c:v>0.35600110888481101</c:v>
                </c:pt>
                <c:pt idx="12">
                  <c:v>0.35094368457794101</c:v>
                </c:pt>
                <c:pt idx="13">
                  <c:v>0.34498721361160201</c:v>
                </c:pt>
                <c:pt idx="14">
                  <c:v>0.34282588958740201</c:v>
                </c:pt>
                <c:pt idx="15">
                  <c:v>0.34020844101905801</c:v>
                </c:pt>
                <c:pt idx="16">
                  <c:v>0.33792319893836897</c:v>
                </c:pt>
                <c:pt idx="17">
                  <c:v>0.33631235361099199</c:v>
                </c:pt>
                <c:pt idx="18">
                  <c:v>0.333048045635223</c:v>
                </c:pt>
                <c:pt idx="19">
                  <c:v>0.33037620782852101</c:v>
                </c:pt>
                <c:pt idx="20">
                  <c:v>0.32867804169654802</c:v>
                </c:pt>
                <c:pt idx="21">
                  <c:v>0.32585260272026001</c:v>
                </c:pt>
                <c:pt idx="22">
                  <c:v>0.32329857349395702</c:v>
                </c:pt>
                <c:pt idx="23">
                  <c:v>0.32106781005859297</c:v>
                </c:pt>
                <c:pt idx="24">
                  <c:v>0.31941574811935403</c:v>
                </c:pt>
                <c:pt idx="25">
                  <c:v>0.31845048069953902</c:v>
                </c:pt>
                <c:pt idx="26">
                  <c:v>0.31619733572006198</c:v>
                </c:pt>
                <c:pt idx="27">
                  <c:v>0.31474056839942899</c:v>
                </c:pt>
                <c:pt idx="28">
                  <c:v>0.31295347213745101</c:v>
                </c:pt>
                <c:pt idx="29">
                  <c:v>0.31153979897499001</c:v>
                </c:pt>
                <c:pt idx="30">
                  <c:v>0.31055346131324701</c:v>
                </c:pt>
                <c:pt idx="31">
                  <c:v>0.31346881389617898</c:v>
                </c:pt>
                <c:pt idx="32">
                  <c:v>0.35141628980636602</c:v>
                </c:pt>
                <c:pt idx="33">
                  <c:v>0.47708234190940801</c:v>
                </c:pt>
                <c:pt idx="34">
                  <c:v>0.75814098119735696</c:v>
                </c:pt>
                <c:pt idx="35">
                  <c:v>1.2471450567245399</c:v>
                </c:pt>
                <c:pt idx="36">
                  <c:v>1.9601869583129801</c:v>
                </c:pt>
                <c:pt idx="37">
                  <c:v>2.8937730789184499</c:v>
                </c:pt>
                <c:pt idx="38">
                  <c:v>4.0407609939575098</c:v>
                </c:pt>
                <c:pt idx="39">
                  <c:v>5.3763151168823198</c:v>
                </c:pt>
                <c:pt idx="40">
                  <c:v>6.8814754486083896</c:v>
                </c:pt>
                <c:pt idx="41">
                  <c:v>8.5319690704345703</c:v>
                </c:pt>
                <c:pt idx="42">
                  <c:v>10.2817773818969</c:v>
                </c:pt>
                <c:pt idx="43">
                  <c:v>12.0640439987182</c:v>
                </c:pt>
                <c:pt idx="44">
                  <c:v>13.7949771881103</c:v>
                </c:pt>
                <c:pt idx="45">
                  <c:v>15.411388397216699</c:v>
                </c:pt>
                <c:pt idx="46">
                  <c:v>16.885135650634702</c:v>
                </c:pt>
                <c:pt idx="47">
                  <c:v>18.209947586059499</c:v>
                </c:pt>
                <c:pt idx="48">
                  <c:v>19.388563156127901</c:v>
                </c:pt>
                <c:pt idx="49">
                  <c:v>20.434322357177699</c:v>
                </c:pt>
                <c:pt idx="50">
                  <c:v>21.362245559692301</c:v>
                </c:pt>
                <c:pt idx="51">
                  <c:v>22.182214736938398</c:v>
                </c:pt>
                <c:pt idx="52">
                  <c:v>22.912361145019499</c:v>
                </c:pt>
                <c:pt idx="53">
                  <c:v>23.561283111572202</c:v>
                </c:pt>
                <c:pt idx="54">
                  <c:v>24.144710540771399</c:v>
                </c:pt>
                <c:pt idx="55">
                  <c:v>24.6577129364013</c:v>
                </c:pt>
                <c:pt idx="56">
                  <c:v>25.102443695068299</c:v>
                </c:pt>
                <c:pt idx="57">
                  <c:v>25.484691619873001</c:v>
                </c:pt>
                <c:pt idx="58">
                  <c:v>25.802148818969702</c:v>
                </c:pt>
                <c:pt idx="59">
                  <c:v>26.062841415405199</c:v>
                </c:pt>
                <c:pt idx="60">
                  <c:v>26.287492752075099</c:v>
                </c:pt>
                <c:pt idx="61">
                  <c:v>26.5037441253662</c:v>
                </c:pt>
                <c:pt idx="62">
                  <c:v>26.704814910888601</c:v>
                </c:pt>
                <c:pt idx="63">
                  <c:v>26.870281219482401</c:v>
                </c:pt>
                <c:pt idx="64">
                  <c:v>26.968236923217699</c:v>
                </c:pt>
                <c:pt idx="65">
                  <c:v>26.987066268920799</c:v>
                </c:pt>
                <c:pt idx="66">
                  <c:v>26.9475193023681</c:v>
                </c:pt>
                <c:pt idx="67">
                  <c:v>26.883445739746001</c:v>
                </c:pt>
                <c:pt idx="68">
                  <c:v>26.817808151245099</c:v>
                </c:pt>
                <c:pt idx="69">
                  <c:v>26.732393264770501</c:v>
                </c:pt>
                <c:pt idx="70">
                  <c:v>26.6202297210693</c:v>
                </c:pt>
                <c:pt idx="71">
                  <c:v>26.498088836669901</c:v>
                </c:pt>
                <c:pt idx="72">
                  <c:v>26.391798019409102</c:v>
                </c:pt>
                <c:pt idx="73">
                  <c:v>26.363775253295799</c:v>
                </c:pt>
                <c:pt idx="74">
                  <c:v>26.428794860839801</c:v>
                </c:pt>
                <c:pt idx="75">
                  <c:v>26.611589431762599</c:v>
                </c:pt>
                <c:pt idx="76">
                  <c:v>26.8834323883056</c:v>
                </c:pt>
                <c:pt idx="77">
                  <c:v>27.198930740356399</c:v>
                </c:pt>
                <c:pt idx="78">
                  <c:v>27.5055122375488</c:v>
                </c:pt>
                <c:pt idx="79">
                  <c:v>27.791444778442301</c:v>
                </c:pt>
                <c:pt idx="80">
                  <c:v>27.9988708496093</c:v>
                </c:pt>
                <c:pt idx="81">
                  <c:v>28.048658370971602</c:v>
                </c:pt>
                <c:pt idx="82">
                  <c:v>27.905971527099599</c:v>
                </c:pt>
                <c:pt idx="83">
                  <c:v>27.4944038391113</c:v>
                </c:pt>
                <c:pt idx="84">
                  <c:v>26.7513427734375</c:v>
                </c:pt>
                <c:pt idx="85">
                  <c:v>25.525161743163999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43-4E59-800B-66586A96B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954048"/>
        <c:axId val="1968954160"/>
      </c:scatterChart>
      <c:valAx>
        <c:axId val="1900954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954160"/>
        <c:crosses val="autoZero"/>
        <c:crossBetween val="midCat"/>
      </c:valAx>
      <c:valAx>
        <c:axId val="19689541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009540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492125</xdr:colOff>
      <xdr:row>0</xdr:row>
      <xdr:rowOff>127000</xdr:rowOff>
    </xdr:from>
    <xdr:to>
      <xdr:col>15</xdr:col>
      <xdr:colOff>238125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1F23A1-1FEE-4914-8BB1-1C8F181DE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6F0A-4FE2-452C-AD17-E9E2C5C742A9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F99F7-E089-4BA7-9871-17027804E8D7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11</v>
      </c>
      <c r="C3" t="s">
        <v>36</v>
      </c>
      <c r="D3">
        <v>1</v>
      </c>
      <c r="E3">
        <v>28.158465242230051</v>
      </c>
      <c r="F3" t="s">
        <v>37</v>
      </c>
      <c r="G3">
        <v>25.525161743164063</v>
      </c>
      <c r="H3">
        <v>4.6820945739746094</v>
      </c>
      <c r="I3">
        <v>107.41228407977405</v>
      </c>
      <c r="J3">
        <v>150</v>
      </c>
      <c r="K3">
        <v>5</v>
      </c>
      <c r="L3">
        <v>30</v>
      </c>
      <c r="M3" t="s">
        <v>37</v>
      </c>
      <c r="N3">
        <v>45092.513194444444</v>
      </c>
      <c r="O3" t="s">
        <v>38</v>
      </c>
      <c r="Q3" t="s">
        <v>39</v>
      </c>
      <c r="R3">
        <v>28.04865837097168</v>
      </c>
      <c r="S3">
        <v>4.2821192741394043</v>
      </c>
      <c r="T3">
        <v>96.519100693644305</v>
      </c>
      <c r="U3">
        <v>0.31055346131324768</v>
      </c>
      <c r="V3">
        <v>-2.7729553039534949E-5</v>
      </c>
      <c r="W3">
        <v>0.96999999999934516</v>
      </c>
      <c r="X3">
        <v>1.1518470294899998</v>
      </c>
      <c r="Y3">
        <v>1.1518470294899998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7BC5-9C2D-42CE-A906-EE49C3FF4430}">
  <dimension ref="A1:G89"/>
  <sheetViews>
    <sheetView tabSelected="1" workbookViewId="0"/>
  </sheetViews>
  <sheetFormatPr baseColWidth="10" defaultRowHeight="15" x14ac:dyDescent="0.25"/>
  <cols>
    <col min="1" max="1" width="5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0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0.39303079247474598</v>
      </c>
      <c r="D4">
        <v>0</v>
      </c>
      <c r="E4">
        <v>28.158465242230001</v>
      </c>
      <c r="F4">
        <v>241.44940665223001</v>
      </c>
      <c r="G4">
        <v>11.579725000000501</v>
      </c>
    </row>
    <row r="5" spans="1:7" x14ac:dyDescent="0.25">
      <c r="A5">
        <v>7.9999999999927199E-2</v>
      </c>
      <c r="B5">
        <v>0</v>
      </c>
      <c r="C5">
        <v>0.37606325745582497</v>
      </c>
      <c r="D5">
        <v>0</v>
      </c>
      <c r="E5">
        <v>28.158465242230001</v>
      </c>
      <c r="F5">
        <v>241.44940665223001</v>
      </c>
      <c r="G5">
        <v>11.6597250000004</v>
      </c>
    </row>
    <row r="6" spans="1:7" x14ac:dyDescent="0.25">
      <c r="A6">
        <v>0.109999999999672</v>
      </c>
      <c r="B6">
        <v>0</v>
      </c>
      <c r="C6">
        <v>0.36959475278854298</v>
      </c>
      <c r="D6">
        <v>0</v>
      </c>
      <c r="E6">
        <v>28.158465242230001</v>
      </c>
      <c r="F6">
        <v>241.44940665223001</v>
      </c>
      <c r="G6">
        <v>11.689725000000101</v>
      </c>
    </row>
    <row r="7" spans="1:7" x14ac:dyDescent="0.25">
      <c r="A7">
        <v>0.11999999999989</v>
      </c>
      <c r="B7">
        <v>0</v>
      </c>
      <c r="C7">
        <v>0.36810004711151101</v>
      </c>
      <c r="D7">
        <v>0</v>
      </c>
      <c r="E7">
        <v>28.158465242230001</v>
      </c>
      <c r="F7">
        <v>241.44940665223001</v>
      </c>
      <c r="G7">
        <v>11.699725000000299</v>
      </c>
    </row>
    <row r="8" spans="1:7" x14ac:dyDescent="0.25">
      <c r="A8">
        <v>0.130000000000109</v>
      </c>
      <c r="B8">
        <v>0</v>
      </c>
      <c r="C8">
        <v>0.36564049124717701</v>
      </c>
      <c r="D8">
        <v>0</v>
      </c>
      <c r="E8">
        <v>28.158465242230001</v>
      </c>
      <c r="F8">
        <v>241.44940665223001</v>
      </c>
      <c r="G8">
        <v>11.709725000000599</v>
      </c>
    </row>
    <row r="9" spans="1:7" x14ac:dyDescent="0.25">
      <c r="A9">
        <v>0.13999999999941701</v>
      </c>
      <c r="B9">
        <v>0</v>
      </c>
      <c r="C9">
        <v>0.364352136850357</v>
      </c>
      <c r="D9">
        <v>0</v>
      </c>
      <c r="E9">
        <v>28.158465242230001</v>
      </c>
      <c r="F9">
        <v>241.44940665223001</v>
      </c>
      <c r="G9">
        <v>11.719724999999899</v>
      </c>
    </row>
    <row r="10" spans="1:7" x14ac:dyDescent="0.25">
      <c r="A10">
        <v>0.14999999999963601</v>
      </c>
      <c r="B10">
        <v>0</v>
      </c>
      <c r="C10">
        <v>0.36210238933563199</v>
      </c>
      <c r="D10">
        <v>0</v>
      </c>
      <c r="E10">
        <v>28.158465242230001</v>
      </c>
      <c r="F10">
        <v>241.44940665223001</v>
      </c>
      <c r="G10">
        <v>11.7297250000001</v>
      </c>
    </row>
    <row r="11" spans="1:7" x14ac:dyDescent="0.25">
      <c r="A11">
        <v>0.15999999999985401</v>
      </c>
      <c r="B11">
        <v>0</v>
      </c>
      <c r="C11">
        <v>0.36112356185913003</v>
      </c>
      <c r="D11">
        <v>0</v>
      </c>
      <c r="E11">
        <v>28.158465242230001</v>
      </c>
      <c r="F11">
        <v>241.44940665223001</v>
      </c>
      <c r="G11">
        <v>11.7397250000003</v>
      </c>
    </row>
    <row r="12" spans="1:7" x14ac:dyDescent="0.25">
      <c r="A12">
        <v>0.17000000000007201</v>
      </c>
      <c r="B12">
        <v>0</v>
      </c>
      <c r="C12">
        <v>0.35993859171867298</v>
      </c>
      <c r="D12">
        <v>0</v>
      </c>
      <c r="E12">
        <v>28.158465242230001</v>
      </c>
      <c r="F12">
        <v>241.44940665223001</v>
      </c>
      <c r="G12">
        <v>11.749725000000501</v>
      </c>
    </row>
    <row r="13" spans="1:7" x14ac:dyDescent="0.25">
      <c r="A13">
        <v>0.17999999999938099</v>
      </c>
      <c r="B13">
        <v>0</v>
      </c>
      <c r="C13">
        <v>0.35846686363220198</v>
      </c>
      <c r="D13">
        <v>0</v>
      </c>
      <c r="E13">
        <v>28.158465242230001</v>
      </c>
      <c r="F13">
        <v>241.44940665223001</v>
      </c>
      <c r="G13">
        <v>11.759724999999801</v>
      </c>
    </row>
    <row r="14" spans="1:7" x14ac:dyDescent="0.25">
      <c r="A14">
        <v>0.18999999999959899</v>
      </c>
      <c r="B14">
        <v>0</v>
      </c>
      <c r="C14">
        <v>0.356744825839996</v>
      </c>
      <c r="D14">
        <v>0</v>
      </c>
      <c r="E14">
        <v>28.158465242230001</v>
      </c>
      <c r="F14">
        <v>241.44940665223001</v>
      </c>
      <c r="G14">
        <v>11.769725000000101</v>
      </c>
    </row>
    <row r="15" spans="1:7" x14ac:dyDescent="0.25">
      <c r="A15">
        <v>0.19999999999981799</v>
      </c>
      <c r="B15">
        <v>0</v>
      </c>
      <c r="C15">
        <v>0.35600110888481101</v>
      </c>
      <c r="D15">
        <v>0</v>
      </c>
      <c r="E15">
        <v>28.158465242230001</v>
      </c>
      <c r="F15">
        <v>241.44940665223001</v>
      </c>
      <c r="G15">
        <v>11.779725000000299</v>
      </c>
    </row>
    <row r="16" spans="1:7" x14ac:dyDescent="0.25">
      <c r="A16">
        <v>0.219999999999345</v>
      </c>
      <c r="B16">
        <v>0</v>
      </c>
      <c r="C16">
        <v>0.35094368457794101</v>
      </c>
      <c r="D16">
        <v>0</v>
      </c>
      <c r="E16">
        <v>28.158465242230001</v>
      </c>
      <c r="F16">
        <v>241.44940665223001</v>
      </c>
      <c r="G16">
        <v>11.7997249999998</v>
      </c>
    </row>
    <row r="17" spans="1:7" x14ac:dyDescent="0.25">
      <c r="A17">
        <v>0.25</v>
      </c>
      <c r="B17">
        <v>0</v>
      </c>
      <c r="C17">
        <v>0.34498721361160201</v>
      </c>
      <c r="D17">
        <v>0</v>
      </c>
      <c r="E17">
        <v>28.158465242230001</v>
      </c>
      <c r="F17">
        <v>241.44940665223001</v>
      </c>
      <c r="G17">
        <v>11.829725000000501</v>
      </c>
    </row>
    <row r="18" spans="1:7" x14ac:dyDescent="0.25">
      <c r="A18">
        <v>0.25999999999930801</v>
      </c>
      <c r="B18">
        <v>0</v>
      </c>
      <c r="C18">
        <v>0.34282588958740201</v>
      </c>
      <c r="D18">
        <v>0</v>
      </c>
      <c r="E18">
        <v>28.158465242230001</v>
      </c>
      <c r="F18">
        <v>241.44940665223001</v>
      </c>
      <c r="G18">
        <v>11.839724999999801</v>
      </c>
    </row>
    <row r="19" spans="1:7" x14ac:dyDescent="0.25">
      <c r="A19">
        <v>0.26999999999952701</v>
      </c>
      <c r="B19">
        <v>0</v>
      </c>
      <c r="C19">
        <v>0.34020844101905801</v>
      </c>
      <c r="D19">
        <v>0</v>
      </c>
      <c r="E19">
        <v>28.158465242230001</v>
      </c>
      <c r="F19">
        <v>241.44940665223001</v>
      </c>
      <c r="G19">
        <v>11.849724999999999</v>
      </c>
    </row>
    <row r="20" spans="1:7" x14ac:dyDescent="0.25">
      <c r="A20">
        <v>0.27999999999974501</v>
      </c>
      <c r="B20">
        <v>0</v>
      </c>
      <c r="C20">
        <v>0.33792319893836897</v>
      </c>
      <c r="D20">
        <v>0</v>
      </c>
      <c r="E20">
        <v>28.158465242230001</v>
      </c>
      <c r="F20">
        <v>241.44940665223001</v>
      </c>
      <c r="G20">
        <v>11.8597250000002</v>
      </c>
    </row>
    <row r="21" spans="1:7" x14ac:dyDescent="0.25">
      <c r="A21">
        <v>0.28999999999996301</v>
      </c>
      <c r="B21">
        <v>0</v>
      </c>
      <c r="C21">
        <v>0.33631235361099199</v>
      </c>
      <c r="D21">
        <v>0</v>
      </c>
      <c r="E21">
        <v>28.158465242230001</v>
      </c>
      <c r="F21">
        <v>241.44940665223001</v>
      </c>
      <c r="G21">
        <v>11.8697250000004</v>
      </c>
    </row>
    <row r="22" spans="1:7" x14ac:dyDescent="0.25">
      <c r="A22">
        <v>0.30000000000018101</v>
      </c>
      <c r="B22">
        <v>0</v>
      </c>
      <c r="C22">
        <v>0.333048045635223</v>
      </c>
      <c r="D22">
        <v>0</v>
      </c>
      <c r="E22">
        <v>28.158465242230001</v>
      </c>
      <c r="F22">
        <v>241.44940665223001</v>
      </c>
      <c r="G22">
        <v>11.879725000000599</v>
      </c>
    </row>
    <row r="23" spans="1:7" x14ac:dyDescent="0.25">
      <c r="A23">
        <v>0.30999999999949002</v>
      </c>
      <c r="B23">
        <v>0</v>
      </c>
      <c r="C23">
        <v>0.33037620782852101</v>
      </c>
      <c r="D23">
        <v>0</v>
      </c>
      <c r="E23">
        <v>28.158465242230001</v>
      </c>
      <c r="F23">
        <v>241.44940665223001</v>
      </c>
      <c r="G23">
        <v>11.889724999999901</v>
      </c>
    </row>
    <row r="24" spans="1:7" x14ac:dyDescent="0.25">
      <c r="A24">
        <v>0.31999999999970902</v>
      </c>
      <c r="B24">
        <v>0</v>
      </c>
      <c r="C24">
        <v>0.32867804169654802</v>
      </c>
      <c r="D24">
        <v>0</v>
      </c>
      <c r="E24">
        <v>28.158465242230001</v>
      </c>
      <c r="F24">
        <v>241.44940665223001</v>
      </c>
      <c r="G24">
        <v>11.899725000000201</v>
      </c>
    </row>
    <row r="25" spans="1:7" x14ac:dyDescent="0.25">
      <c r="A25">
        <v>0.32999999999992702</v>
      </c>
      <c r="B25">
        <v>0</v>
      </c>
      <c r="C25">
        <v>0.32585260272026001</v>
      </c>
      <c r="D25">
        <v>0</v>
      </c>
      <c r="E25">
        <v>28.158465242230001</v>
      </c>
      <c r="F25">
        <v>241.44940665223001</v>
      </c>
      <c r="G25">
        <v>11.9097250000004</v>
      </c>
    </row>
    <row r="26" spans="1:7" x14ac:dyDescent="0.25">
      <c r="A26">
        <v>0.34000000000014502</v>
      </c>
      <c r="B26">
        <v>0</v>
      </c>
      <c r="C26">
        <v>0.32329857349395702</v>
      </c>
      <c r="D26">
        <v>0</v>
      </c>
      <c r="E26">
        <v>28.158465242230001</v>
      </c>
      <c r="F26">
        <v>241.44940665223001</v>
      </c>
      <c r="G26">
        <v>11.9197250000006</v>
      </c>
    </row>
    <row r="27" spans="1:7" x14ac:dyDescent="0.25">
      <c r="A27">
        <v>0.34999999999945403</v>
      </c>
      <c r="B27">
        <v>0</v>
      </c>
      <c r="C27">
        <v>0.32106781005859297</v>
      </c>
      <c r="D27">
        <v>0</v>
      </c>
      <c r="E27">
        <v>28.158465242230001</v>
      </c>
      <c r="F27">
        <v>241.44940665223001</v>
      </c>
      <c r="G27">
        <v>11.9297249999999</v>
      </c>
    </row>
    <row r="28" spans="1:7" x14ac:dyDescent="0.25">
      <c r="A28">
        <v>0.35999999999967203</v>
      </c>
      <c r="B28">
        <v>0</v>
      </c>
      <c r="C28">
        <v>0.31941574811935403</v>
      </c>
      <c r="D28">
        <v>0</v>
      </c>
      <c r="E28">
        <v>28.158465242230001</v>
      </c>
      <c r="F28">
        <v>241.44940665223001</v>
      </c>
      <c r="G28">
        <v>11.939725000000101</v>
      </c>
    </row>
    <row r="29" spans="1:7" x14ac:dyDescent="0.25">
      <c r="A29">
        <v>0.36999999999988997</v>
      </c>
      <c r="B29">
        <v>0</v>
      </c>
      <c r="C29">
        <v>0.31845048069953902</v>
      </c>
      <c r="D29">
        <v>0</v>
      </c>
      <c r="E29">
        <v>28.158465242230001</v>
      </c>
      <c r="F29">
        <v>241.44940665223001</v>
      </c>
      <c r="G29">
        <v>11.949725000000299</v>
      </c>
    </row>
    <row r="30" spans="1:7" x14ac:dyDescent="0.25">
      <c r="A30">
        <v>0.38000000000010897</v>
      </c>
      <c r="B30">
        <v>0</v>
      </c>
      <c r="C30">
        <v>0.31619733572006198</v>
      </c>
      <c r="D30">
        <v>0</v>
      </c>
      <c r="E30">
        <v>28.158465242230001</v>
      </c>
      <c r="F30">
        <v>241.44940665223001</v>
      </c>
      <c r="G30">
        <v>11.959725000000599</v>
      </c>
    </row>
    <row r="31" spans="1:7" x14ac:dyDescent="0.25">
      <c r="A31">
        <v>0.38999999999941698</v>
      </c>
      <c r="B31">
        <v>0</v>
      </c>
      <c r="C31">
        <v>0.31474056839942899</v>
      </c>
      <c r="D31">
        <v>0</v>
      </c>
      <c r="E31">
        <v>28.158465242230001</v>
      </c>
      <c r="F31">
        <v>241.44940665223001</v>
      </c>
      <c r="G31">
        <v>11.969724999999899</v>
      </c>
    </row>
    <row r="32" spans="1:7" x14ac:dyDescent="0.25">
      <c r="A32">
        <v>0.39999999999963598</v>
      </c>
      <c r="B32">
        <v>0</v>
      </c>
      <c r="C32">
        <v>0.31295347213745101</v>
      </c>
      <c r="D32">
        <v>0</v>
      </c>
      <c r="E32">
        <v>28.158465242230001</v>
      </c>
      <c r="F32">
        <v>241.44940665223001</v>
      </c>
      <c r="G32">
        <v>11.9797250000001</v>
      </c>
    </row>
    <row r="33" spans="1:7" x14ac:dyDescent="0.25">
      <c r="A33">
        <v>0.40999999999985398</v>
      </c>
      <c r="B33">
        <v>-1.49739580593E-5</v>
      </c>
      <c r="C33">
        <v>0.31153979897499001</v>
      </c>
      <c r="D33">
        <v>-1.49739580593E-5</v>
      </c>
      <c r="E33">
        <v>28.158450268271899</v>
      </c>
      <c r="F33">
        <v>241.44939167827101</v>
      </c>
      <c r="G33">
        <v>11.9897250000003</v>
      </c>
    </row>
    <row r="34" spans="1:7" x14ac:dyDescent="0.25">
      <c r="A34">
        <v>0.42000000000007198</v>
      </c>
      <c r="B34">
        <v>-2.77295530395E-5</v>
      </c>
      <c r="C34">
        <v>0.31055346131324701</v>
      </c>
      <c r="D34">
        <v>-2.77295530395E-5</v>
      </c>
      <c r="E34">
        <v>28.158437512677001</v>
      </c>
      <c r="F34">
        <v>241.449378922676</v>
      </c>
      <c r="G34">
        <v>11.999725000000501</v>
      </c>
    </row>
    <row r="35" spans="1:7" x14ac:dyDescent="0.25">
      <c r="A35">
        <v>0.42999999999938099</v>
      </c>
      <c r="B35">
        <v>-2.77295530395E-5</v>
      </c>
      <c r="C35">
        <v>0.31346881389617898</v>
      </c>
      <c r="D35">
        <v>-2.77295530395E-5</v>
      </c>
      <c r="E35">
        <v>28.158437512677001</v>
      </c>
      <c r="F35">
        <v>241.449378922676</v>
      </c>
      <c r="G35">
        <v>12.009724999999801</v>
      </c>
    </row>
    <row r="36" spans="1:7" x14ac:dyDescent="0.25">
      <c r="A36">
        <v>0.43999999999959899</v>
      </c>
      <c r="B36">
        <v>-2.77295530395E-5</v>
      </c>
      <c r="C36">
        <v>0.35141628980636602</v>
      </c>
      <c r="D36">
        <v>-2.77295530395E-5</v>
      </c>
      <c r="E36">
        <v>28.158437512677001</v>
      </c>
      <c r="F36">
        <v>241.449378922676</v>
      </c>
      <c r="G36">
        <v>12.019725000000101</v>
      </c>
    </row>
    <row r="37" spans="1:7" x14ac:dyDescent="0.25">
      <c r="A37">
        <v>0.44999999999981799</v>
      </c>
      <c r="B37">
        <v>-2.77295530395E-5</v>
      </c>
      <c r="C37">
        <v>0.47708234190940801</v>
      </c>
      <c r="D37">
        <v>-2.77295530395E-5</v>
      </c>
      <c r="E37">
        <v>28.158437512677001</v>
      </c>
      <c r="F37">
        <v>241.449378922676</v>
      </c>
      <c r="G37">
        <v>12.029725000000299</v>
      </c>
    </row>
    <row r="38" spans="1:7" x14ac:dyDescent="0.25">
      <c r="A38">
        <v>0.46000000000003599</v>
      </c>
      <c r="B38">
        <v>-2.77295530395E-5</v>
      </c>
      <c r="C38">
        <v>0.75814098119735696</v>
      </c>
      <c r="D38">
        <v>-2.77295530395E-5</v>
      </c>
      <c r="E38">
        <v>28.158437512677001</v>
      </c>
      <c r="F38">
        <v>241.449378922676</v>
      </c>
      <c r="G38">
        <v>12.0397250000005</v>
      </c>
    </row>
    <row r="39" spans="1:7" x14ac:dyDescent="0.25">
      <c r="A39">
        <v>0.469999999999345</v>
      </c>
      <c r="B39">
        <v>-1.1091820852E-5</v>
      </c>
      <c r="C39">
        <v>1.2471450567245399</v>
      </c>
      <c r="D39">
        <v>-1.1091820852E-5</v>
      </c>
      <c r="E39">
        <v>28.158454150409099</v>
      </c>
      <c r="F39">
        <v>241.44939556040899</v>
      </c>
      <c r="G39">
        <v>12.0497249999998</v>
      </c>
    </row>
    <row r="40" spans="1:7" x14ac:dyDescent="0.25">
      <c r="A40">
        <v>0.479999999999563</v>
      </c>
      <c r="B40">
        <v>2.0164931192994001E-3</v>
      </c>
      <c r="C40">
        <v>1.9601869583129801</v>
      </c>
      <c r="D40">
        <v>2.0164931192994001E-3</v>
      </c>
      <c r="E40">
        <v>28.1604817353493</v>
      </c>
      <c r="F40">
        <v>241.451423145349</v>
      </c>
      <c r="G40">
        <v>12.059725</v>
      </c>
    </row>
    <row r="41" spans="1:7" x14ac:dyDescent="0.25">
      <c r="A41">
        <v>0.489999999999781</v>
      </c>
      <c r="B41">
        <v>1.5977213159203502E-2</v>
      </c>
      <c r="C41">
        <v>2.8937730789184499</v>
      </c>
      <c r="D41">
        <v>1.5977213159203502E-2</v>
      </c>
      <c r="E41">
        <v>28.174442455389201</v>
      </c>
      <c r="F41">
        <v>241.46538386538899</v>
      </c>
      <c r="G41">
        <v>12.069725000000201</v>
      </c>
    </row>
    <row r="42" spans="1:7" x14ac:dyDescent="0.25">
      <c r="A42">
        <v>0.5</v>
      </c>
      <c r="B42">
        <v>5.2278246730565997E-2</v>
      </c>
      <c r="C42">
        <v>4.0407609939575098</v>
      </c>
      <c r="D42">
        <v>5.2278246730565997E-2</v>
      </c>
      <c r="E42">
        <v>28.210743488960599</v>
      </c>
      <c r="F42">
        <v>241.50168489896001</v>
      </c>
      <c r="G42">
        <v>12.079725000000501</v>
      </c>
    </row>
    <row r="43" spans="1:7" x14ac:dyDescent="0.25">
      <c r="A43">
        <v>0.50999999999930801</v>
      </c>
      <c r="B43">
        <v>0.114338375627994</v>
      </c>
      <c r="C43">
        <v>5.3763151168823198</v>
      </c>
      <c r="D43">
        <v>0.114338375627994</v>
      </c>
      <c r="E43">
        <v>28.272803617857999</v>
      </c>
      <c r="F43">
        <v>241.563745027858</v>
      </c>
      <c r="G43">
        <v>12.089724999999801</v>
      </c>
    </row>
    <row r="44" spans="1:7" x14ac:dyDescent="0.25">
      <c r="A44">
        <v>0.51999999999952695</v>
      </c>
      <c r="B44">
        <v>0.197998717427253</v>
      </c>
      <c r="C44">
        <v>6.8814754486083896</v>
      </c>
      <c r="D44">
        <v>0.197998717427253</v>
      </c>
      <c r="E44">
        <v>28.356463959657301</v>
      </c>
      <c r="F44">
        <v>241.64740536965701</v>
      </c>
      <c r="G44">
        <v>12.099724999999999</v>
      </c>
    </row>
    <row r="45" spans="1:7" x14ac:dyDescent="0.25">
      <c r="A45">
        <v>0.52999999999974501</v>
      </c>
      <c r="B45">
        <v>0.29277193546295099</v>
      </c>
      <c r="C45">
        <v>8.5319690704345703</v>
      </c>
      <c r="D45">
        <v>0.29277193546295099</v>
      </c>
      <c r="E45">
        <v>28.451237177692999</v>
      </c>
      <c r="F45">
        <v>241.742178587692</v>
      </c>
      <c r="G45">
        <v>12.1097250000002</v>
      </c>
    </row>
    <row r="46" spans="1:7" x14ac:dyDescent="0.25">
      <c r="A46">
        <v>0.53999999999996295</v>
      </c>
      <c r="B46">
        <v>0.39108762145042397</v>
      </c>
      <c r="C46">
        <v>10.2817773818969</v>
      </c>
      <c r="D46">
        <v>0.39108762145042397</v>
      </c>
      <c r="E46">
        <v>28.5495528636804</v>
      </c>
      <c r="F46">
        <v>241.84049427368001</v>
      </c>
      <c r="G46">
        <v>12.1197250000004</v>
      </c>
    </row>
    <row r="47" spans="1:7" x14ac:dyDescent="0.25">
      <c r="A47">
        <v>0.55000000000018101</v>
      </c>
      <c r="B47">
        <v>0.49008017778396601</v>
      </c>
      <c r="C47">
        <v>12.0640439987182</v>
      </c>
      <c r="D47">
        <v>0.49008017778396601</v>
      </c>
      <c r="E47">
        <v>28.648545420013999</v>
      </c>
      <c r="F47">
        <v>241.939486830014</v>
      </c>
      <c r="G47">
        <v>12.129725000000599</v>
      </c>
    </row>
    <row r="48" spans="1:7" x14ac:dyDescent="0.25">
      <c r="A48">
        <v>0.55999999999949002</v>
      </c>
      <c r="B48">
        <v>0.58905637264251698</v>
      </c>
      <c r="C48">
        <v>13.7949771881103</v>
      </c>
      <c r="D48">
        <v>0.58905637264251698</v>
      </c>
      <c r="E48">
        <v>28.7475216148725</v>
      </c>
      <c r="F48">
        <v>242.03846302487199</v>
      </c>
      <c r="G48">
        <v>12.139724999999901</v>
      </c>
    </row>
    <row r="49" spans="1:7" x14ac:dyDescent="0.25">
      <c r="A49">
        <v>0.56999999999970896</v>
      </c>
      <c r="B49">
        <v>0.68817597627639704</v>
      </c>
      <c r="C49">
        <v>15.411388397216699</v>
      </c>
      <c r="D49">
        <v>0.68817597627639704</v>
      </c>
      <c r="E49">
        <v>28.846641218506399</v>
      </c>
      <c r="F49">
        <v>242.13758262850601</v>
      </c>
      <c r="G49">
        <v>12.149725000000201</v>
      </c>
    </row>
    <row r="50" spans="1:7" x14ac:dyDescent="0.25">
      <c r="A50">
        <v>0.57999999999992702</v>
      </c>
      <c r="B50">
        <v>0.78731966018676702</v>
      </c>
      <c r="C50">
        <v>16.885135650634702</v>
      </c>
      <c r="D50">
        <v>0.78731966018676702</v>
      </c>
      <c r="E50">
        <v>28.945784902416801</v>
      </c>
      <c r="F50">
        <v>242.23672631241601</v>
      </c>
      <c r="G50">
        <v>12.1597250000004</v>
      </c>
    </row>
    <row r="51" spans="1:7" x14ac:dyDescent="0.25">
      <c r="A51">
        <v>0.59000000000014496</v>
      </c>
      <c r="B51">
        <v>0.88668352365493697</v>
      </c>
      <c r="C51">
        <v>18.209947586059499</v>
      </c>
      <c r="D51">
        <v>0.88668352365493697</v>
      </c>
      <c r="E51">
        <v>29.0451487658849</v>
      </c>
      <c r="F51">
        <v>242.33609017588401</v>
      </c>
      <c r="G51">
        <v>12.1697250000006</v>
      </c>
    </row>
    <row r="52" spans="1:7" x14ac:dyDescent="0.25">
      <c r="A52">
        <v>0.59999999999945397</v>
      </c>
      <c r="B52">
        <v>0.98602408170699996</v>
      </c>
      <c r="C52">
        <v>19.388563156127901</v>
      </c>
      <c r="D52">
        <v>0.98602408170699996</v>
      </c>
      <c r="E52">
        <v>29.144489323937002</v>
      </c>
      <c r="F52">
        <v>242.43543073393701</v>
      </c>
      <c r="G52">
        <v>12.1797249999999</v>
      </c>
    </row>
    <row r="53" spans="1:7" x14ac:dyDescent="0.25">
      <c r="A53">
        <v>0.60999999999967203</v>
      </c>
      <c r="B53">
        <v>1.0855182409286399</v>
      </c>
      <c r="C53">
        <v>20.434322357177699</v>
      </c>
      <c r="D53">
        <v>1.0855182409286399</v>
      </c>
      <c r="E53">
        <v>29.243983483158701</v>
      </c>
      <c r="F53">
        <v>242.53492489315801</v>
      </c>
      <c r="G53">
        <v>12.189725000000101</v>
      </c>
    </row>
    <row r="54" spans="1:7" x14ac:dyDescent="0.25">
      <c r="A54">
        <v>0.61999999999988997</v>
      </c>
      <c r="B54">
        <v>1.18503546714782</v>
      </c>
      <c r="C54">
        <v>21.362245559692301</v>
      </c>
      <c r="D54">
        <v>1.18503546714782</v>
      </c>
      <c r="E54">
        <v>29.3435007093778</v>
      </c>
      <c r="F54">
        <v>242.63444211937701</v>
      </c>
      <c r="G54">
        <v>12.199725000000299</v>
      </c>
    </row>
    <row r="55" spans="1:7" x14ac:dyDescent="0.25">
      <c r="A55">
        <v>0.63000000000010903</v>
      </c>
      <c r="B55">
        <v>1.2846832275390601</v>
      </c>
      <c r="C55">
        <v>22.182214736938398</v>
      </c>
      <c r="D55">
        <v>1.2846832275390601</v>
      </c>
      <c r="E55">
        <v>29.443148469769099</v>
      </c>
      <c r="F55">
        <v>242.73408987976899</v>
      </c>
      <c r="G55">
        <v>12.209725000000599</v>
      </c>
    </row>
    <row r="56" spans="1:7" x14ac:dyDescent="0.25">
      <c r="A56">
        <v>0.63999999999941704</v>
      </c>
      <c r="B56">
        <v>1.38427758216857</v>
      </c>
      <c r="C56">
        <v>22.912361145019499</v>
      </c>
      <c r="D56">
        <v>1.38427758216857</v>
      </c>
      <c r="E56">
        <v>29.542742824398601</v>
      </c>
      <c r="F56">
        <v>242.83368423439799</v>
      </c>
      <c r="G56">
        <v>12.219724999999899</v>
      </c>
    </row>
    <row r="57" spans="1:7" x14ac:dyDescent="0.25">
      <c r="A57">
        <v>0.64999999999963598</v>
      </c>
      <c r="B57">
        <v>1.48401880264282</v>
      </c>
      <c r="C57">
        <v>23.561283111572202</v>
      </c>
      <c r="D57">
        <v>1.48401880264282</v>
      </c>
      <c r="E57">
        <v>29.642484044872798</v>
      </c>
      <c r="F57">
        <v>242.93342545487201</v>
      </c>
      <c r="G57">
        <v>12.2297250000001</v>
      </c>
    </row>
    <row r="58" spans="1:7" x14ac:dyDescent="0.25">
      <c r="A58">
        <v>0.65999999999985404</v>
      </c>
      <c r="B58">
        <v>1.5837472677230799</v>
      </c>
      <c r="C58">
        <v>24.144710540771399</v>
      </c>
      <c r="D58">
        <v>1.5837472677230799</v>
      </c>
      <c r="E58">
        <v>29.742212509953099</v>
      </c>
      <c r="F58">
        <v>243.03315391995301</v>
      </c>
      <c r="G58">
        <v>12.2397250000003</v>
      </c>
    </row>
    <row r="59" spans="1:7" x14ac:dyDescent="0.25">
      <c r="A59">
        <v>0.67000000000007198</v>
      </c>
      <c r="B59">
        <v>1.6835697889328001</v>
      </c>
      <c r="C59">
        <v>24.6577129364013</v>
      </c>
      <c r="D59">
        <v>1.6835697889328001</v>
      </c>
      <c r="E59">
        <v>29.842035031162801</v>
      </c>
      <c r="F59">
        <v>243.13297644116199</v>
      </c>
      <c r="G59">
        <v>12.249725000000501</v>
      </c>
    </row>
    <row r="60" spans="1:7" x14ac:dyDescent="0.25">
      <c r="A60">
        <v>0.67999999999938099</v>
      </c>
      <c r="B60">
        <v>1.7833074331283501</v>
      </c>
      <c r="C60">
        <v>25.102443695068299</v>
      </c>
      <c r="D60">
        <v>1.7833074331283501</v>
      </c>
      <c r="E60">
        <v>29.941772675358401</v>
      </c>
      <c r="F60">
        <v>243.232714085358</v>
      </c>
      <c r="G60">
        <v>12.259724999999801</v>
      </c>
    </row>
    <row r="61" spans="1:7" x14ac:dyDescent="0.25">
      <c r="A61">
        <v>0.68999999999959905</v>
      </c>
      <c r="B61">
        <v>1.8831524848937899</v>
      </c>
      <c r="C61">
        <v>25.484691619873001</v>
      </c>
      <c r="D61">
        <v>1.8831524848937899</v>
      </c>
      <c r="E61">
        <v>30.0416177271238</v>
      </c>
      <c r="F61">
        <v>243.33255913712301</v>
      </c>
      <c r="G61">
        <v>12.269725000000101</v>
      </c>
    </row>
    <row r="62" spans="1:7" x14ac:dyDescent="0.25">
      <c r="A62">
        <v>0.69999999999981799</v>
      </c>
      <c r="B62">
        <v>1.9829746484756401</v>
      </c>
      <c r="C62">
        <v>25.802148818969702</v>
      </c>
      <c r="D62">
        <v>1.9829746484756401</v>
      </c>
      <c r="E62">
        <v>30.141439890705598</v>
      </c>
      <c r="F62">
        <v>243.432381300705</v>
      </c>
      <c r="G62">
        <v>12.279725000000299</v>
      </c>
    </row>
    <row r="63" spans="1:7" x14ac:dyDescent="0.25">
      <c r="A63">
        <v>0.71000000000003605</v>
      </c>
      <c r="B63">
        <v>2.0828731060028001</v>
      </c>
      <c r="C63">
        <v>26.062841415405199</v>
      </c>
      <c r="D63">
        <v>2.0828731060028001</v>
      </c>
      <c r="E63">
        <v>30.241338348232802</v>
      </c>
      <c r="F63">
        <v>243.53227975823199</v>
      </c>
      <c r="G63">
        <v>12.2897250000005</v>
      </c>
    </row>
    <row r="64" spans="1:7" x14ac:dyDescent="0.25">
      <c r="A64">
        <v>0.71999999999934505</v>
      </c>
      <c r="B64">
        <v>2.1826717853546098</v>
      </c>
      <c r="C64">
        <v>26.287492752075099</v>
      </c>
      <c r="D64">
        <v>2.1826717853546098</v>
      </c>
      <c r="E64">
        <v>30.341137027584601</v>
      </c>
      <c r="F64">
        <v>243.632078437584</v>
      </c>
      <c r="G64">
        <v>12.2997249999998</v>
      </c>
    </row>
    <row r="65" spans="1:7" x14ac:dyDescent="0.25">
      <c r="A65">
        <v>0.729999999999563</v>
      </c>
      <c r="B65">
        <v>2.2826166152954102</v>
      </c>
      <c r="C65">
        <v>26.5037441253662</v>
      </c>
      <c r="D65">
        <v>2.2826166152954102</v>
      </c>
      <c r="E65">
        <v>30.441081857525401</v>
      </c>
      <c r="F65">
        <v>243.73202326752499</v>
      </c>
      <c r="G65">
        <v>12.309725</v>
      </c>
    </row>
    <row r="66" spans="1:7" x14ac:dyDescent="0.25">
      <c r="A66">
        <v>0.73999999999978106</v>
      </c>
      <c r="B66">
        <v>2.38249588012695</v>
      </c>
      <c r="C66">
        <v>26.704814910888601</v>
      </c>
      <c r="D66">
        <v>2.38249588012695</v>
      </c>
      <c r="E66">
        <v>30.540961122357</v>
      </c>
      <c r="F66">
        <v>243.831902532356</v>
      </c>
      <c r="G66">
        <v>12.319725000000201</v>
      </c>
    </row>
    <row r="67" spans="1:7" x14ac:dyDescent="0.25">
      <c r="A67">
        <v>0.75</v>
      </c>
      <c r="B67">
        <v>2.4824483394622798</v>
      </c>
      <c r="C67">
        <v>26.870281219482401</v>
      </c>
      <c r="D67">
        <v>2.4824483394622798</v>
      </c>
      <c r="E67">
        <v>30.640913581692299</v>
      </c>
      <c r="F67">
        <v>243.93185499169201</v>
      </c>
      <c r="G67">
        <v>12.329725000000501</v>
      </c>
    </row>
    <row r="68" spans="1:7" x14ac:dyDescent="0.25">
      <c r="A68">
        <v>0.75999999999930801</v>
      </c>
      <c r="B68">
        <v>2.58236336708068</v>
      </c>
      <c r="C68">
        <v>26.968236923217699</v>
      </c>
      <c r="D68">
        <v>2.58236336708068</v>
      </c>
      <c r="E68">
        <v>30.7408286093107</v>
      </c>
      <c r="F68">
        <v>244.03177001930999</v>
      </c>
      <c r="G68">
        <v>12.339724999999801</v>
      </c>
    </row>
    <row r="69" spans="1:7" x14ac:dyDescent="0.25">
      <c r="A69">
        <v>0.76999999999952695</v>
      </c>
      <c r="B69">
        <v>2.6823365688323899</v>
      </c>
      <c r="C69">
        <v>26.987066268920799</v>
      </c>
      <c r="D69">
        <v>2.6823365688323899</v>
      </c>
      <c r="E69">
        <v>30.840801811062398</v>
      </c>
      <c r="F69">
        <v>244.13174322106201</v>
      </c>
      <c r="G69">
        <v>12.349724999999999</v>
      </c>
    </row>
    <row r="70" spans="1:7" x14ac:dyDescent="0.25">
      <c r="A70">
        <v>0.77999999999974501</v>
      </c>
      <c r="B70">
        <v>2.7822737693786599</v>
      </c>
      <c r="C70">
        <v>26.9475193023681</v>
      </c>
      <c r="D70">
        <v>2.7822737693786599</v>
      </c>
      <c r="E70">
        <v>30.940739011608699</v>
      </c>
      <c r="F70">
        <v>244.23168042160799</v>
      </c>
      <c r="G70">
        <v>12.3597250000002</v>
      </c>
    </row>
    <row r="71" spans="1:7" x14ac:dyDescent="0.25">
      <c r="A71">
        <v>0.78999999999996295</v>
      </c>
      <c r="B71">
        <v>2.8822476863861</v>
      </c>
      <c r="C71">
        <v>26.883445739746001</v>
      </c>
      <c r="D71">
        <v>2.8822476863861</v>
      </c>
      <c r="E71">
        <v>31.040712928616099</v>
      </c>
      <c r="F71">
        <v>244.331654338616</v>
      </c>
      <c r="G71">
        <v>12.3697250000004</v>
      </c>
    </row>
    <row r="72" spans="1:7" x14ac:dyDescent="0.25">
      <c r="A72">
        <v>0.80000000000018101</v>
      </c>
      <c r="B72">
        <v>2.9821608066558798</v>
      </c>
      <c r="C72">
        <v>26.817808151245099</v>
      </c>
      <c r="D72">
        <v>2.9821608066558798</v>
      </c>
      <c r="E72">
        <v>31.140626048885899</v>
      </c>
      <c r="F72">
        <v>244.43156745888501</v>
      </c>
      <c r="G72">
        <v>12.379725000000599</v>
      </c>
    </row>
    <row r="73" spans="1:7" x14ac:dyDescent="0.25">
      <c r="A73">
        <v>0.80999999999949002</v>
      </c>
      <c r="B73">
        <v>3.0821781158447199</v>
      </c>
      <c r="C73">
        <v>26.732393264770501</v>
      </c>
      <c r="D73">
        <v>3.0821781158447199</v>
      </c>
      <c r="E73">
        <v>31.240643358074699</v>
      </c>
      <c r="F73">
        <v>244.531584768074</v>
      </c>
      <c r="G73">
        <v>12.389724999999901</v>
      </c>
    </row>
    <row r="74" spans="1:7" x14ac:dyDescent="0.25">
      <c r="A74">
        <v>0.81999999999970896</v>
      </c>
      <c r="B74">
        <v>3.1821651458740199</v>
      </c>
      <c r="C74">
        <v>26.6202297210693</v>
      </c>
      <c r="D74">
        <v>3.1821651458740199</v>
      </c>
      <c r="E74">
        <v>31.340630388104</v>
      </c>
      <c r="F74">
        <v>244.63157179810401</v>
      </c>
      <c r="G74">
        <v>12.399725000000201</v>
      </c>
    </row>
    <row r="75" spans="1:7" x14ac:dyDescent="0.25">
      <c r="A75">
        <v>0.82999999999992702</v>
      </c>
      <c r="B75">
        <v>3.2821960449218701</v>
      </c>
      <c r="C75">
        <v>26.498088836669901</v>
      </c>
      <c r="D75">
        <v>3.2821960449218701</v>
      </c>
      <c r="E75">
        <v>31.440661287151901</v>
      </c>
      <c r="F75">
        <v>244.731602697151</v>
      </c>
      <c r="G75">
        <v>12.4097250000004</v>
      </c>
    </row>
    <row r="76" spans="1:7" x14ac:dyDescent="0.25">
      <c r="A76">
        <v>0.84000000000014496</v>
      </c>
      <c r="B76">
        <v>3.3821315765380802</v>
      </c>
      <c r="C76">
        <v>26.391798019409102</v>
      </c>
      <c r="D76">
        <v>3.3821315765380802</v>
      </c>
      <c r="E76">
        <v>31.540596818768101</v>
      </c>
      <c r="F76">
        <v>244.83153822876801</v>
      </c>
      <c r="G76">
        <v>12.4197250000006</v>
      </c>
    </row>
    <row r="77" spans="1:7" x14ac:dyDescent="0.25">
      <c r="A77">
        <v>0.84999999999945397</v>
      </c>
      <c r="B77">
        <v>3.4821426868438698</v>
      </c>
      <c r="C77">
        <v>26.363775253295799</v>
      </c>
      <c r="D77">
        <v>3.4821426868438698</v>
      </c>
      <c r="E77">
        <v>31.640607929073902</v>
      </c>
      <c r="F77">
        <v>244.931549339073</v>
      </c>
      <c r="G77">
        <v>12.4297249999999</v>
      </c>
    </row>
    <row r="78" spans="1:7" x14ac:dyDescent="0.25">
      <c r="A78">
        <v>0.85999999999967203</v>
      </c>
      <c r="B78">
        <v>3.5821290016174299</v>
      </c>
      <c r="C78">
        <v>26.428794860839801</v>
      </c>
      <c r="D78">
        <v>3.5821290016174299</v>
      </c>
      <c r="E78">
        <v>31.740594243847401</v>
      </c>
      <c r="F78">
        <v>245.03153565384699</v>
      </c>
      <c r="G78">
        <v>12.439725000000101</v>
      </c>
    </row>
    <row r="79" spans="1:7" x14ac:dyDescent="0.25">
      <c r="A79">
        <v>0.86999999999988997</v>
      </c>
      <c r="B79">
        <v>3.68213534355163</v>
      </c>
      <c r="C79">
        <v>26.611589431762599</v>
      </c>
      <c r="D79">
        <v>3.68213534355163</v>
      </c>
      <c r="E79">
        <v>31.840600585781601</v>
      </c>
      <c r="F79">
        <v>245.13154199578099</v>
      </c>
      <c r="G79">
        <v>12.449725000000299</v>
      </c>
    </row>
    <row r="80" spans="1:7" x14ac:dyDescent="0.25">
      <c r="A80">
        <v>0.88000000000010903</v>
      </c>
      <c r="B80">
        <v>3.7820968627929599</v>
      </c>
      <c r="C80">
        <v>26.8834323883056</v>
      </c>
      <c r="D80">
        <v>3.7820968627929599</v>
      </c>
      <c r="E80">
        <v>31.940562105023002</v>
      </c>
      <c r="F80">
        <v>245.23150351502301</v>
      </c>
      <c r="G80">
        <v>12.459725000000599</v>
      </c>
    </row>
    <row r="81" spans="1:7" x14ac:dyDescent="0.25">
      <c r="A81">
        <v>0.88999999999941704</v>
      </c>
      <c r="B81">
        <v>3.8821504116058301</v>
      </c>
      <c r="C81">
        <v>27.198930740356399</v>
      </c>
      <c r="D81">
        <v>3.8821504116058301</v>
      </c>
      <c r="E81">
        <v>32.0406156538358</v>
      </c>
      <c r="F81">
        <v>245.33155706383499</v>
      </c>
      <c r="G81">
        <v>12.469724999999899</v>
      </c>
    </row>
    <row r="82" spans="1:7" x14ac:dyDescent="0.25">
      <c r="A82">
        <v>0.89999999999963598</v>
      </c>
      <c r="B82">
        <v>3.9821586608886701</v>
      </c>
      <c r="C82">
        <v>27.5055122375488</v>
      </c>
      <c r="D82">
        <v>3.9821586608886701</v>
      </c>
      <c r="E82">
        <v>32.140623903118701</v>
      </c>
      <c r="F82">
        <v>245.431565313118</v>
      </c>
      <c r="G82">
        <v>12.4797250000001</v>
      </c>
    </row>
    <row r="83" spans="1:7" x14ac:dyDescent="0.25">
      <c r="A83">
        <v>0.90999999999985404</v>
      </c>
      <c r="B83">
        <v>4.0821800231933496</v>
      </c>
      <c r="C83">
        <v>27.791444778442301</v>
      </c>
      <c r="D83">
        <v>4.0821800231933496</v>
      </c>
      <c r="E83">
        <v>32.240645265423403</v>
      </c>
      <c r="F83">
        <v>245.531586675423</v>
      </c>
      <c r="G83">
        <v>12.4897250000003</v>
      </c>
    </row>
    <row r="84" spans="1:7" x14ac:dyDescent="0.25">
      <c r="A84">
        <v>0.92000000000007198</v>
      </c>
      <c r="B84">
        <v>4.1821126937866202</v>
      </c>
      <c r="C84">
        <v>27.9988708496093</v>
      </c>
      <c r="D84">
        <v>4.1821126937866202</v>
      </c>
      <c r="E84">
        <v>32.340577936016601</v>
      </c>
      <c r="F84">
        <v>245.63151934601601</v>
      </c>
      <c r="G84">
        <v>12.499725000000501</v>
      </c>
    </row>
    <row r="85" spans="1:7" x14ac:dyDescent="0.25">
      <c r="A85">
        <v>0.92999999999938099</v>
      </c>
      <c r="B85">
        <v>4.2821192741393999</v>
      </c>
      <c r="C85">
        <v>28.048658370971602</v>
      </c>
      <c r="D85">
        <v>4.2821192741393999</v>
      </c>
      <c r="E85">
        <v>32.440584516369398</v>
      </c>
      <c r="F85">
        <v>245.73152592636899</v>
      </c>
      <c r="G85">
        <v>12.509724999999801</v>
      </c>
    </row>
    <row r="86" spans="1:7" x14ac:dyDescent="0.25">
      <c r="A86">
        <v>0.93999999999959905</v>
      </c>
      <c r="B86">
        <v>4.3821282386779696</v>
      </c>
      <c r="C86">
        <v>27.905971527099599</v>
      </c>
      <c r="D86">
        <v>4.3821282386779696</v>
      </c>
      <c r="E86">
        <v>32.540593480908001</v>
      </c>
      <c r="F86">
        <v>245.83153489090799</v>
      </c>
      <c r="G86">
        <v>12.519725000000101</v>
      </c>
    </row>
    <row r="87" spans="1:7" x14ac:dyDescent="0.25">
      <c r="A87">
        <v>0.94999999999981799</v>
      </c>
      <c r="B87">
        <v>4.4821357727050701</v>
      </c>
      <c r="C87">
        <v>27.4944038391113</v>
      </c>
      <c r="D87">
        <v>4.4821357727050701</v>
      </c>
      <c r="E87">
        <v>32.6406010149351</v>
      </c>
      <c r="F87">
        <v>245.931542424935</v>
      </c>
      <c r="G87">
        <v>12.529725000000299</v>
      </c>
    </row>
    <row r="88" spans="1:7" x14ac:dyDescent="0.25">
      <c r="A88">
        <v>0.96000000000003605</v>
      </c>
      <c r="B88">
        <v>4.5820727348327601</v>
      </c>
      <c r="C88">
        <v>26.7513427734375</v>
      </c>
      <c r="D88">
        <v>4.5820727348327601</v>
      </c>
      <c r="E88">
        <v>32.7405379770628</v>
      </c>
      <c r="F88">
        <v>246.03147938706201</v>
      </c>
      <c r="G88">
        <v>12.5397250000005</v>
      </c>
    </row>
    <row r="89" spans="1:7" x14ac:dyDescent="0.25">
      <c r="A89">
        <v>0.96999999999934505</v>
      </c>
      <c r="B89">
        <v>4.6820945739745996</v>
      </c>
      <c r="C89">
        <v>25.525161743163999</v>
      </c>
      <c r="D89">
        <v>4.6820945739745996</v>
      </c>
      <c r="E89">
        <v>32.840559816204603</v>
      </c>
      <c r="F89">
        <v>246.13150122620399</v>
      </c>
      <c r="G89">
        <v>12.5497249999998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11</vt:lpstr>
      <vt:lpstr>Werte Probe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2023-06-15T10:20:10Z</dcterms:created>
  <dcterms:modified xsi:type="dcterms:W3CDTF">2023-06-15T10:20:52Z</dcterms:modified>
</cp:coreProperties>
</file>