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8960" windowHeight="12345"/>
  </bookViews>
  <sheets>
    <sheet name="Sheet1" sheetId="1" r:id="rId1"/>
    <sheet name="Sheet2" sheetId="2" r:id="rId2"/>
  </sheets>
  <definedNames>
    <definedName name="MyRef">Sheet1!$A$1</definedName>
    <definedName name="MySheetRef" localSheetId="0">Sheet1!$A$3</definedName>
    <definedName name="MySheetRef" localSheetId="1">Sheet2!$A$1</definedName>
    <definedName name="MySheetValue" localSheetId="0">3.33</definedName>
    <definedName name="MySheetValue" localSheetId="1">14.4</definedName>
    <definedName name="MyValue">9.99</definedName>
  </definedNames>
  <calcPr calcId="124519" calcMode="manual" calcCompleted="0" calcOnSave="0"/>
</workbook>
</file>

<file path=xl/calcChain.xml><?xml version="1.0" encoding="utf-8"?>
<calcChain xmlns="http://schemas.openxmlformats.org/spreadsheetml/2006/main">
  <c r="A3" i="1"/>
  <c r="A2"/>
</calcChain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3"/>
  <sheetViews>
    <sheetView tabSelected="1" workbookViewId="0">
      <selection activeCell="A3" sqref="A3"/>
    </sheetView>
  </sheetViews>
  <sheetFormatPr defaultRowHeight="15"/>
  <sheetData>
    <row r="1" spans="1:1">
      <c r="A1">
        <v>7</v>
      </c>
    </row>
    <row r="2" spans="1:1">
      <c r="A2">
        <f ca="1">MyRef*MyValue</f>
        <v>69.930000000000007</v>
      </c>
    </row>
    <row r="3" spans="1:1">
      <c r="A3">
        <f ca="1">MyRef*MySheetValue</f>
        <v>23.310000000000002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>
    <row r="1" spans="1:1">
      <c r="A1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Sheet1</vt:lpstr>
      <vt:lpstr>Sheet2</vt:lpstr>
      <vt:lpstr>MyRef</vt:lpstr>
      <vt:lpstr>Sheet1!MySheetRef</vt:lpstr>
      <vt:lpstr>Sheet2!MySheetRef</vt:lpstr>
    </vt:vector>
  </TitlesOfParts>
  <Company>-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NN</dc:creator>
  <cp:lastModifiedBy>NN</cp:lastModifiedBy>
  <dcterms:created xsi:type="dcterms:W3CDTF">2011-07-28T08:07:45Z</dcterms:created>
  <dcterms:modified xsi:type="dcterms:W3CDTF">2011-07-28T09:07:09Z</dcterms:modified>
</cp:coreProperties>
</file>